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<sst xmlns="http://schemas.openxmlformats.org/spreadsheetml/2006/main" count="7407" uniqueCount="917">
  <si>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</si>
  <si>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2019-05-11 09:27:52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</si>
  <si>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</si>
  <si>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</si>
  <si>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</si>
  <si>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</si>
  <si>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</si>
  <si>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</si>
  <si>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</si>
  <si>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</si>
  <si>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</si>
  <si>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</si>
  <si>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</si>
  <si>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{"flowazero": "0.30705", "h2oaspanconc2": "0", "h2oaspan2b": "0.069198", "oxygen": "21", "co2aspan2a": "0.329491", "h2obzero": "0.996793", "co2bspan1": "1.00105", "co2bspan2b": "0.32636", "h2oaspanconc1": "12.21", "co2bspanconc1": "2500", "h2oaspan1": "1.00294", "h2oazero": "1.00241", "co2aspanconc1": "2500", "co2bspan2": "-0.0261668", "h2oaspan2a": "0.0689952", "co2azero": "0.990305", "h2obspan1": "1.00029", "h2obspan2b": "0.0691233", "co2aspan1": "1.00108", "h2obspan2": "0", "tazero": "-0.00228119", "h2obspanconc2": "0", "ssa_ref": "35974.6", "co2aspan2": "-0.0257965", "co2aspan2b": "0.327046", "tbzero": "0.0863571", "chamberpressurezero": "2.52672", "co2aspanconc2": "296.7", "flowmeterzero": "1.00147", "ssb_ref": "37595.2", "flowbzero": "0.32298", "co2bspan2a": "0.328844", "co2bzero": "0.957759", "h2obspan2a": "0.0691036", "co2bspanconc2": "296.7", "h2obspanconc1": "12.21",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</si>
  <si>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</si>
  <si>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</si>
  <si>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</si>
  <si>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</si>
  <si>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</si>
  <si>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</si>
  <si>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</si>
  <si>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</si>
  <si>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</si>
  <si>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09:27:52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</si>
  <si>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</si>
  <si>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</si>
  <si>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</si>
  <si>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</si>
  <si>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</si>
  <si>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</si>
  <si>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</si>
  <si>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</si>
  <si>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</si>
  <si>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</si>
  <si>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</si>
  <si>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</si>
  <si>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</si>
  <si>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</si>
  <si>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</si>
  <si>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</si>
  <si>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</si>
  <si>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</si>
  <si>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</si>
  <si>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</si>
  <si>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</si>
  <si>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</si>
  <si>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</si>
  <si>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</si>
  <si>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</si>
  <si>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</si>
  <si>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</si>
  <si>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</si>
  <si>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</si>
  <si>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</si>
  <si>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</si>
  <si>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</si>
  <si>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</si>
  <si>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</si>
  <si>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</si>
  <si>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</si>
  <si>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</si>
  <si>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</si>
  <si>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</si>
  <si>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</si>
  <si>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</si>
  <si>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</si>
  <si>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</si>
  <si>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</si>
  <si>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</si>
  <si>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3.86785 83.1153 385.756 632.972 874.87 1062.24 1235.49 1368.85</t>
  </si>
  <si>
    <t>Fs_true</t>
  </si>
  <si>
    <t>0.234037 101.33 402.016 600.98 800.54 1000.86 1201.02 1400.5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</si>
  <si>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</si>
  <si>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</si>
  <si>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</si>
  <si>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</si>
  <si>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</si>
  <si>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</si>
  <si>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</si>
  <si>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</si>
  <si>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</si>
  <si>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</si>
  <si>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</si>
  <si>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</si>
  <si>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</si>
  <si>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</si>
  <si>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</si>
  <si>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</si>
  <si>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</si>
  <si>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</si>
  <si>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</si>
  <si>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</si>
  <si>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</si>
  <si>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</si>
  <si>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</si>
  <si>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</si>
  <si>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</si>
  <si>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</si>
  <si>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</si>
  <si>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</si>
  <si>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</si>
  <si>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</si>
  <si>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</si>
  <si>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</si>
  <si>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</si>
  <si>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</si>
  <si>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</si>
  <si>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</si>
  <si>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</si>
  <si>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</si>
  <si>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</si>
  <si>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</si>
  <si>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</si>
  <si>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</si>
  <si>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</si>
  <si>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</si>
  <si>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</si>
  <si>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</si>
  <si>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</si>
  <si>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</si>
  <si>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</si>
  <si>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</si>
  <si>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</si>
  <si>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</si>
  <si>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</si>
  <si>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</si>
  <si>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</si>
  <si>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</si>
  <si>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</si>
  <si>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</si>
  <si>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</si>
  <si>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</si>
  <si>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</si>
  <si>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</si>
  <si>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</si>
  <si>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</si>
  <si>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</si>
  <si>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</si>
  <si>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</si>
  <si>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</si>
  <si>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</si>
  <si>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</si>
  <si>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</si>
  <si>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</si>
  <si>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</si>
  <si>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</si>
  <si>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</si>
  <si>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</si>
  <si>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</si>
  <si>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</si>
  <si>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</si>
  <si>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</si>
  <si>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</si>
  <si>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</si>
  <si>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</si>
  <si>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</si>
  <si>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</si>
  <si>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</si>
  <si>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</si>
  <si>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</si>
  <si>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</si>
  <si>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</si>
  <si>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</si>
  <si>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</si>
  <si>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</si>
  <si>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</si>
  <si>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</si>
  <si>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</si>
  <si>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</si>
  <si>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</si>
  <si>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</si>
  <si>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</si>
  <si>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</si>
  <si>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</si>
  <si>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</si>
  <si>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</si>
  <si>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</si>
  <si>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</si>
  <si>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</si>
  <si>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</si>
  <si>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</si>
  <si>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</si>
  <si>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</si>
  <si>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</si>
  <si>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</si>
  <si>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</si>
  <si>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</si>
  <si>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</si>
  <si>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</si>
  <si>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</si>
  <si>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</si>
  <si>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</si>
  <si>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</si>
  <si>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</si>
  <si>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</si>
  <si>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</si>
  <si>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</si>
  <si>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</si>
  <si>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</si>
  <si>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</si>
  <si>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</si>
  <si>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</si>
  <si>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</si>
  <si>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</si>
  <si>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</si>
  <si>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</si>
  <si>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</si>
  <si>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</si>
  <si>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</si>
  <si>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</si>
  <si>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</si>
  <si>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</si>
  <si>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</si>
  <si>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</si>
  <si>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</si>
  <si>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</si>
  <si>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</si>
  <si>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</si>
  <si>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</si>
  <si>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</si>
  <si>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</si>
  <si>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</si>
  <si>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</si>
  <si>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</si>
  <si>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</si>
  <si>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</si>
  <si>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</si>
  <si>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</si>
  <si>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</si>
  <si>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</si>
  <si>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</si>
  <si>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</si>
  <si>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</si>
  <si>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</si>
  <si>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</si>
  <si>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</si>
  <si>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</si>
  <si>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</si>
  <si>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</si>
  <si>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</si>
  <si>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</si>
  <si>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</si>
  <si>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</si>
  <si>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</si>
  <si>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</si>
  <si>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</si>
  <si>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</si>
  <si>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</si>
  <si>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20190511 09:31:52</t>
  </si>
  <si>
    <t>09:31:52</t>
  </si>
  <si>
    <t>0: Broadleaf</t>
  </si>
  <si>
    <t>09:14:40</t>
  </si>
  <si>
    <t>1/3</t>
  </si>
  <si>
    <t>5</t>
  </si>
  <si>
    <t>11111111</t>
  </si>
  <si>
    <t>oooooooo</t>
  </si>
  <si>
    <t>off</t>
  </si>
  <si>
    <t>20190511 09:31:54</t>
  </si>
  <si>
    <t>09:31:54</t>
  </si>
  <si>
    <t>20190511 09:31:56</t>
  </si>
  <si>
    <t>09:31:56</t>
  </si>
  <si>
    <t>20190511 09:31:58</t>
  </si>
  <si>
    <t>09:31:58</t>
  </si>
  <si>
    <t>2/3</t>
  </si>
  <si>
    <t>20190511 09:32:00</t>
  </si>
  <si>
    <t>09:32:00</t>
  </si>
  <si>
    <t>20190511 09:32:02</t>
  </si>
  <si>
    <t>09:32:02</t>
  </si>
  <si>
    <t>20190511 09:32:04</t>
  </si>
  <si>
    <t>09:32:04</t>
  </si>
  <si>
    <t>20190511 09:32:06</t>
  </si>
  <si>
    <t>09:32:06</t>
  </si>
  <si>
    <t>20190511 09:32:08</t>
  </si>
  <si>
    <t>09:32:08</t>
  </si>
  <si>
    <t>20190511 09:32:10</t>
  </si>
  <si>
    <t>09:32:10</t>
  </si>
  <si>
    <t>20190511 09:32:12</t>
  </si>
  <si>
    <t>09:32:12</t>
  </si>
  <si>
    <t>0/3</t>
  </si>
  <si>
    <t>20190511 09:32:14</t>
  </si>
  <si>
    <t>09:32:14</t>
  </si>
  <si>
    <t>20190511 09:32:16</t>
  </si>
  <si>
    <t>09:32:16</t>
  </si>
  <si>
    <t>20190511 09:32:18</t>
  </si>
  <si>
    <t>09:32:18</t>
  </si>
  <si>
    <t>20190511 09:32:20</t>
  </si>
  <si>
    <t>09:32:20</t>
  </si>
  <si>
    <t>20190511 09:32:22</t>
  </si>
  <si>
    <t>09:32:22</t>
  </si>
  <si>
    <t>20190511 09:32:24</t>
  </si>
  <si>
    <t>09:32:24</t>
  </si>
  <si>
    <t>20190511 09:32:26</t>
  </si>
  <si>
    <t>09:32:26</t>
  </si>
  <si>
    <t>20190511 09:32:28</t>
  </si>
  <si>
    <t>09:32:28</t>
  </si>
  <si>
    <t>20190511 09:32:30</t>
  </si>
  <si>
    <t>09:32:30</t>
  </si>
  <si>
    <t>20190511 09:32:32</t>
  </si>
  <si>
    <t>09:32:32</t>
  </si>
  <si>
    <t>20190511 09:32:34</t>
  </si>
  <si>
    <t>09:32:34</t>
  </si>
  <si>
    <t>20190511 09:32:36</t>
  </si>
  <si>
    <t>09:32:36</t>
  </si>
  <si>
    <t>20190511 09:32:38</t>
  </si>
  <si>
    <t>09:32:38</t>
  </si>
  <si>
    <t>20190511 09:32:40</t>
  </si>
  <si>
    <t>09:32:40</t>
  </si>
  <si>
    <t>20190511 09:32:42</t>
  </si>
  <si>
    <t>09:32:42</t>
  </si>
  <si>
    <t>20190511 09:32:44</t>
  </si>
  <si>
    <t>09:32:44</t>
  </si>
  <si>
    <t>20190511 09:32:46</t>
  </si>
  <si>
    <t>09:32:46</t>
  </si>
  <si>
    <t>20190511 09:32:48</t>
  </si>
  <si>
    <t>09:32:48</t>
  </si>
  <si>
    <t>20190511 09:32:50</t>
  </si>
  <si>
    <t>09:32:50</t>
  </si>
  <si>
    <t>20190511 09:32:52</t>
  </si>
  <si>
    <t>09:32:52</t>
  </si>
  <si>
    <t>20190511 09:32:54</t>
  </si>
  <si>
    <t>09:32:54</t>
  </si>
  <si>
    <t>20190511 09:32:56</t>
  </si>
  <si>
    <t>09:32:56</t>
  </si>
  <si>
    <t>20190511 09:32:58</t>
  </si>
  <si>
    <t>09:32:58</t>
  </si>
  <si>
    <t>20190511 09:33:00</t>
  </si>
  <si>
    <t>09:33:00</t>
  </si>
  <si>
    <t>20190511 09:33:02</t>
  </si>
  <si>
    <t>09:33:02</t>
  </si>
  <si>
    <t>20190511 09:33:04</t>
  </si>
  <si>
    <t>09:33:04</t>
  </si>
  <si>
    <t>20190511 09:33:06</t>
  </si>
  <si>
    <t>09:33:06</t>
  </si>
  <si>
    <t>20190511 09:33:08</t>
  </si>
  <si>
    <t>09:33:08</t>
  </si>
  <si>
    <t>20190511 09:33:10</t>
  </si>
  <si>
    <t>09:33:10</t>
  </si>
  <si>
    <t>20190511 09:33:12</t>
  </si>
  <si>
    <t>09:33:12</t>
  </si>
  <si>
    <t>20190511 09:33:14</t>
  </si>
  <si>
    <t>09:33:14</t>
  </si>
  <si>
    <t>20190511 09:33:16</t>
  </si>
  <si>
    <t>09:33:16</t>
  </si>
  <si>
    <t>20190511 09:33:18</t>
  </si>
  <si>
    <t>09:33:18</t>
  </si>
  <si>
    <t>20190511 09:33:20</t>
  </si>
  <si>
    <t>09:33:20</t>
  </si>
  <si>
    <t>20190511 09:33:22</t>
  </si>
  <si>
    <t>09:33:22</t>
  </si>
  <si>
    <t>20190511 09:33:24</t>
  </si>
  <si>
    <t>09:33:24</t>
  </si>
  <si>
    <t>20190511 09:33:26</t>
  </si>
  <si>
    <t>09:33:26</t>
  </si>
  <si>
    <t>20190511 09:33:28</t>
  </si>
  <si>
    <t>09:33:28</t>
  </si>
  <si>
    <t>20190511 09:33:30</t>
  </si>
  <si>
    <t>09:33:30</t>
  </si>
  <si>
    <t>20190511 09:33:32</t>
  </si>
  <si>
    <t>09:33:32</t>
  </si>
  <si>
    <t>20190511 09:33:34</t>
  </si>
  <si>
    <t>09:33:34</t>
  </si>
  <si>
    <t>20190511 09:33:36</t>
  </si>
  <si>
    <t>09:33:36</t>
  </si>
  <si>
    <t>20190511 09:33:38</t>
  </si>
  <si>
    <t>09:33:38</t>
  </si>
  <si>
    <t>20190511 09:33:40</t>
  </si>
  <si>
    <t>09:33:40</t>
  </si>
  <si>
    <t>20190511 09:33:42</t>
  </si>
  <si>
    <t>09:33:42</t>
  </si>
  <si>
    <t>20190511 09:33:44</t>
  </si>
  <si>
    <t>09:33:44</t>
  </si>
  <si>
    <t>20190511 09:33:46</t>
  </si>
  <si>
    <t>09:33:46</t>
  </si>
  <si>
    <t>20190511 09:33:48</t>
  </si>
  <si>
    <t>09:33:48</t>
  </si>
  <si>
    <t>20190511 09:33:50</t>
  </si>
  <si>
    <t>09:33:50</t>
  </si>
  <si>
    <t>20190511 09:33:52</t>
  </si>
  <si>
    <t>09:33:52</t>
  </si>
  <si>
    <t>20190511 09:33:54</t>
  </si>
  <si>
    <t>09:33:54</t>
  </si>
  <si>
    <t>20190511 09:33:56</t>
  </si>
  <si>
    <t>09:33:56</t>
  </si>
  <si>
    <t>20190511 09:33:58</t>
  </si>
  <si>
    <t>09:33:58</t>
  </si>
  <si>
    <t>20190511 09:34:00</t>
  </si>
  <si>
    <t>09:34:00</t>
  </si>
  <si>
    <t>20190511 09:34:02</t>
  </si>
  <si>
    <t>09:34:02</t>
  </si>
  <si>
    <t>20190511 09:34:04</t>
  </si>
  <si>
    <t>09:34:04</t>
  </si>
  <si>
    <t>20190511 09:34:06</t>
  </si>
  <si>
    <t>09:34:06</t>
  </si>
  <si>
    <t>20190511 09:34:08</t>
  </si>
  <si>
    <t>09:34:08</t>
  </si>
  <si>
    <t>20190511 09:34:10</t>
  </si>
  <si>
    <t>09:34:10</t>
  </si>
  <si>
    <t>20190511 09:34:12</t>
  </si>
  <si>
    <t>09:34:12</t>
  </si>
  <si>
    <t>20190511 09:34:14</t>
  </si>
  <si>
    <t>09:34:14</t>
  </si>
  <si>
    <t>20190511 09:34:16</t>
  </si>
  <si>
    <t>09:34:16</t>
  </si>
  <si>
    <t>20190511 09:34:18</t>
  </si>
  <si>
    <t>09:34:18</t>
  </si>
  <si>
    <t>20190511 09:34:20</t>
  </si>
  <si>
    <t>09:34:20</t>
  </si>
  <si>
    <t>20190511 09:34:22</t>
  </si>
  <si>
    <t>09:34:22</t>
  </si>
  <si>
    <t>20190511 09:34:24</t>
  </si>
  <si>
    <t>09:34:24</t>
  </si>
  <si>
    <t>20190511 09:34:26</t>
  </si>
  <si>
    <t>09:34:26</t>
  </si>
  <si>
    <t>20190511 09:34:28</t>
  </si>
  <si>
    <t>09:34:28</t>
  </si>
  <si>
    <t>20190511 09:34:30</t>
  </si>
  <si>
    <t>09:34:30</t>
  </si>
  <si>
    <t>20190511 09:34:32</t>
  </si>
  <si>
    <t>09:34:32</t>
  </si>
  <si>
    <t>20190511 09:34:34</t>
  </si>
  <si>
    <t>09:34:34</t>
  </si>
  <si>
    <t>20190511 09:34:36</t>
  </si>
  <si>
    <t>09:34:36</t>
  </si>
  <si>
    <t>20190511 09:34:38</t>
  </si>
  <si>
    <t>09:34:38</t>
  </si>
  <si>
    <t>20190511 09:34:40</t>
  </si>
  <si>
    <t>09:34:40</t>
  </si>
  <si>
    <t>20190511 09:34:42</t>
  </si>
  <si>
    <t>09:34:42</t>
  </si>
  <si>
    <t>20190511 09:34:44</t>
  </si>
  <si>
    <t>09:34:44</t>
  </si>
  <si>
    <t>20190511 09:34:46</t>
  </si>
  <si>
    <t>09:34:46</t>
  </si>
  <si>
    <t>20190511 09:34:48</t>
  </si>
  <si>
    <t>09:34:48</t>
  </si>
  <si>
    <t>20190511 09:34:50</t>
  </si>
  <si>
    <t>09:34:50</t>
  </si>
  <si>
    <t>20190511 09:34:52</t>
  </si>
  <si>
    <t>09:34:52</t>
  </si>
  <si>
    <t>20190511 09:34:54</t>
  </si>
  <si>
    <t>09:34:54</t>
  </si>
  <si>
    <t>20190511 09:34:56</t>
  </si>
  <si>
    <t>09:34:56</t>
  </si>
  <si>
    <t>20190511 09:34:58</t>
  </si>
  <si>
    <t>09:34:58</t>
  </si>
  <si>
    <t>20190511 09:35:00</t>
  </si>
  <si>
    <t>09:35:00</t>
  </si>
  <si>
    <t>20190511 09:35:02</t>
  </si>
  <si>
    <t>09:35:02</t>
  </si>
  <si>
    <t>20190511 09:35:04</t>
  </si>
  <si>
    <t>09:35:04</t>
  </si>
  <si>
    <t>20190511 09:35:06</t>
  </si>
  <si>
    <t>09:35:06</t>
  </si>
  <si>
    <t>20190511 09:35:08</t>
  </si>
  <si>
    <t>09:35:08</t>
  </si>
  <si>
    <t>20190511 09:35:10</t>
  </si>
  <si>
    <t>09:35:10</t>
  </si>
  <si>
    <t>20190511 09:35:12</t>
  </si>
  <si>
    <t>09:35:12</t>
  </si>
  <si>
    <t>20190511 09:35:14</t>
  </si>
  <si>
    <t>09:35:14</t>
  </si>
  <si>
    <t>20190511 09:35:16</t>
  </si>
  <si>
    <t>09:35:16</t>
  </si>
  <si>
    <t>20190511 09:35:18</t>
  </si>
  <si>
    <t>09:35:18</t>
  </si>
  <si>
    <t>20190511 09:35:20</t>
  </si>
  <si>
    <t>09:35:20</t>
  </si>
  <si>
    <t>20190511 09:35:22</t>
  </si>
  <si>
    <t>09:35:22</t>
  </si>
  <si>
    <t>20190511 09:35:24</t>
  </si>
  <si>
    <t>09:35:24</t>
  </si>
  <si>
    <t>20190511 09:35:26</t>
  </si>
  <si>
    <t>09:35:26</t>
  </si>
  <si>
    <t>20190511 09:35:28</t>
  </si>
  <si>
    <t>09:35:28</t>
  </si>
  <si>
    <t>20190511 09:35:30</t>
  </si>
  <si>
    <t>09:35:30</t>
  </si>
  <si>
    <t>20190511 09:35:32</t>
  </si>
  <si>
    <t>09:35:32</t>
  </si>
  <si>
    <t>20190511 09:35:34</t>
  </si>
  <si>
    <t>09:35:34</t>
  </si>
  <si>
    <t>20190511 09:35:36</t>
  </si>
  <si>
    <t>09:35:36</t>
  </si>
  <si>
    <t>20190511 09:35:38</t>
  </si>
  <si>
    <t>09:35:38</t>
  </si>
  <si>
    <t>20190511 09:35:40</t>
  </si>
  <si>
    <t>09:35:40</t>
  </si>
  <si>
    <t>20190511 09:35:42</t>
  </si>
  <si>
    <t>09:35:42</t>
  </si>
  <si>
    <t>20190511 09:35:44</t>
  </si>
  <si>
    <t>09:35:44</t>
  </si>
  <si>
    <t>20190511 09:35:46</t>
  </si>
  <si>
    <t>09:35:46</t>
  </si>
  <si>
    <t>20190511 09:35:48</t>
  </si>
  <si>
    <t>09:35:48</t>
  </si>
  <si>
    <t>20190511 09:35:50</t>
  </si>
  <si>
    <t>09:35:50</t>
  </si>
  <si>
    <t>20190511 09:35:52</t>
  </si>
  <si>
    <t>09:35:52</t>
  </si>
  <si>
    <t>20190511 09:35:54</t>
  </si>
  <si>
    <t>09:35:54</t>
  </si>
  <si>
    <t>20190511 09:35:56</t>
  </si>
  <si>
    <t>09:35:56</t>
  </si>
  <si>
    <t>20190511 09:35:58</t>
  </si>
  <si>
    <t>09:35:58</t>
  </si>
  <si>
    <t>20190511 09:36:00</t>
  </si>
  <si>
    <t>09:36:00</t>
  </si>
  <si>
    <t>20190511 09:36:02</t>
  </si>
  <si>
    <t>09:36:02</t>
  </si>
  <si>
    <t>20190511 09:36:04</t>
  </si>
  <si>
    <t>09:36:04</t>
  </si>
  <si>
    <t>20190511 09:36:06</t>
  </si>
  <si>
    <t>09:36:06</t>
  </si>
  <si>
    <t>20190511 09:36:08</t>
  </si>
  <si>
    <t>09:36:08</t>
  </si>
  <si>
    <t>20190511 09:36:10</t>
  </si>
  <si>
    <t>09:36:10</t>
  </si>
  <si>
    <t>20190511 09:36:12</t>
  </si>
  <si>
    <t>09:36:12</t>
  </si>
  <si>
    <t>20190511 09:36:14</t>
  </si>
  <si>
    <t>09:36:14</t>
  </si>
  <si>
    <t>20190511 09:36:16</t>
  </si>
  <si>
    <t>09:36:16</t>
  </si>
  <si>
    <t>20190511 09:36:18</t>
  </si>
  <si>
    <t>09:36:18</t>
  </si>
  <si>
    <t>20190511 09:36:20</t>
  </si>
  <si>
    <t>09:36:20</t>
  </si>
  <si>
    <t>20190511 09:36:22</t>
  </si>
  <si>
    <t>09:36:22</t>
  </si>
  <si>
    <t>20190511 09:36:24</t>
  </si>
  <si>
    <t>09:36:24</t>
  </si>
  <si>
    <t>20190511 09:36:26</t>
  </si>
  <si>
    <t>09:36:26</t>
  </si>
  <si>
    <t>20190511 09:36:28</t>
  </si>
  <si>
    <t>09:36:28</t>
  </si>
  <si>
    <t>20190511 09:36:30</t>
  </si>
  <si>
    <t>09:36:30</t>
  </si>
  <si>
    <t>20190511 09:36:32</t>
  </si>
  <si>
    <t>09:36:32</t>
  </si>
  <si>
    <t>20190511 09:36:34</t>
  </si>
  <si>
    <t>09:36:34</t>
  </si>
  <si>
    <t>20190511 09:36:36</t>
  </si>
  <si>
    <t>09:36:36</t>
  </si>
  <si>
    <t>20190511 09:36:38</t>
  </si>
  <si>
    <t>09:36:38</t>
  </si>
  <si>
    <t>20190511 09:36:40</t>
  </si>
  <si>
    <t>09:36:40</t>
  </si>
  <si>
    <t>20190511 09:36:42</t>
  </si>
  <si>
    <t>09:36:42</t>
  </si>
  <si>
    <t>20190511 09:36:44</t>
  </si>
  <si>
    <t>09:36:44</t>
  </si>
  <si>
    <t>20190511 09:36:46</t>
  </si>
  <si>
    <t>09:36:46</t>
  </si>
  <si>
    <t>20190511 09:36:48</t>
  </si>
  <si>
    <t>09:36:48</t>
  </si>
  <si>
    <t>20190511 09:36:50</t>
  </si>
  <si>
    <t>09:36:50</t>
  </si>
  <si>
    <t>20190511 09:36:52</t>
  </si>
  <si>
    <t>09:36:52</t>
  </si>
  <si>
    <t>20190511 09:36:54</t>
  </si>
  <si>
    <t>09:36:54</t>
  </si>
  <si>
    <t>20190511 09:36:56</t>
  </si>
  <si>
    <t>09:36:56</t>
  </si>
  <si>
    <t>20190511 09:36:58</t>
  </si>
  <si>
    <t>09:36:58</t>
  </si>
  <si>
    <t>20190511 09:37:00</t>
  </si>
  <si>
    <t>09:37:00</t>
  </si>
  <si>
    <t>20190511 09:37:02</t>
  </si>
  <si>
    <t>09:37:02</t>
  </si>
  <si>
    <t>20190511 09:37:04</t>
  </si>
  <si>
    <t>09:37:04</t>
  </si>
  <si>
    <t>20190511 09:37:06</t>
  </si>
  <si>
    <t>09:37:06</t>
  </si>
  <si>
    <t>20190511 09:37:08</t>
  </si>
  <si>
    <t>09:37:08</t>
  </si>
  <si>
    <t>20190511 09:37:10</t>
  </si>
  <si>
    <t>09:37:10</t>
  </si>
  <si>
    <t>20190511 09:37:12</t>
  </si>
  <si>
    <t>09:37:12</t>
  </si>
  <si>
    <t>20190511 09:37:14</t>
  </si>
  <si>
    <t>09:37:14</t>
  </si>
  <si>
    <t>20190511 09:37:16</t>
  </si>
  <si>
    <t>09:37:16</t>
  </si>
  <si>
    <t>20190511 09:37:18</t>
  </si>
  <si>
    <t>09:37:18</t>
  </si>
  <si>
    <t>20190511 09:37:20</t>
  </si>
  <si>
    <t>09:37:20</t>
  </si>
  <si>
    <t>20190511 09:37:22</t>
  </si>
  <si>
    <t>09:37:22</t>
  </si>
  <si>
    <t>20190511 09:37:24</t>
  </si>
  <si>
    <t>09:37:24</t>
  </si>
  <si>
    <t>20190511 09:37:26</t>
  </si>
  <si>
    <t>09:37:26</t>
  </si>
  <si>
    <t>20190511 09:37:28</t>
  </si>
  <si>
    <t>09:37:28</t>
  </si>
  <si>
    <t>20190511 09:37:30</t>
  </si>
  <si>
    <t>09:37:30</t>
  </si>
  <si>
    <t>20190511 09:37:32</t>
  </si>
  <si>
    <t>09:37:32</t>
  </si>
  <si>
    <t>20190511 09:37:34</t>
  </si>
  <si>
    <t>09:37:34</t>
  </si>
  <si>
    <t>20190511 09:37:36</t>
  </si>
  <si>
    <t>09:37:36</t>
  </si>
  <si>
    <t>20190511 09:37:38</t>
  </si>
  <si>
    <t>09:37:38</t>
  </si>
  <si>
    <t>20190511 09:37:40</t>
  </si>
  <si>
    <t>09:37:40</t>
  </si>
  <si>
    <t>20190511 09:37:42</t>
  </si>
  <si>
    <t>09:37:42</t>
  </si>
  <si>
    <t>20190511 09:37:44</t>
  </si>
  <si>
    <t>09:37:44</t>
  </si>
  <si>
    <t>20190511 09:37:46</t>
  </si>
  <si>
    <t>09:37:46</t>
  </si>
  <si>
    <t>20190511 09:37:48</t>
  </si>
  <si>
    <t>09:37:48</t>
  </si>
  <si>
    <t>20190511 09:37:50</t>
  </si>
  <si>
    <t>09:37:50</t>
  </si>
  <si>
    <t>20190511 09:37:52</t>
  </si>
  <si>
    <t>09:37:52</t>
  </si>
  <si>
    <t>20190511 09:37:54</t>
  </si>
  <si>
    <t>09:37:54</t>
  </si>
  <si>
    <t>20190511 09:37:56</t>
  </si>
  <si>
    <t>09:37:56</t>
  </si>
  <si>
    <t>20190511 09:37:58</t>
  </si>
  <si>
    <t>09:37:58</t>
  </si>
  <si>
    <t>20190511 09:38:00</t>
  </si>
  <si>
    <t>09:38:00</t>
  </si>
  <si>
    <t>20190511 09:38:02</t>
  </si>
  <si>
    <t>09:38:02</t>
  </si>
  <si>
    <t>20190511 09:38:04</t>
  </si>
  <si>
    <t>09:38:04</t>
  </si>
  <si>
    <t>20190511 09:38:06</t>
  </si>
  <si>
    <t>09:38:06</t>
  </si>
  <si>
    <t>20190511 09:38:08</t>
  </si>
  <si>
    <t>09:38:08</t>
  </si>
  <si>
    <t>20190511 09:38:10</t>
  </si>
  <si>
    <t>09:38:10</t>
  </si>
  <si>
    <t>20190511 09:38:12</t>
  </si>
  <si>
    <t>09:38:12</t>
  </si>
  <si>
    <t>20190511 09:38:14</t>
  </si>
  <si>
    <t>09:38:14</t>
  </si>
  <si>
    <t>20190511 09:38:16</t>
  </si>
  <si>
    <t>09:38:16</t>
  </si>
  <si>
    <t>20190511 09:38:18</t>
  </si>
  <si>
    <t>09:38:18</t>
  </si>
  <si>
    <t>20190511 09:38:20</t>
  </si>
  <si>
    <t>09:38:20</t>
  </si>
  <si>
    <t>20190511 09:38:22</t>
  </si>
  <si>
    <t>09:38:22</t>
  </si>
  <si>
    <t>20190511 09:38:24</t>
  </si>
  <si>
    <t>09:38:24</t>
  </si>
  <si>
    <t>20190511 09:38:26</t>
  </si>
  <si>
    <t>09:38:26</t>
  </si>
  <si>
    <t>20190511 09:38:28</t>
  </si>
  <si>
    <t>09:38:28</t>
  </si>
  <si>
    <t>20190511 09:38:30</t>
  </si>
  <si>
    <t>09:38:30</t>
  </si>
  <si>
    <t>20190511 09:38:32</t>
  </si>
  <si>
    <t>09:38:32</t>
  </si>
  <si>
    <t>20190511 09:38:34</t>
  </si>
  <si>
    <t>09:38:34</t>
  </si>
  <si>
    <t>20190511 09:38:36</t>
  </si>
  <si>
    <t>09:38:36</t>
  </si>
  <si>
    <t>20190511 09:38:38</t>
  </si>
  <si>
    <t>09:38:38</t>
  </si>
  <si>
    <t>20190511 09:38:40</t>
  </si>
  <si>
    <t>09:38:40</t>
  </si>
  <si>
    <t>20190511 09:38:42</t>
  </si>
  <si>
    <t>09:38:42</t>
  </si>
  <si>
    <t>20190511 09:38:44</t>
  </si>
  <si>
    <t>09:38:44</t>
  </si>
  <si>
    <t>20190511 09:38:46</t>
  </si>
  <si>
    <t>09:38:46</t>
  </si>
  <si>
    <t>20190511 09:38:48</t>
  </si>
  <si>
    <t>09:38:48</t>
  </si>
  <si>
    <t>20190511 09:38:50</t>
  </si>
  <si>
    <t>09:38:50</t>
  </si>
  <si>
    <t>20190511 09:38:52</t>
  </si>
  <si>
    <t>09:38:52</t>
  </si>
  <si>
    <t>20190511 09:38:54</t>
  </si>
  <si>
    <t>09:38:54</t>
  </si>
  <si>
    <t>20190511 09:38:56</t>
  </si>
  <si>
    <t>09:38:56</t>
  </si>
  <si>
    <t>20190511 09:38:58</t>
  </si>
  <si>
    <t>09:38:58</t>
  </si>
  <si>
    <t>20190511 09:39:00</t>
  </si>
  <si>
    <t>09:39:00</t>
  </si>
  <si>
    <t>20190511 09:39:02</t>
  </si>
  <si>
    <t>09:39:02</t>
  </si>
  <si>
    <t>20190511 09:39:04</t>
  </si>
  <si>
    <t>09:39:04</t>
  </si>
  <si>
    <t>20190511 09:39:06</t>
  </si>
  <si>
    <t>09:39:06</t>
  </si>
  <si>
    <t>20190511 09:39:08</t>
  </si>
  <si>
    <t>09:39:08</t>
  </si>
  <si>
    <t>20190511 09:39:10</t>
  </si>
  <si>
    <t>09:39:10</t>
  </si>
  <si>
    <t>20190511 09:39:12</t>
  </si>
  <si>
    <t>09:39:12</t>
  </si>
  <si>
    <t>20190511 09:39:14</t>
  </si>
  <si>
    <t>09:39:14</t>
  </si>
  <si>
    <t>20190511 09:39:16</t>
  </si>
  <si>
    <t>09:39:16</t>
  </si>
  <si>
    <t>20190511 09:39:18</t>
  </si>
  <si>
    <t>09:39:18</t>
  </si>
  <si>
    <t>20190511 09:39:20</t>
  </si>
  <si>
    <t>09:39:20</t>
  </si>
  <si>
    <t>20190511 09:39:22</t>
  </si>
  <si>
    <t>09:39:22</t>
  </si>
  <si>
    <t>20190511 09:39:24</t>
  </si>
  <si>
    <t>09:39:24</t>
  </si>
  <si>
    <t>20190511 09:39:26</t>
  </si>
  <si>
    <t>09:39:26</t>
  </si>
  <si>
    <t>20190511 09:39:28</t>
  </si>
  <si>
    <t>09:39:28</t>
  </si>
  <si>
    <t>20190511 09:39:30</t>
  </si>
  <si>
    <t>09:39:30</t>
  </si>
  <si>
    <t>20190511 09:39:32</t>
  </si>
  <si>
    <t>09:39:32</t>
  </si>
  <si>
    <t>20190511 09:39:34</t>
  </si>
  <si>
    <t>09:39:34</t>
  </si>
  <si>
    <t>20190511 09:39:36</t>
  </si>
  <si>
    <t>09:39:36</t>
  </si>
  <si>
    <t>20190511 09:39:38</t>
  </si>
  <si>
    <t>09:39:38</t>
  </si>
  <si>
    <t>20190511 09:39:40</t>
  </si>
  <si>
    <t>09:39:40</t>
  </si>
  <si>
    <t>20190511 09:39:42</t>
  </si>
  <si>
    <t>09:39:42</t>
  </si>
  <si>
    <t>20190511 09:39:44</t>
  </si>
  <si>
    <t>09:39:44</t>
  </si>
  <si>
    <t>20190511 09:39:46</t>
  </si>
  <si>
    <t>09:39:46</t>
  </si>
  <si>
    <t>20190511 09:39:48</t>
  </si>
  <si>
    <t>09:39:48</t>
  </si>
  <si>
    <t>20190511 09:39:50</t>
  </si>
  <si>
    <t>09:39:50</t>
  </si>
  <si>
    <t>20190511 09:39:52</t>
  </si>
  <si>
    <t>09:39:52</t>
  </si>
  <si>
    <t>20190511 09:39:54</t>
  </si>
  <si>
    <t>09:39:54</t>
  </si>
  <si>
    <t>20190511 09:39:56</t>
  </si>
  <si>
    <t>09:39:56</t>
  </si>
  <si>
    <t>20190511 09:39:58</t>
  </si>
  <si>
    <t>09:39:58</t>
  </si>
  <si>
    <t>20190511 09:40:00</t>
  </si>
  <si>
    <t>09:40:00</t>
  </si>
  <si>
    <t>20190511 09:40:02</t>
  </si>
  <si>
    <t>09:40:02</t>
  </si>
  <si>
    <t>20190511 09:40:04</t>
  </si>
  <si>
    <t>09:40:04</t>
  </si>
  <si>
    <t>20190511 09:40:06</t>
  </si>
  <si>
    <t>09:40:06</t>
  </si>
  <si>
    <t>20190511 09:40:08</t>
  </si>
  <si>
    <t>09:40:08</t>
  </si>
  <si>
    <t>20190511 09:40:10</t>
  </si>
  <si>
    <t>09:40:10</t>
  </si>
  <si>
    <t>20190511 09:40:12</t>
  </si>
  <si>
    <t>09:40:12</t>
  </si>
  <si>
    <t>20190511 09:40:14</t>
  </si>
  <si>
    <t>09:40:14</t>
  </si>
  <si>
    <t>20190511 09:40:16</t>
  </si>
  <si>
    <t>09:40:16</t>
  </si>
  <si>
    <t>20190511 09:40:18</t>
  </si>
  <si>
    <t>09:40:18</t>
  </si>
  <si>
    <t>20190511 09:40:20</t>
  </si>
  <si>
    <t>09:40:20</t>
  </si>
  <si>
    <t>20190511 09:40:22</t>
  </si>
  <si>
    <t>09:40:22</t>
  </si>
  <si>
    <t>20190511 09:40:24</t>
  </si>
  <si>
    <t>09:40:24</t>
  </si>
  <si>
    <t>20190511 09:40:26</t>
  </si>
  <si>
    <t>09:40:26</t>
  </si>
  <si>
    <t>20190511 09:40:28</t>
  </si>
  <si>
    <t>09:40:28</t>
  </si>
  <si>
    <t>20190511 09:40:30</t>
  </si>
  <si>
    <t>09:40:30</t>
  </si>
  <si>
    <t>20190511 09:40:32</t>
  </si>
  <si>
    <t>09:40:32</t>
  </si>
  <si>
    <t>20190511 09:40:34</t>
  </si>
  <si>
    <t>09:40:34</t>
  </si>
  <si>
    <t>20190511 09:40:36</t>
  </si>
  <si>
    <t>09:40:36</t>
  </si>
  <si>
    <t>20190511 09:40:38</t>
  </si>
  <si>
    <t>09:40:38</t>
  </si>
  <si>
    <t>20190511 09:40:40</t>
  </si>
  <si>
    <t>09:40:40</t>
  </si>
  <si>
    <t>20190511 09:40:42</t>
  </si>
  <si>
    <t>09:40:42</t>
  </si>
  <si>
    <t>20190511 09:40:44</t>
  </si>
  <si>
    <t>09:40:44</t>
  </si>
  <si>
    <t>20190511 09:40:46</t>
  </si>
  <si>
    <t>09:40:46</t>
  </si>
  <si>
    <t>20190511 09:40:48</t>
  </si>
  <si>
    <t>09:40:48</t>
  </si>
  <si>
    <t>20190511 09:40:50</t>
  </si>
  <si>
    <t>09:40:50</t>
  </si>
  <si>
    <t>20190511 09:40:52</t>
  </si>
  <si>
    <t>09:40:52</t>
  </si>
  <si>
    <t>20190511 09:40:54</t>
  </si>
  <si>
    <t>09:40:54</t>
  </si>
  <si>
    <t>20190511 09:40:56</t>
  </si>
  <si>
    <t>09:40:56</t>
  </si>
  <si>
    <t>20190511 09:40:58</t>
  </si>
  <si>
    <t>09:40:58</t>
  </si>
  <si>
    <t>20190511 09:41:00</t>
  </si>
  <si>
    <t>09:41:00</t>
  </si>
  <si>
    <t>20190511 09:41:02</t>
  </si>
  <si>
    <t>09:41:02</t>
  </si>
  <si>
    <t>20190511 09:41:04</t>
  </si>
  <si>
    <t>09:41:04</t>
  </si>
  <si>
    <t>20190511 09:41:06</t>
  </si>
  <si>
    <t>09:41:06</t>
  </si>
  <si>
    <t>20190511 09:41:08</t>
  </si>
  <si>
    <t>09:41:08</t>
  </si>
  <si>
    <t>20190511 09:41:10</t>
  </si>
  <si>
    <t>09:41:10</t>
  </si>
  <si>
    <t>20190511 09:41:12</t>
  </si>
  <si>
    <t>09:41:12</t>
  </si>
  <si>
    <t>20190511 09:41:14</t>
  </si>
  <si>
    <t>09:41:14</t>
  </si>
  <si>
    <t>20190511 09:41:16</t>
  </si>
  <si>
    <t>09:41:16</t>
  </si>
  <si>
    <t>20190511 09:41:18</t>
  </si>
  <si>
    <t>09:41:18</t>
  </si>
  <si>
    <t>20190511 09:41:20</t>
  </si>
  <si>
    <t>09:41:20</t>
  </si>
  <si>
    <t>20190511 09:41:22</t>
  </si>
  <si>
    <t>09:41:22</t>
  </si>
  <si>
    <t>20190511 09:41:24</t>
  </si>
  <si>
    <t>09:41:24</t>
  </si>
  <si>
    <t>20190511 09:41:26</t>
  </si>
  <si>
    <t>09:41:26</t>
  </si>
  <si>
    <t>20190511 09:41:28</t>
  </si>
  <si>
    <t>09:41:28</t>
  </si>
  <si>
    <t>20190511 09:41:30</t>
  </si>
  <si>
    <t>09:41:30</t>
  </si>
  <si>
    <t>20190511 09:41:32</t>
  </si>
  <si>
    <t>09:41:32</t>
  </si>
  <si>
    <t>20190511 09:41:34</t>
  </si>
  <si>
    <t>09:41:34</t>
  </si>
  <si>
    <t>20190511 09:41:36</t>
  </si>
  <si>
    <t>09:41:36</t>
  </si>
  <si>
    <t>20190511 09:41:38</t>
  </si>
  <si>
    <t>09:41:38</t>
  </si>
  <si>
    <t>20190511 09:41:40</t>
  </si>
  <si>
    <t>09:41:40</t>
  </si>
  <si>
    <t>20190511 09:41:42</t>
  </si>
  <si>
    <t>09:41:42</t>
  </si>
  <si>
    <t>20190511 09:41:44</t>
  </si>
  <si>
    <t>09:41:44</t>
  </si>
  <si>
    <t>20190511 09:41:46</t>
  </si>
  <si>
    <t>09:41:46</t>
  </si>
  <si>
    <t>20190511 09:41:48</t>
  </si>
  <si>
    <t>09:41:48</t>
  </si>
  <si>
    <t>20190511 09:41:50</t>
  </si>
  <si>
    <t>09:41:50</t>
  </si>
  <si>
    <t>20190511 09:41:52</t>
  </si>
  <si>
    <t>09:41:52</t>
  </si>
  <si>
    <t>20190511 09:41:54</t>
  </si>
  <si>
    <t>09:41:54</t>
  </si>
  <si>
    <t>20190511 09:41:56</t>
  </si>
  <si>
    <t>09:41:56</t>
  </si>
  <si>
    <t>20190511 09:41:58</t>
  </si>
  <si>
    <t>09:41:58</t>
  </si>
  <si>
    <t>20190511 09:42:00</t>
  </si>
  <si>
    <t>09:42:00</t>
  </si>
  <si>
    <t>20190511 09:42:02</t>
  </si>
  <si>
    <t>09:42:02</t>
  </si>
  <si>
    <t>20190511 09:42:04</t>
  </si>
  <si>
    <t>09:42:04</t>
  </si>
  <si>
    <t>20190511 09:42:06</t>
  </si>
  <si>
    <t>09:42:06</t>
  </si>
  <si>
    <t>20190511 09:42:08</t>
  </si>
  <si>
    <t>09:42:08</t>
  </si>
  <si>
    <t>20190511 09:42:10</t>
  </si>
  <si>
    <t>09:42:10</t>
  </si>
  <si>
    <t>20190511 09:42:12</t>
  </si>
  <si>
    <t>09:42:12</t>
  </si>
  <si>
    <t>20190511 09:42:14</t>
  </si>
  <si>
    <t>09:42:14</t>
  </si>
  <si>
    <t>20190511 09:42:16</t>
  </si>
  <si>
    <t>09:42:16</t>
  </si>
  <si>
    <t>20190511 09:42:18</t>
  </si>
  <si>
    <t>09:42:18</t>
  </si>
  <si>
    <t>20190511 09:42:20</t>
  </si>
  <si>
    <t>09:42:20</t>
  </si>
  <si>
    <t>20190511 09:42:22</t>
  </si>
  <si>
    <t>09:42:22</t>
  </si>
  <si>
    <t>20190511 09:42:24</t>
  </si>
  <si>
    <t>09:42:24</t>
  </si>
  <si>
    <t>20190511 09:42:26</t>
  </si>
  <si>
    <t>09:42:26</t>
  </si>
  <si>
    <t>20190511 09:42:28</t>
  </si>
  <si>
    <t>09:42:28</t>
  </si>
  <si>
    <t>20190511 09:42:30</t>
  </si>
  <si>
    <t>09:42:30</t>
  </si>
  <si>
    <t>20190511 09:42:32</t>
  </si>
  <si>
    <t>09:42:32</t>
  </si>
  <si>
    <t>20190511 09:42:34</t>
  </si>
  <si>
    <t>09:42:34</t>
  </si>
  <si>
    <t>20190511 09:42:36</t>
  </si>
  <si>
    <t>09:42:36</t>
  </si>
  <si>
    <t>20190511 09:42:38</t>
  </si>
  <si>
    <t>09:42:38</t>
  </si>
  <si>
    <t>20190511 09:42:40</t>
  </si>
  <si>
    <t>09:42:40</t>
  </si>
  <si>
    <t>20190511 09:42:42</t>
  </si>
  <si>
    <t>09:42:42</t>
  </si>
  <si>
    <t>20190511 09:42:44</t>
  </si>
  <si>
    <t>09:42:44</t>
  </si>
  <si>
    <t>20190511 09:42:46</t>
  </si>
  <si>
    <t>09:42:46</t>
  </si>
  <si>
    <t>20190511 09:42:48</t>
  </si>
  <si>
    <t>09:42:48</t>
  </si>
  <si>
    <t>20190511 09:42:50</t>
  </si>
  <si>
    <t>09:42:50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</si>
</sst>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1557592312</v>
      </c>
      <c r="C17">
        <v>0</v>
      </c>
      <c r="D17" t="s">
        <v>248</v>
      </c>
      <c r="E17" t="s">
        <v>249</v>
      </c>
      <c r="H17">
        <v>1557592304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-0.0125191656057533</v>
      </c>
      <c r="AF17">
        <v>0.0140538601316011</v>
      </c>
      <c r="AG17">
        <v>1.32382211189024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1557592304</v>
      </c>
      <c r="AU17">
        <v>393.369419354839</v>
      </c>
      <c r="AV17">
        <v>400.011322580645</v>
      </c>
      <c r="AW17">
        <v>11.3382870967742</v>
      </c>
      <c r="AX17">
        <v>10.237735483871</v>
      </c>
      <c r="AY17">
        <v>500.044387096774</v>
      </c>
      <c r="AZ17">
        <v>100.647419354839</v>
      </c>
      <c r="BA17">
        <v>0.198695032258065</v>
      </c>
      <c r="BB17">
        <v>20.8159709677419</v>
      </c>
      <c r="BC17">
        <v>23.9387483870968</v>
      </c>
      <c r="BD17">
        <v>999.9</v>
      </c>
      <c r="BE17">
        <v>0</v>
      </c>
      <c r="BF17">
        <v>0</v>
      </c>
      <c r="BG17">
        <v>2999.63741935484</v>
      </c>
      <c r="BH17">
        <v>0</v>
      </c>
      <c r="BI17">
        <v>820.210774193548</v>
      </c>
      <c r="BJ17">
        <v>1499.99580645161</v>
      </c>
      <c r="BK17">
        <v>0.972997806451613</v>
      </c>
      <c r="BL17">
        <v>0.0270021290322581</v>
      </c>
      <c r="BM17">
        <v>0</v>
      </c>
      <c r="BN17">
        <v>2.1274064516129</v>
      </c>
      <c r="BO17">
        <v>0</v>
      </c>
      <c r="BP17">
        <v>26087.3258064516</v>
      </c>
      <c r="BQ17">
        <v>13121.9451612903</v>
      </c>
      <c r="BR17">
        <v>38.625</v>
      </c>
      <c r="BS17">
        <v>41.653</v>
      </c>
      <c r="BT17">
        <v>40.149</v>
      </c>
      <c r="BU17">
        <v>39.2195161290322</v>
      </c>
      <c r="BV17">
        <v>38.370935483871</v>
      </c>
      <c r="BW17">
        <v>1459.49548387097</v>
      </c>
      <c r="BX17">
        <v>40.5012903225806</v>
      </c>
      <c r="BY17">
        <v>0</v>
      </c>
      <c r="BZ17">
        <v>1557592312.5</v>
      </c>
      <c r="CA17">
        <v>2.13859230769231</v>
      </c>
      <c r="CB17">
        <v>-0.00988033577830807</v>
      </c>
      <c r="CC17">
        <v>-604.413674551872</v>
      </c>
      <c r="CD17">
        <v>26084.0730769231</v>
      </c>
      <c r="CE17">
        <v>15</v>
      </c>
      <c r="CF17">
        <v>1557591280.5</v>
      </c>
      <c r="CG17" t="s">
        <v>251</v>
      </c>
      <c r="CH17">
        <v>4</v>
      </c>
      <c r="CI17">
        <v>1.702</v>
      </c>
      <c r="CJ17">
        <v>0.037</v>
      </c>
      <c r="CK17">
        <v>400</v>
      </c>
      <c r="CL17">
        <v>13</v>
      </c>
      <c r="CM17">
        <v>0.35</v>
      </c>
      <c r="CN17">
        <v>0.17</v>
      </c>
      <c r="CO17">
        <v>-6.64149512195122</v>
      </c>
      <c r="CP17">
        <v>-0.100026062717801</v>
      </c>
      <c r="CQ17">
        <v>0.043198096848433</v>
      </c>
      <c r="CR17">
        <v>1</v>
      </c>
      <c r="CS17">
        <v>2.0248</v>
      </c>
      <c r="CT17">
        <v>0</v>
      </c>
      <c r="CU17">
        <v>0</v>
      </c>
      <c r="CV17">
        <v>0</v>
      </c>
      <c r="CW17">
        <v>1.08993243902439</v>
      </c>
      <c r="CX17">
        <v>0.24601254355403</v>
      </c>
      <c r="CY17">
        <v>0.0276979315755411</v>
      </c>
      <c r="CZ17">
        <v>0</v>
      </c>
      <c r="DA17">
        <v>1</v>
      </c>
      <c r="DB17">
        <v>3</v>
      </c>
      <c r="DC17" t="s">
        <v>252</v>
      </c>
      <c r="DD17">
        <v>1.85561</v>
      </c>
      <c r="DE17">
        <v>1.85379</v>
      </c>
      <c r="DF17">
        <v>1.85483</v>
      </c>
      <c r="DG17">
        <v>1.85914</v>
      </c>
      <c r="DH17">
        <v>1.85349</v>
      </c>
      <c r="DI17">
        <v>1.85791</v>
      </c>
      <c r="DJ17">
        <v>1.85508</v>
      </c>
      <c r="DK17">
        <v>1.8537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1.702</v>
      </c>
      <c r="DZ17">
        <v>0.037</v>
      </c>
      <c r="EA17">
        <v>2</v>
      </c>
      <c r="EB17">
        <v>507.631</v>
      </c>
      <c r="EC17">
        <v>504.812</v>
      </c>
      <c r="ED17">
        <v>9.41102</v>
      </c>
      <c r="EE17">
        <v>22.2261</v>
      </c>
      <c r="EF17">
        <v>30.0017</v>
      </c>
      <c r="EG17">
        <v>21.9624</v>
      </c>
      <c r="EH17">
        <v>21.9321</v>
      </c>
      <c r="EI17">
        <v>19.6855</v>
      </c>
      <c r="EJ17">
        <v>40.6451</v>
      </c>
      <c r="EK17">
        <v>97.7108</v>
      </c>
      <c r="EL17">
        <v>9.39092</v>
      </c>
      <c r="EM17">
        <v>400</v>
      </c>
      <c r="EN17">
        <v>10.173</v>
      </c>
      <c r="EO17">
        <v>101.737</v>
      </c>
      <c r="EP17">
        <v>102.138</v>
      </c>
    </row>
    <row r="18" spans="1:146">
      <c r="A18">
        <v>2</v>
      </c>
      <c r="B18">
        <v>1557592314</v>
      </c>
      <c r="C18">
        <v>2</v>
      </c>
      <c r="D18" t="s">
        <v>257</v>
      </c>
      <c r="E18" t="s">
        <v>258</v>
      </c>
      <c r="H18">
        <v>1557592305.54839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-0.0125171822477637</v>
      </c>
      <c r="AF18">
        <v>0.014051633638506</v>
      </c>
      <c r="AG18">
        <v>1.32365887358065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1557592305.54839</v>
      </c>
      <c r="AU18">
        <v>393.369580645161</v>
      </c>
      <c r="AV18">
        <v>400.009419354839</v>
      </c>
      <c r="AW18">
        <v>11.3312935483871</v>
      </c>
      <c r="AX18">
        <v>10.2268387096774</v>
      </c>
      <c r="AY18">
        <v>500.043387096774</v>
      </c>
      <c r="AZ18">
        <v>100.647709677419</v>
      </c>
      <c r="BA18">
        <v>0.198720677419355</v>
      </c>
      <c r="BB18">
        <v>20.8203548387097</v>
      </c>
      <c r="BC18">
        <v>23.9452096774194</v>
      </c>
      <c r="BD18">
        <v>999.9</v>
      </c>
      <c r="BE18">
        <v>0</v>
      </c>
      <c r="BF18">
        <v>0</v>
      </c>
      <c r="BG18">
        <v>2999.1535483871</v>
      </c>
      <c r="BH18">
        <v>0</v>
      </c>
      <c r="BI18">
        <v>820.20264516129</v>
      </c>
      <c r="BJ18">
        <v>1499.99612903226</v>
      </c>
      <c r="BK18">
        <v>0.972995870967742</v>
      </c>
      <c r="BL18">
        <v>0.0270040741935484</v>
      </c>
      <c r="BM18">
        <v>0</v>
      </c>
      <c r="BN18">
        <v>2.12415483870968</v>
      </c>
      <c r="BO18">
        <v>0</v>
      </c>
      <c r="BP18">
        <v>26076.1129032258</v>
      </c>
      <c r="BQ18">
        <v>13121.9451612903</v>
      </c>
      <c r="BR18">
        <v>38.625</v>
      </c>
      <c r="BS18">
        <v>41.659</v>
      </c>
      <c r="BT18">
        <v>40.155</v>
      </c>
      <c r="BU18">
        <v>39.2276129032258</v>
      </c>
      <c r="BV18">
        <v>38.370935483871</v>
      </c>
      <c r="BW18">
        <v>1459.49290322581</v>
      </c>
      <c r="BX18">
        <v>40.5041935483871</v>
      </c>
      <c r="BY18">
        <v>0</v>
      </c>
      <c r="BZ18">
        <v>1557592314.3</v>
      </c>
      <c r="CA18">
        <v>2.14790384615385</v>
      </c>
      <c r="CB18">
        <v>0.239388042467545</v>
      </c>
      <c r="CC18">
        <v>-600.287180187318</v>
      </c>
      <c r="CD18">
        <v>26070.6076923077</v>
      </c>
      <c r="CE18">
        <v>15</v>
      </c>
      <c r="CF18">
        <v>1557591280.5</v>
      </c>
      <c r="CG18" t="s">
        <v>251</v>
      </c>
      <c r="CH18">
        <v>4</v>
      </c>
      <c r="CI18">
        <v>1.702</v>
      </c>
      <c r="CJ18">
        <v>0.037</v>
      </c>
      <c r="CK18">
        <v>400</v>
      </c>
      <c r="CL18">
        <v>13</v>
      </c>
      <c r="CM18">
        <v>0.35</v>
      </c>
      <c r="CN18">
        <v>0.17</v>
      </c>
      <c r="CO18">
        <v>-6.64091609756098</v>
      </c>
      <c r="CP18">
        <v>-0.0161211846689886</v>
      </c>
      <c r="CQ18">
        <v>0.0436375866671935</v>
      </c>
      <c r="CR18">
        <v>1</v>
      </c>
      <c r="CS18">
        <v>2.1169</v>
      </c>
      <c r="CT18">
        <v>0</v>
      </c>
      <c r="CU18">
        <v>0</v>
      </c>
      <c r="CV18">
        <v>0</v>
      </c>
      <c r="CW18">
        <v>1.09308682926829</v>
      </c>
      <c r="CX18">
        <v>0.220937770034838</v>
      </c>
      <c r="CY18">
        <v>0.0268508887475224</v>
      </c>
      <c r="CZ18">
        <v>0</v>
      </c>
      <c r="DA18">
        <v>1</v>
      </c>
      <c r="DB18">
        <v>3</v>
      </c>
      <c r="DC18" t="s">
        <v>252</v>
      </c>
      <c r="DD18">
        <v>1.8556</v>
      </c>
      <c r="DE18">
        <v>1.85379</v>
      </c>
      <c r="DF18">
        <v>1.85485</v>
      </c>
      <c r="DG18">
        <v>1.85914</v>
      </c>
      <c r="DH18">
        <v>1.85349</v>
      </c>
      <c r="DI18">
        <v>1.85791</v>
      </c>
      <c r="DJ18">
        <v>1.85507</v>
      </c>
      <c r="DK18">
        <v>1.85371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1.702</v>
      </c>
      <c r="DZ18">
        <v>0.037</v>
      </c>
      <c r="EA18">
        <v>2</v>
      </c>
      <c r="EB18">
        <v>507.627</v>
      </c>
      <c r="EC18">
        <v>504.921</v>
      </c>
      <c r="ED18">
        <v>9.40284</v>
      </c>
      <c r="EE18">
        <v>22.2348</v>
      </c>
      <c r="EF18">
        <v>30.0016</v>
      </c>
      <c r="EG18">
        <v>21.9698</v>
      </c>
      <c r="EH18">
        <v>21.9394</v>
      </c>
      <c r="EI18">
        <v>19.6842</v>
      </c>
      <c r="EJ18">
        <v>40.6451</v>
      </c>
      <c r="EK18">
        <v>97.7108</v>
      </c>
      <c r="EL18">
        <v>9.39092</v>
      </c>
      <c r="EM18">
        <v>400</v>
      </c>
      <c r="EN18">
        <v>10.1163</v>
      </c>
      <c r="EO18">
        <v>101.737</v>
      </c>
      <c r="EP18">
        <v>102.137</v>
      </c>
    </row>
    <row r="19" spans="1:146">
      <c r="A19">
        <v>3</v>
      </c>
      <c r="B19">
        <v>1557592316</v>
      </c>
      <c r="C19">
        <v>4</v>
      </c>
      <c r="D19" t="s">
        <v>259</v>
      </c>
      <c r="E19" t="s">
        <v>260</v>
      </c>
      <c r="H19">
        <v>1557592307.14516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-0.0125161237981235</v>
      </c>
      <c r="AF19">
        <v>0.0140504454360596</v>
      </c>
      <c r="AG19">
        <v>1.3235717580416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1557592307.14516</v>
      </c>
      <c r="AU19">
        <v>393.367774193548</v>
      </c>
      <c r="AV19">
        <v>400.007741935484</v>
      </c>
      <c r="AW19">
        <v>11.3239903225806</v>
      </c>
      <c r="AX19">
        <v>10.2177516129032</v>
      </c>
      <c r="AY19">
        <v>500.040161290323</v>
      </c>
      <c r="AZ19">
        <v>100.648</v>
      </c>
      <c r="BA19">
        <v>0.198708677419355</v>
      </c>
      <c r="BB19">
        <v>20.8240483870968</v>
      </c>
      <c r="BC19">
        <v>23.950735483871</v>
      </c>
      <c r="BD19">
        <v>999.9</v>
      </c>
      <c r="BE19">
        <v>0</v>
      </c>
      <c r="BF19">
        <v>0</v>
      </c>
      <c r="BG19">
        <v>2998.89129032258</v>
      </c>
      <c r="BH19">
        <v>0</v>
      </c>
      <c r="BI19">
        <v>820.296516129032</v>
      </c>
      <c r="BJ19">
        <v>1499.99548387097</v>
      </c>
      <c r="BK19">
        <v>0.972994548387097</v>
      </c>
      <c r="BL19">
        <v>0.0270053903225806</v>
      </c>
      <c r="BM19">
        <v>0</v>
      </c>
      <c r="BN19">
        <v>2.10725806451613</v>
      </c>
      <c r="BO19">
        <v>0</v>
      </c>
      <c r="BP19">
        <v>26064.0290322581</v>
      </c>
      <c r="BQ19">
        <v>13121.9322580645</v>
      </c>
      <c r="BR19">
        <v>38.625</v>
      </c>
      <c r="BS19">
        <v>41.669064516129</v>
      </c>
      <c r="BT19">
        <v>40.161</v>
      </c>
      <c r="BU19">
        <v>39.2397096774193</v>
      </c>
      <c r="BV19">
        <v>38.374935483871</v>
      </c>
      <c r="BW19">
        <v>1459.49032258065</v>
      </c>
      <c r="BX19">
        <v>40.5061290322581</v>
      </c>
      <c r="BY19">
        <v>0</v>
      </c>
      <c r="BZ19">
        <v>1557592316.1</v>
      </c>
      <c r="CA19">
        <v>2.13382307692308</v>
      </c>
      <c r="CB19">
        <v>-0.141572635412236</v>
      </c>
      <c r="CC19">
        <v>-519.863247749077</v>
      </c>
      <c r="CD19">
        <v>26055.5</v>
      </c>
      <c r="CE19">
        <v>15</v>
      </c>
      <c r="CF19">
        <v>1557591280.5</v>
      </c>
      <c r="CG19" t="s">
        <v>251</v>
      </c>
      <c r="CH19">
        <v>4</v>
      </c>
      <c r="CI19">
        <v>1.702</v>
      </c>
      <c r="CJ19">
        <v>0.037</v>
      </c>
      <c r="CK19">
        <v>400</v>
      </c>
      <c r="CL19">
        <v>13</v>
      </c>
      <c r="CM19">
        <v>0.35</v>
      </c>
      <c r="CN19">
        <v>0.17</v>
      </c>
      <c r="CO19">
        <v>-6.64007804878049</v>
      </c>
      <c r="CP19">
        <v>-0.00677937282233274</v>
      </c>
      <c r="CQ19">
        <v>0.0436418680279984</v>
      </c>
      <c r="CR19">
        <v>1</v>
      </c>
      <c r="CS19">
        <v>2.1212</v>
      </c>
      <c r="CT19">
        <v>0</v>
      </c>
      <c r="CU19">
        <v>0</v>
      </c>
      <c r="CV19">
        <v>0</v>
      </c>
      <c r="CW19">
        <v>1.09590780487805</v>
      </c>
      <c r="CX19">
        <v>0.153507386759595</v>
      </c>
      <c r="CY19">
        <v>0.0247114086925793</v>
      </c>
      <c r="CZ19">
        <v>0</v>
      </c>
      <c r="DA19">
        <v>1</v>
      </c>
      <c r="DB19">
        <v>3</v>
      </c>
      <c r="DC19" t="s">
        <v>252</v>
      </c>
      <c r="DD19">
        <v>1.8556</v>
      </c>
      <c r="DE19">
        <v>1.85379</v>
      </c>
      <c r="DF19">
        <v>1.85485</v>
      </c>
      <c r="DG19">
        <v>1.85916</v>
      </c>
      <c r="DH19">
        <v>1.85349</v>
      </c>
      <c r="DI19">
        <v>1.85791</v>
      </c>
      <c r="DJ19">
        <v>1.85507</v>
      </c>
      <c r="DK19">
        <v>1.85372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1.702</v>
      </c>
      <c r="DZ19">
        <v>0.037</v>
      </c>
      <c r="EA19">
        <v>2</v>
      </c>
      <c r="EB19">
        <v>507.653</v>
      </c>
      <c r="EC19">
        <v>504.838</v>
      </c>
      <c r="ED19">
        <v>9.39456</v>
      </c>
      <c r="EE19">
        <v>22.2436</v>
      </c>
      <c r="EF19">
        <v>30.0016</v>
      </c>
      <c r="EG19">
        <v>21.9773</v>
      </c>
      <c r="EH19">
        <v>21.9458</v>
      </c>
      <c r="EI19">
        <v>19.6858</v>
      </c>
      <c r="EJ19">
        <v>40.9344</v>
      </c>
      <c r="EK19">
        <v>97.7108</v>
      </c>
      <c r="EL19">
        <v>9.39092</v>
      </c>
      <c r="EM19">
        <v>400</v>
      </c>
      <c r="EN19">
        <v>10.1072</v>
      </c>
      <c r="EO19">
        <v>101.737</v>
      </c>
      <c r="EP19">
        <v>102.135</v>
      </c>
    </row>
    <row r="20" spans="1:146">
      <c r="A20">
        <v>4</v>
      </c>
      <c r="B20">
        <v>1557592318</v>
      </c>
      <c r="C20">
        <v>6</v>
      </c>
      <c r="D20" t="s">
        <v>261</v>
      </c>
      <c r="E20" t="s">
        <v>262</v>
      </c>
      <c r="H20">
        <v>1557592308.79032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-0.0125152256099831</v>
      </c>
      <c r="AF20">
        <v>0.0140494371411864</v>
      </c>
      <c r="AG20">
        <v>1.32349783231405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1557592308.79032</v>
      </c>
      <c r="AU20">
        <v>393.366096774194</v>
      </c>
      <c r="AV20">
        <v>400.008387096774</v>
      </c>
      <c r="AW20">
        <v>11.3164387096774</v>
      </c>
      <c r="AX20">
        <v>10.2104870967742</v>
      </c>
      <c r="AY20">
        <v>500.039064516129</v>
      </c>
      <c r="AZ20">
        <v>100.648225806452</v>
      </c>
      <c r="BA20">
        <v>0.19875564516129</v>
      </c>
      <c r="BB20">
        <v>20.8270322580645</v>
      </c>
      <c r="BC20">
        <v>23.956264516129</v>
      </c>
      <c r="BD20">
        <v>999.9</v>
      </c>
      <c r="BE20">
        <v>0</v>
      </c>
      <c r="BF20">
        <v>0</v>
      </c>
      <c r="BG20">
        <v>2998.66935483871</v>
      </c>
      <c r="BH20">
        <v>0</v>
      </c>
      <c r="BI20">
        <v>820.449548387097</v>
      </c>
      <c r="BJ20">
        <v>1499.99258064516</v>
      </c>
      <c r="BK20">
        <v>0.972993903225806</v>
      </c>
      <c r="BL20">
        <v>0.0270060387096774</v>
      </c>
      <c r="BM20">
        <v>0</v>
      </c>
      <c r="BN20">
        <v>2.1168935483871</v>
      </c>
      <c r="BO20">
        <v>0</v>
      </c>
      <c r="BP20">
        <v>26051.235483871</v>
      </c>
      <c r="BQ20">
        <v>13121.9032258065</v>
      </c>
      <c r="BR20">
        <v>38.629</v>
      </c>
      <c r="BS20">
        <v>41.6811612903226</v>
      </c>
      <c r="BT20">
        <v>40.167</v>
      </c>
      <c r="BU20">
        <v>39.2518064516129</v>
      </c>
      <c r="BV20">
        <v>38.376935483871</v>
      </c>
      <c r="BW20">
        <v>1459.48709677419</v>
      </c>
      <c r="BX20">
        <v>40.5064516129032</v>
      </c>
      <c r="BY20">
        <v>0</v>
      </c>
      <c r="BZ20">
        <v>1557592318.5</v>
      </c>
      <c r="CA20">
        <v>2.13690769230769</v>
      </c>
      <c r="CB20">
        <v>0.620717957060124</v>
      </c>
      <c r="CC20">
        <v>-278.362392394676</v>
      </c>
      <c r="CD20">
        <v>26035.9038461539</v>
      </c>
      <c r="CE20">
        <v>15</v>
      </c>
      <c r="CF20">
        <v>1557591280.5</v>
      </c>
      <c r="CG20" t="s">
        <v>251</v>
      </c>
      <c r="CH20">
        <v>4</v>
      </c>
      <c r="CI20">
        <v>1.702</v>
      </c>
      <c r="CJ20">
        <v>0.037</v>
      </c>
      <c r="CK20">
        <v>400</v>
      </c>
      <c r="CL20">
        <v>13</v>
      </c>
      <c r="CM20">
        <v>0.35</v>
      </c>
      <c r="CN20">
        <v>0.17</v>
      </c>
      <c r="CO20">
        <v>-6.63665414634146</v>
      </c>
      <c r="CP20">
        <v>0.00939261324041779</v>
      </c>
      <c r="CQ20">
        <v>0.0440122835390309</v>
      </c>
      <c r="CR20">
        <v>1</v>
      </c>
      <c r="CS20">
        <v>2.2437</v>
      </c>
      <c r="CT20">
        <v>0</v>
      </c>
      <c r="CU20">
        <v>0</v>
      </c>
      <c r="CV20">
        <v>0</v>
      </c>
      <c r="CW20">
        <v>1.09851609756098</v>
      </c>
      <c r="CX20">
        <v>0.049075400696855</v>
      </c>
      <c r="CY20">
        <v>0.0212682979329821</v>
      </c>
      <c r="CZ20">
        <v>1</v>
      </c>
      <c r="DA20">
        <v>2</v>
      </c>
      <c r="DB20">
        <v>3</v>
      </c>
      <c r="DC20" t="s">
        <v>263</v>
      </c>
      <c r="DD20">
        <v>1.8556</v>
      </c>
      <c r="DE20">
        <v>1.85378</v>
      </c>
      <c r="DF20">
        <v>1.85485</v>
      </c>
      <c r="DG20">
        <v>1.85916</v>
      </c>
      <c r="DH20">
        <v>1.85349</v>
      </c>
      <c r="DI20">
        <v>1.85791</v>
      </c>
      <c r="DJ20">
        <v>1.85509</v>
      </c>
      <c r="DK20">
        <v>1.85372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1.702</v>
      </c>
      <c r="DZ20">
        <v>0.037</v>
      </c>
      <c r="EA20">
        <v>2</v>
      </c>
      <c r="EB20">
        <v>507.617</v>
      </c>
      <c r="EC20">
        <v>504.757</v>
      </c>
      <c r="ED20">
        <v>9.38688</v>
      </c>
      <c r="EE20">
        <v>22.2528</v>
      </c>
      <c r="EF20">
        <v>30.0016</v>
      </c>
      <c r="EG20">
        <v>21.9847</v>
      </c>
      <c r="EH20">
        <v>21.9523</v>
      </c>
      <c r="EI20">
        <v>19.6856</v>
      </c>
      <c r="EJ20">
        <v>40.9344</v>
      </c>
      <c r="EK20">
        <v>97.7108</v>
      </c>
      <c r="EL20">
        <v>9.36826</v>
      </c>
      <c r="EM20">
        <v>400</v>
      </c>
      <c r="EN20">
        <v>10.0988</v>
      </c>
      <c r="EO20">
        <v>101.737</v>
      </c>
      <c r="EP20">
        <v>102.133</v>
      </c>
    </row>
    <row r="21" spans="1:146">
      <c r="A21">
        <v>5</v>
      </c>
      <c r="B21">
        <v>1557592320</v>
      </c>
      <c r="C21">
        <v>8</v>
      </c>
      <c r="D21" t="s">
        <v>264</v>
      </c>
      <c r="E21" t="s">
        <v>265</v>
      </c>
      <c r="H21">
        <v>1557592310.48387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-0.0125147528279053</v>
      </c>
      <c r="AF21">
        <v>0.0140489064018861</v>
      </c>
      <c r="AG21">
        <v>1.32345891961982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1557592310.48387</v>
      </c>
      <c r="AU21">
        <v>393.363677419355</v>
      </c>
      <c r="AV21">
        <v>400.01064516129</v>
      </c>
      <c r="AW21">
        <v>11.3088870967742</v>
      </c>
      <c r="AX21">
        <v>10.2038451612903</v>
      </c>
      <c r="AY21">
        <v>500.040870967742</v>
      </c>
      <c r="AZ21">
        <v>100.648483870968</v>
      </c>
      <c r="BA21">
        <v>0.198782225806452</v>
      </c>
      <c r="BB21">
        <v>20.8301741935484</v>
      </c>
      <c r="BC21">
        <v>23.9617903225807</v>
      </c>
      <c r="BD21">
        <v>999.9</v>
      </c>
      <c r="BE21">
        <v>0</v>
      </c>
      <c r="BF21">
        <v>0</v>
      </c>
      <c r="BG21">
        <v>2998.54838709677</v>
      </c>
      <c r="BH21">
        <v>0</v>
      </c>
      <c r="BI21">
        <v>820.508935483871</v>
      </c>
      <c r="BJ21">
        <v>1499.98967741936</v>
      </c>
      <c r="BK21">
        <v>0.972992612903226</v>
      </c>
      <c r="BL21">
        <v>0.0270073161290323</v>
      </c>
      <c r="BM21">
        <v>0</v>
      </c>
      <c r="BN21">
        <v>2.1252935483871</v>
      </c>
      <c r="BO21">
        <v>0</v>
      </c>
      <c r="BP21">
        <v>26036.6709677419</v>
      </c>
      <c r="BQ21">
        <v>13121.8741935484</v>
      </c>
      <c r="BR21">
        <v>38.635</v>
      </c>
      <c r="BS21">
        <v>41.6932580645161</v>
      </c>
      <c r="BT21">
        <v>40.173</v>
      </c>
      <c r="BU21">
        <v>39.2639032258064</v>
      </c>
      <c r="BV21">
        <v>38.387</v>
      </c>
      <c r="BW21">
        <v>1459.48258064516</v>
      </c>
      <c r="BX21">
        <v>40.5077419354839</v>
      </c>
      <c r="BY21">
        <v>0</v>
      </c>
      <c r="BZ21">
        <v>1557592320.3</v>
      </c>
      <c r="CA21">
        <v>2.15211538461538</v>
      </c>
      <c r="CB21">
        <v>1.0757675352098</v>
      </c>
      <c r="CC21">
        <v>-251.042734720813</v>
      </c>
      <c r="CD21">
        <v>26026.7</v>
      </c>
      <c r="CE21">
        <v>15</v>
      </c>
      <c r="CF21">
        <v>1557591280.5</v>
      </c>
      <c r="CG21" t="s">
        <v>251</v>
      </c>
      <c r="CH21">
        <v>4</v>
      </c>
      <c r="CI21">
        <v>1.702</v>
      </c>
      <c r="CJ21">
        <v>0.037</v>
      </c>
      <c r="CK21">
        <v>400</v>
      </c>
      <c r="CL21">
        <v>13</v>
      </c>
      <c r="CM21">
        <v>0.35</v>
      </c>
      <c r="CN21">
        <v>0.17</v>
      </c>
      <c r="CO21">
        <v>-6.63323585365854</v>
      </c>
      <c r="CP21">
        <v>0.04200585365853</v>
      </c>
      <c r="CQ21">
        <v>0.0447119772230898</v>
      </c>
      <c r="CR21">
        <v>1</v>
      </c>
      <c r="CS21">
        <v>2.1889</v>
      </c>
      <c r="CT21">
        <v>0</v>
      </c>
      <c r="CU21">
        <v>0</v>
      </c>
      <c r="CV21">
        <v>0</v>
      </c>
      <c r="CW21">
        <v>1.10011341463415</v>
      </c>
      <c r="CX21">
        <v>-0.0539002787456355</v>
      </c>
      <c r="CY21">
        <v>0.0188427146573244</v>
      </c>
      <c r="CZ21">
        <v>1</v>
      </c>
      <c r="DA21">
        <v>2</v>
      </c>
      <c r="DB21">
        <v>3</v>
      </c>
      <c r="DC21" t="s">
        <v>263</v>
      </c>
      <c r="DD21">
        <v>1.85561</v>
      </c>
      <c r="DE21">
        <v>1.85379</v>
      </c>
      <c r="DF21">
        <v>1.85484</v>
      </c>
      <c r="DG21">
        <v>1.85915</v>
      </c>
      <c r="DH21">
        <v>1.85349</v>
      </c>
      <c r="DI21">
        <v>1.85791</v>
      </c>
      <c r="DJ21">
        <v>1.85509</v>
      </c>
      <c r="DK21">
        <v>1.85371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1.702</v>
      </c>
      <c r="DZ21">
        <v>0.037</v>
      </c>
      <c r="EA21">
        <v>2</v>
      </c>
      <c r="EB21">
        <v>507.613</v>
      </c>
      <c r="EC21">
        <v>504.866</v>
      </c>
      <c r="ED21">
        <v>9.37958</v>
      </c>
      <c r="EE21">
        <v>22.2617</v>
      </c>
      <c r="EF21">
        <v>30.0016</v>
      </c>
      <c r="EG21">
        <v>21.9921</v>
      </c>
      <c r="EH21">
        <v>21.9597</v>
      </c>
      <c r="EI21">
        <v>19.6852</v>
      </c>
      <c r="EJ21">
        <v>40.9344</v>
      </c>
      <c r="EK21">
        <v>97.3353</v>
      </c>
      <c r="EL21">
        <v>9.36826</v>
      </c>
      <c r="EM21">
        <v>400</v>
      </c>
      <c r="EN21">
        <v>10.095</v>
      </c>
      <c r="EO21">
        <v>101.735</v>
      </c>
      <c r="EP21">
        <v>102.132</v>
      </c>
    </row>
    <row r="22" spans="1:146">
      <c r="A22">
        <v>6</v>
      </c>
      <c r="B22">
        <v>1557592322</v>
      </c>
      <c r="C22">
        <v>10</v>
      </c>
      <c r="D22" t="s">
        <v>266</v>
      </c>
      <c r="E22" t="s">
        <v>267</v>
      </c>
      <c r="H22">
        <v>1557592312.22581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-0.0125158026840502</v>
      </c>
      <c r="AF22">
        <v>0.0140500849573813</v>
      </c>
      <c r="AG22">
        <v>1.3235453286731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1557592312.22581</v>
      </c>
      <c r="AU22">
        <v>393.361806451613</v>
      </c>
      <c r="AV22">
        <v>400.008451612903</v>
      </c>
      <c r="AW22">
        <v>11.3013516129032</v>
      </c>
      <c r="AX22">
        <v>10.1983709677419</v>
      </c>
      <c r="AY22">
        <v>500.043677419355</v>
      </c>
      <c r="AZ22">
        <v>100.648806451613</v>
      </c>
      <c r="BA22">
        <v>0.198830193548387</v>
      </c>
      <c r="BB22">
        <v>20.8342032258065</v>
      </c>
      <c r="BC22">
        <v>23.9679161290323</v>
      </c>
      <c r="BD22">
        <v>999.9</v>
      </c>
      <c r="BE22">
        <v>0</v>
      </c>
      <c r="BF22">
        <v>0</v>
      </c>
      <c r="BG22">
        <v>2998.79032258065</v>
      </c>
      <c r="BH22">
        <v>0</v>
      </c>
      <c r="BI22">
        <v>820.441161290323</v>
      </c>
      <c r="BJ22">
        <v>1500.00161290323</v>
      </c>
      <c r="BK22">
        <v>0.972992129032258</v>
      </c>
      <c r="BL22">
        <v>0.0270078</v>
      </c>
      <c r="BM22">
        <v>0</v>
      </c>
      <c r="BN22">
        <v>2.12309032258065</v>
      </c>
      <c r="BO22">
        <v>0</v>
      </c>
      <c r="BP22">
        <v>26027.0161290323</v>
      </c>
      <c r="BQ22">
        <v>13121.9741935484</v>
      </c>
      <c r="BR22">
        <v>38.641</v>
      </c>
      <c r="BS22">
        <v>41.7053548387097</v>
      </c>
      <c r="BT22">
        <v>40.175</v>
      </c>
      <c r="BU22">
        <v>39.276</v>
      </c>
      <c r="BV22">
        <v>38.393</v>
      </c>
      <c r="BW22">
        <v>1459.49387096774</v>
      </c>
      <c r="BX22">
        <v>40.508064516129</v>
      </c>
      <c r="BY22">
        <v>0</v>
      </c>
      <c r="BZ22">
        <v>1557592322.1</v>
      </c>
      <c r="CA22">
        <v>2.18879615384615</v>
      </c>
      <c r="CB22">
        <v>0.677801716398128</v>
      </c>
      <c r="CC22">
        <v>-204.041025214454</v>
      </c>
      <c r="CD22">
        <v>26018.2538461538</v>
      </c>
      <c r="CE22">
        <v>15</v>
      </c>
      <c r="CF22">
        <v>1557591280.5</v>
      </c>
      <c r="CG22" t="s">
        <v>251</v>
      </c>
      <c r="CH22">
        <v>4</v>
      </c>
      <c r="CI22">
        <v>1.702</v>
      </c>
      <c r="CJ22">
        <v>0.037</v>
      </c>
      <c r="CK22">
        <v>400</v>
      </c>
      <c r="CL22">
        <v>13</v>
      </c>
      <c r="CM22">
        <v>0.35</v>
      </c>
      <c r="CN22">
        <v>0.17</v>
      </c>
      <c r="CO22">
        <v>-6.63725219512195</v>
      </c>
      <c r="CP22">
        <v>0.120877630662012</v>
      </c>
      <c r="CQ22">
        <v>0.0422281257279851</v>
      </c>
      <c r="CR22">
        <v>1</v>
      </c>
      <c r="CS22">
        <v>2.1524</v>
      </c>
      <c r="CT22">
        <v>0</v>
      </c>
      <c r="CU22">
        <v>0</v>
      </c>
      <c r="CV22">
        <v>0</v>
      </c>
      <c r="CW22">
        <v>1.10037536585366</v>
      </c>
      <c r="CX22">
        <v>-0.123833310104522</v>
      </c>
      <c r="CY22">
        <v>0.018514108805615</v>
      </c>
      <c r="CZ22">
        <v>0</v>
      </c>
      <c r="DA22">
        <v>1</v>
      </c>
      <c r="DB22">
        <v>3</v>
      </c>
      <c r="DC22" t="s">
        <v>252</v>
      </c>
      <c r="DD22">
        <v>1.85562</v>
      </c>
      <c r="DE22">
        <v>1.85379</v>
      </c>
      <c r="DF22">
        <v>1.85485</v>
      </c>
      <c r="DG22">
        <v>1.85914</v>
      </c>
      <c r="DH22">
        <v>1.85349</v>
      </c>
      <c r="DI22">
        <v>1.85791</v>
      </c>
      <c r="DJ22">
        <v>1.8551</v>
      </c>
      <c r="DK22">
        <v>1.8537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1.702</v>
      </c>
      <c r="DZ22">
        <v>0.037</v>
      </c>
      <c r="EA22">
        <v>2</v>
      </c>
      <c r="EB22">
        <v>507.639</v>
      </c>
      <c r="EC22">
        <v>504.893</v>
      </c>
      <c r="ED22">
        <v>9.37059</v>
      </c>
      <c r="EE22">
        <v>22.2704</v>
      </c>
      <c r="EF22">
        <v>30.0016</v>
      </c>
      <c r="EG22">
        <v>21.9995</v>
      </c>
      <c r="EH22">
        <v>21.9671</v>
      </c>
      <c r="EI22">
        <v>19.6855</v>
      </c>
      <c r="EJ22">
        <v>41.2208</v>
      </c>
      <c r="EK22">
        <v>97.3353</v>
      </c>
      <c r="EL22">
        <v>9.33508</v>
      </c>
      <c r="EM22">
        <v>400</v>
      </c>
      <c r="EN22">
        <v>10.0867</v>
      </c>
      <c r="EO22">
        <v>101.732</v>
      </c>
      <c r="EP22">
        <v>102.132</v>
      </c>
    </row>
    <row r="23" spans="1:146">
      <c r="A23">
        <v>7</v>
      </c>
      <c r="B23">
        <v>1557592324</v>
      </c>
      <c r="C23">
        <v>12</v>
      </c>
      <c r="D23" t="s">
        <v>268</v>
      </c>
      <c r="E23" t="s">
        <v>269</v>
      </c>
      <c r="H23">
        <v>1557592314.01613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-0.0125173373622498</v>
      </c>
      <c r="AF23">
        <v>0.0140518077681055</v>
      </c>
      <c r="AG23">
        <v>1.32367164020301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1557592314.01613</v>
      </c>
      <c r="AU23">
        <v>393.361225806452</v>
      </c>
      <c r="AV23">
        <v>400.00264516129</v>
      </c>
      <c r="AW23">
        <v>11.2940193548387</v>
      </c>
      <c r="AX23">
        <v>10.1938774193548</v>
      </c>
      <c r="AY23">
        <v>500.045161290323</v>
      </c>
      <c r="AZ23">
        <v>100.648967741936</v>
      </c>
      <c r="BA23">
        <v>0.198876129032258</v>
      </c>
      <c r="BB23">
        <v>20.838564516129</v>
      </c>
      <c r="BC23">
        <v>23.9744709677419</v>
      </c>
      <c r="BD23">
        <v>999.9</v>
      </c>
      <c r="BE23">
        <v>0</v>
      </c>
      <c r="BF23">
        <v>0</v>
      </c>
      <c r="BG23">
        <v>2999.15322580645</v>
      </c>
      <c r="BH23">
        <v>0</v>
      </c>
      <c r="BI23">
        <v>820.303870967742</v>
      </c>
      <c r="BJ23">
        <v>1499.99774193548</v>
      </c>
      <c r="BK23">
        <v>0.972990838709677</v>
      </c>
      <c r="BL23">
        <v>0.0270090774193548</v>
      </c>
      <c r="BM23">
        <v>0</v>
      </c>
      <c r="BN23">
        <v>2.12355806451613</v>
      </c>
      <c r="BO23">
        <v>0</v>
      </c>
      <c r="BP23">
        <v>26017.3</v>
      </c>
      <c r="BQ23">
        <v>13121.9387096774</v>
      </c>
      <c r="BR23">
        <v>38.647</v>
      </c>
      <c r="BS23">
        <v>41.7134516129032</v>
      </c>
      <c r="BT23">
        <v>40.181</v>
      </c>
      <c r="BU23">
        <v>39.282</v>
      </c>
      <c r="BV23">
        <v>38.399</v>
      </c>
      <c r="BW23">
        <v>1459.48838709677</v>
      </c>
      <c r="BX23">
        <v>40.5093548387097</v>
      </c>
      <c r="BY23">
        <v>0</v>
      </c>
      <c r="BZ23">
        <v>1557592324.5</v>
      </c>
      <c r="CA23">
        <v>2.18712692307692</v>
      </c>
      <c r="CB23">
        <v>0.412017097119798</v>
      </c>
      <c r="CC23">
        <v>-239.757263982993</v>
      </c>
      <c r="CD23">
        <v>26006.2807692308</v>
      </c>
      <c r="CE23">
        <v>15</v>
      </c>
      <c r="CF23">
        <v>1557591280.5</v>
      </c>
      <c r="CG23" t="s">
        <v>251</v>
      </c>
      <c r="CH23">
        <v>4</v>
      </c>
      <c r="CI23">
        <v>1.702</v>
      </c>
      <c r="CJ23">
        <v>0.037</v>
      </c>
      <c r="CK23">
        <v>400</v>
      </c>
      <c r="CL23">
        <v>13</v>
      </c>
      <c r="CM23">
        <v>0.35</v>
      </c>
      <c r="CN23">
        <v>0.17</v>
      </c>
      <c r="CO23">
        <v>-6.64441463414634</v>
      </c>
      <c r="CP23">
        <v>0.206605296167229</v>
      </c>
      <c r="CQ23">
        <v>0.0372764559250148</v>
      </c>
      <c r="CR23">
        <v>1</v>
      </c>
      <c r="CS23">
        <v>2.4536</v>
      </c>
      <c r="CT23">
        <v>0</v>
      </c>
      <c r="CU23">
        <v>0</v>
      </c>
      <c r="CV23">
        <v>0</v>
      </c>
      <c r="CW23">
        <v>1.10003975609756</v>
      </c>
      <c r="CX23">
        <v>-0.1635068989547</v>
      </c>
      <c r="CY23">
        <v>0.0186895209308168</v>
      </c>
      <c r="CZ23">
        <v>0</v>
      </c>
      <c r="DA23">
        <v>1</v>
      </c>
      <c r="DB23">
        <v>3</v>
      </c>
      <c r="DC23" t="s">
        <v>252</v>
      </c>
      <c r="DD23">
        <v>1.85562</v>
      </c>
      <c r="DE23">
        <v>1.85379</v>
      </c>
      <c r="DF23">
        <v>1.85483</v>
      </c>
      <c r="DG23">
        <v>1.85913</v>
      </c>
      <c r="DH23">
        <v>1.85349</v>
      </c>
      <c r="DI23">
        <v>1.85791</v>
      </c>
      <c r="DJ23">
        <v>1.8551</v>
      </c>
      <c r="DK23">
        <v>1.85371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1.702</v>
      </c>
      <c r="DZ23">
        <v>0.037</v>
      </c>
      <c r="EA23">
        <v>2</v>
      </c>
      <c r="EB23">
        <v>507.526</v>
      </c>
      <c r="EC23">
        <v>504.754</v>
      </c>
      <c r="ED23">
        <v>9.36273</v>
      </c>
      <c r="EE23">
        <v>22.2793</v>
      </c>
      <c r="EF23">
        <v>30.0017</v>
      </c>
      <c r="EG23">
        <v>22.0069</v>
      </c>
      <c r="EH23">
        <v>21.9745</v>
      </c>
      <c r="EI23">
        <v>19.6844</v>
      </c>
      <c r="EJ23">
        <v>41.2208</v>
      </c>
      <c r="EK23">
        <v>97.3353</v>
      </c>
      <c r="EL23">
        <v>9.33508</v>
      </c>
      <c r="EM23">
        <v>400</v>
      </c>
      <c r="EN23">
        <v>10.0851</v>
      </c>
      <c r="EO23">
        <v>101.73</v>
      </c>
      <c r="EP23">
        <v>102.132</v>
      </c>
    </row>
    <row r="24" spans="1:146">
      <c r="A24">
        <v>8</v>
      </c>
      <c r="B24">
        <v>1557592326</v>
      </c>
      <c r="C24">
        <v>14</v>
      </c>
      <c r="D24" t="s">
        <v>270</v>
      </c>
      <c r="E24" t="s">
        <v>271</v>
      </c>
      <c r="H24">
        <v>1557592315.85484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-0.0125170288616357</v>
      </c>
      <c r="AF24">
        <v>0.01405146144914</v>
      </c>
      <c r="AG24">
        <v>1.32364624919686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1557592315.85484</v>
      </c>
      <c r="AU24">
        <v>393.358032258064</v>
      </c>
      <c r="AV24">
        <v>399.999516129032</v>
      </c>
      <c r="AW24">
        <v>11.2868</v>
      </c>
      <c r="AX24">
        <v>10.1875709677419</v>
      </c>
      <c r="AY24">
        <v>500.046322580645</v>
      </c>
      <c r="AZ24">
        <v>100.649193548387</v>
      </c>
      <c r="BA24">
        <v>0.198928451612903</v>
      </c>
      <c r="BB24">
        <v>20.842164516129</v>
      </c>
      <c r="BC24">
        <v>23.9807096774194</v>
      </c>
      <c r="BD24">
        <v>999.9</v>
      </c>
      <c r="BE24">
        <v>0</v>
      </c>
      <c r="BF24">
        <v>0</v>
      </c>
      <c r="BG24">
        <v>2999.07258064516</v>
      </c>
      <c r="BH24">
        <v>0</v>
      </c>
      <c r="BI24">
        <v>820.185580645161</v>
      </c>
      <c r="BJ24">
        <v>1500.00129032258</v>
      </c>
      <c r="BK24">
        <v>0.972990161290322</v>
      </c>
      <c r="BL24">
        <v>0.0270097548387097</v>
      </c>
      <c r="BM24">
        <v>0</v>
      </c>
      <c r="BN24">
        <v>2.15258709677419</v>
      </c>
      <c r="BO24">
        <v>0</v>
      </c>
      <c r="BP24">
        <v>26009.4193548387</v>
      </c>
      <c r="BQ24">
        <v>13121.9677419355</v>
      </c>
      <c r="BR24">
        <v>38.653</v>
      </c>
      <c r="BS24">
        <v>41.7215483870968</v>
      </c>
      <c r="BT24">
        <v>40.187</v>
      </c>
      <c r="BU24">
        <v>39.288</v>
      </c>
      <c r="BV24">
        <v>38.405</v>
      </c>
      <c r="BW24">
        <v>1459.49064516129</v>
      </c>
      <c r="BX24">
        <v>40.5106451612903</v>
      </c>
      <c r="BY24">
        <v>0</v>
      </c>
      <c r="BZ24">
        <v>1557592326.3</v>
      </c>
      <c r="CA24">
        <v>2.22294615384615</v>
      </c>
      <c r="CB24">
        <v>0.7250871826817</v>
      </c>
      <c r="CC24">
        <v>-279.018802988637</v>
      </c>
      <c r="CD24">
        <v>26000.0346153846</v>
      </c>
      <c r="CE24">
        <v>15</v>
      </c>
      <c r="CF24">
        <v>1557591280.5</v>
      </c>
      <c r="CG24" t="s">
        <v>251</v>
      </c>
      <c r="CH24">
        <v>4</v>
      </c>
      <c r="CI24">
        <v>1.702</v>
      </c>
      <c r="CJ24">
        <v>0.037</v>
      </c>
      <c r="CK24">
        <v>400</v>
      </c>
      <c r="CL24">
        <v>13</v>
      </c>
      <c r="CM24">
        <v>0.35</v>
      </c>
      <c r="CN24">
        <v>0.17</v>
      </c>
      <c r="CO24">
        <v>-6.64647268292683</v>
      </c>
      <c r="CP24">
        <v>0.0499720557491245</v>
      </c>
      <c r="CQ24">
        <v>0.0394040837319322</v>
      </c>
      <c r="CR24">
        <v>1</v>
      </c>
      <c r="CS24">
        <v>2.1454</v>
      </c>
      <c r="CT24">
        <v>0</v>
      </c>
      <c r="CU24">
        <v>0</v>
      </c>
      <c r="CV24">
        <v>0</v>
      </c>
      <c r="CW24">
        <v>1.09974317073171</v>
      </c>
      <c r="CX24">
        <v>-0.122212055749126</v>
      </c>
      <c r="CY24">
        <v>0.0185483463780763</v>
      </c>
      <c r="CZ24">
        <v>0</v>
      </c>
      <c r="DA24">
        <v>1</v>
      </c>
      <c r="DB24">
        <v>3</v>
      </c>
      <c r="DC24" t="s">
        <v>252</v>
      </c>
      <c r="DD24">
        <v>1.85562</v>
      </c>
      <c r="DE24">
        <v>1.85379</v>
      </c>
      <c r="DF24">
        <v>1.85484</v>
      </c>
      <c r="DG24">
        <v>1.85914</v>
      </c>
      <c r="DH24">
        <v>1.85349</v>
      </c>
      <c r="DI24">
        <v>1.85791</v>
      </c>
      <c r="DJ24">
        <v>1.8551</v>
      </c>
      <c r="DK24">
        <v>1.85373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1.702</v>
      </c>
      <c r="DZ24">
        <v>0.037</v>
      </c>
      <c r="EA24">
        <v>2</v>
      </c>
      <c r="EB24">
        <v>507.521</v>
      </c>
      <c r="EC24">
        <v>504.615</v>
      </c>
      <c r="ED24">
        <v>9.35131</v>
      </c>
      <c r="EE24">
        <v>22.2885</v>
      </c>
      <c r="EF24">
        <v>30.0017</v>
      </c>
      <c r="EG24">
        <v>22.0144</v>
      </c>
      <c r="EH24">
        <v>21.9819</v>
      </c>
      <c r="EI24">
        <v>19.6836</v>
      </c>
      <c r="EJ24">
        <v>41.2208</v>
      </c>
      <c r="EK24">
        <v>97.3353</v>
      </c>
      <c r="EL24">
        <v>9.33508</v>
      </c>
      <c r="EM24">
        <v>400</v>
      </c>
      <c r="EN24">
        <v>10.0829</v>
      </c>
      <c r="EO24">
        <v>101.728</v>
      </c>
      <c r="EP24">
        <v>102.131</v>
      </c>
    </row>
    <row r="25" spans="1:146">
      <c r="A25">
        <v>9</v>
      </c>
      <c r="B25">
        <v>1557592328</v>
      </c>
      <c r="C25">
        <v>16</v>
      </c>
      <c r="D25" t="s">
        <v>272</v>
      </c>
      <c r="E25" t="s">
        <v>273</v>
      </c>
      <c r="H25">
        <v>1557592317.74194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-0.0125165520674728</v>
      </c>
      <c r="AF25">
        <v>0.0140509262059227</v>
      </c>
      <c r="AG25">
        <v>1.32360700676106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1557592317.74194</v>
      </c>
      <c r="AU25">
        <v>393.353161290323</v>
      </c>
      <c r="AV25">
        <v>400.000419354839</v>
      </c>
      <c r="AW25">
        <v>11.2795580645161</v>
      </c>
      <c r="AX25">
        <v>10.1790451612903</v>
      </c>
      <c r="AY25">
        <v>500.039806451613</v>
      </c>
      <c r="AZ25">
        <v>100.649419354839</v>
      </c>
      <c r="BA25">
        <v>0.198980774193548</v>
      </c>
      <c r="BB25">
        <v>20.8451193548387</v>
      </c>
      <c r="BC25">
        <v>23.9870387096774</v>
      </c>
      <c r="BD25">
        <v>999.9</v>
      </c>
      <c r="BE25">
        <v>0</v>
      </c>
      <c r="BF25">
        <v>0</v>
      </c>
      <c r="BG25">
        <v>2998.95161290323</v>
      </c>
      <c r="BH25">
        <v>0</v>
      </c>
      <c r="BI25">
        <v>820.163516129032</v>
      </c>
      <c r="BJ25">
        <v>1499.99548387097</v>
      </c>
      <c r="BK25">
        <v>0.972990161290322</v>
      </c>
      <c r="BL25">
        <v>0.0270097548387097</v>
      </c>
      <c r="BM25">
        <v>0</v>
      </c>
      <c r="BN25">
        <v>2.14125483870968</v>
      </c>
      <c r="BO25">
        <v>0</v>
      </c>
      <c r="BP25">
        <v>26002.4451612903</v>
      </c>
      <c r="BQ25">
        <v>13121.9161290323</v>
      </c>
      <c r="BR25">
        <v>38.659</v>
      </c>
      <c r="BS25">
        <v>41.7296451612903</v>
      </c>
      <c r="BT25">
        <v>40.191064516129</v>
      </c>
      <c r="BU25">
        <v>39.298064516129</v>
      </c>
      <c r="BV25">
        <v>38.411</v>
      </c>
      <c r="BW25">
        <v>1459.48483870968</v>
      </c>
      <c r="BX25">
        <v>40.5106451612903</v>
      </c>
      <c r="BY25">
        <v>0</v>
      </c>
      <c r="BZ25">
        <v>1557592328.1</v>
      </c>
      <c r="CA25">
        <v>2.21213846153846</v>
      </c>
      <c r="CB25">
        <v>0.443589746730886</v>
      </c>
      <c r="CC25">
        <v>-257.57948642112</v>
      </c>
      <c r="CD25">
        <v>25993.5230769231</v>
      </c>
      <c r="CE25">
        <v>15</v>
      </c>
      <c r="CF25">
        <v>1557591280.5</v>
      </c>
      <c r="CG25" t="s">
        <v>251</v>
      </c>
      <c r="CH25">
        <v>4</v>
      </c>
      <c r="CI25">
        <v>1.702</v>
      </c>
      <c r="CJ25">
        <v>0.037</v>
      </c>
      <c r="CK25">
        <v>400</v>
      </c>
      <c r="CL25">
        <v>13</v>
      </c>
      <c r="CM25">
        <v>0.35</v>
      </c>
      <c r="CN25">
        <v>0.17</v>
      </c>
      <c r="CO25">
        <v>-6.64812195121951</v>
      </c>
      <c r="CP25">
        <v>-0.226180139372811</v>
      </c>
      <c r="CQ25">
        <v>0.042768405378641</v>
      </c>
      <c r="CR25">
        <v>1</v>
      </c>
      <c r="CS25">
        <v>2.4901</v>
      </c>
      <c r="CT25">
        <v>0</v>
      </c>
      <c r="CU25">
        <v>0</v>
      </c>
      <c r="CV25">
        <v>0</v>
      </c>
      <c r="CW25">
        <v>1.10031121951219</v>
      </c>
      <c r="CX25">
        <v>-0.00839728222996726</v>
      </c>
      <c r="CY25">
        <v>0.0195805454961659</v>
      </c>
      <c r="CZ25">
        <v>1</v>
      </c>
      <c r="DA25">
        <v>2</v>
      </c>
      <c r="DB25">
        <v>3</v>
      </c>
      <c r="DC25" t="s">
        <v>263</v>
      </c>
      <c r="DD25">
        <v>1.85562</v>
      </c>
      <c r="DE25">
        <v>1.85379</v>
      </c>
      <c r="DF25">
        <v>1.85486</v>
      </c>
      <c r="DG25">
        <v>1.85916</v>
      </c>
      <c r="DH25">
        <v>1.85349</v>
      </c>
      <c r="DI25">
        <v>1.85791</v>
      </c>
      <c r="DJ25">
        <v>1.8551</v>
      </c>
      <c r="DK25">
        <v>1.85375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1.702</v>
      </c>
      <c r="DZ25">
        <v>0.037</v>
      </c>
      <c r="EA25">
        <v>2</v>
      </c>
      <c r="EB25">
        <v>507.594</v>
      </c>
      <c r="EC25">
        <v>504.592</v>
      </c>
      <c r="ED25">
        <v>9.33843</v>
      </c>
      <c r="EE25">
        <v>22.2974</v>
      </c>
      <c r="EF25">
        <v>30.0017</v>
      </c>
      <c r="EG25">
        <v>22.0218</v>
      </c>
      <c r="EH25">
        <v>21.9893</v>
      </c>
      <c r="EI25">
        <v>15.0835</v>
      </c>
      <c r="EJ25">
        <v>41.2208</v>
      </c>
      <c r="EK25">
        <v>97.3353</v>
      </c>
      <c r="EL25">
        <v>9.30124</v>
      </c>
      <c r="EM25">
        <v>16.67</v>
      </c>
      <c r="EN25">
        <v>10.0794</v>
      </c>
      <c r="EO25">
        <v>101.726</v>
      </c>
      <c r="EP25">
        <v>102.129</v>
      </c>
    </row>
    <row r="26" spans="1:146">
      <c r="A26">
        <v>10</v>
      </c>
      <c r="B26">
        <v>1557592330</v>
      </c>
      <c r="C26">
        <v>18</v>
      </c>
      <c r="D26" t="s">
        <v>274</v>
      </c>
      <c r="E26" t="s">
        <v>275</v>
      </c>
      <c r="H26">
        <v>1557592319.67742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-0.0125179144516891</v>
      </c>
      <c r="AF26">
        <v>0.014052455601557</v>
      </c>
      <c r="AG26">
        <v>1.32371913715154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1557592319.67742</v>
      </c>
      <c r="AU26">
        <v>393.348129032258</v>
      </c>
      <c r="AV26">
        <v>399.917225806452</v>
      </c>
      <c r="AW26">
        <v>11.2723290322581</v>
      </c>
      <c r="AX26">
        <v>10.1701193548387</v>
      </c>
      <c r="AY26">
        <v>500.023741935484</v>
      </c>
      <c r="AZ26">
        <v>100.649548387097</v>
      </c>
      <c r="BA26">
        <v>0.198988161290323</v>
      </c>
      <c r="BB26">
        <v>20.8485741935484</v>
      </c>
      <c r="BC26">
        <v>23.9935451612903</v>
      </c>
      <c r="BD26">
        <v>999.9</v>
      </c>
      <c r="BE26">
        <v>0</v>
      </c>
      <c r="BF26">
        <v>0</v>
      </c>
      <c r="BG26">
        <v>2999.27419354839</v>
      </c>
      <c r="BH26">
        <v>0</v>
      </c>
      <c r="BI26">
        <v>820.227516129032</v>
      </c>
      <c r="BJ26">
        <v>1499.99774193548</v>
      </c>
      <c r="BK26">
        <v>0.972990322580645</v>
      </c>
      <c r="BL26">
        <v>0.0270096096774194</v>
      </c>
      <c r="BM26">
        <v>0</v>
      </c>
      <c r="BN26">
        <v>2.16873225806452</v>
      </c>
      <c r="BO26">
        <v>0</v>
      </c>
      <c r="BP26">
        <v>25995.9290322581</v>
      </c>
      <c r="BQ26">
        <v>13121.9322580645</v>
      </c>
      <c r="BR26">
        <v>38.665</v>
      </c>
      <c r="BS26">
        <v>41.7417419354839</v>
      </c>
      <c r="BT26">
        <v>40.1930967741935</v>
      </c>
      <c r="BU26">
        <v>39.3101612903226</v>
      </c>
      <c r="BV26">
        <v>38.417</v>
      </c>
      <c r="BW26">
        <v>1459.48709677419</v>
      </c>
      <c r="BX26">
        <v>40.5106451612903</v>
      </c>
      <c r="BY26">
        <v>0</v>
      </c>
      <c r="BZ26">
        <v>1557592330.5</v>
      </c>
      <c r="CA26">
        <v>2.20380384615385</v>
      </c>
      <c r="CB26">
        <v>0.524126492141586</v>
      </c>
      <c r="CC26">
        <v>-224.352135999633</v>
      </c>
      <c r="CD26">
        <v>25984.65</v>
      </c>
      <c r="CE26">
        <v>15</v>
      </c>
      <c r="CF26">
        <v>1557591280.5</v>
      </c>
      <c r="CG26" t="s">
        <v>251</v>
      </c>
      <c r="CH26">
        <v>4</v>
      </c>
      <c r="CI26">
        <v>1.702</v>
      </c>
      <c r="CJ26">
        <v>0.037</v>
      </c>
      <c r="CK26">
        <v>400</v>
      </c>
      <c r="CL26">
        <v>13</v>
      </c>
      <c r="CM26">
        <v>0.35</v>
      </c>
      <c r="CN26">
        <v>0.17</v>
      </c>
      <c r="CO26">
        <v>-6.65037365853659</v>
      </c>
      <c r="CP26">
        <v>-0.353171707317075</v>
      </c>
      <c r="CQ26">
        <v>0.0473282296389951</v>
      </c>
      <c r="CR26">
        <v>1</v>
      </c>
      <c r="CS26">
        <v>2.268</v>
      </c>
      <c r="CT26">
        <v>0</v>
      </c>
      <c r="CU26">
        <v>0</v>
      </c>
      <c r="CV26">
        <v>0</v>
      </c>
      <c r="CW26">
        <v>1.10158804878049</v>
      </c>
      <c r="CX26">
        <v>0.0971347735191612</v>
      </c>
      <c r="CY26">
        <v>0.0214786853187529</v>
      </c>
      <c r="CZ26">
        <v>1</v>
      </c>
      <c r="DA26">
        <v>2</v>
      </c>
      <c r="DB26">
        <v>3</v>
      </c>
      <c r="DC26" t="s">
        <v>263</v>
      </c>
      <c r="DD26">
        <v>1.85561</v>
      </c>
      <c r="DE26">
        <v>1.85379</v>
      </c>
      <c r="DF26">
        <v>1.85485</v>
      </c>
      <c r="DG26">
        <v>1.85914</v>
      </c>
      <c r="DH26">
        <v>1.85349</v>
      </c>
      <c r="DI26">
        <v>1.85791</v>
      </c>
      <c r="DJ26">
        <v>1.85511</v>
      </c>
      <c r="DK26">
        <v>1.85375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1.702</v>
      </c>
      <c r="DZ26">
        <v>0.037</v>
      </c>
      <c r="EA26">
        <v>2</v>
      </c>
      <c r="EB26">
        <v>507.558</v>
      </c>
      <c r="EC26">
        <v>504.404</v>
      </c>
      <c r="ED26">
        <v>9.32577</v>
      </c>
      <c r="EE26">
        <v>22.3065</v>
      </c>
      <c r="EF26">
        <v>30.0018</v>
      </c>
      <c r="EG26">
        <v>22.0292</v>
      </c>
      <c r="EH26">
        <v>21.9967</v>
      </c>
      <c r="EI26">
        <v>9.28426</v>
      </c>
      <c r="EJ26">
        <v>41.2208</v>
      </c>
      <c r="EK26">
        <v>97.3353</v>
      </c>
      <c r="EL26">
        <v>9.30124</v>
      </c>
      <c r="EM26">
        <v>16.67</v>
      </c>
      <c r="EN26">
        <v>10.0842</v>
      </c>
      <c r="EO26">
        <v>101.725</v>
      </c>
      <c r="EP26">
        <v>102.127</v>
      </c>
    </row>
    <row r="27" spans="1:146">
      <c r="A27">
        <v>11</v>
      </c>
      <c r="B27">
        <v>1557592332</v>
      </c>
      <c r="C27">
        <v>20</v>
      </c>
      <c r="D27" t="s">
        <v>276</v>
      </c>
      <c r="E27" t="s">
        <v>277</v>
      </c>
      <c r="H27">
        <v>1557592321.66129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-0.0125174984060652</v>
      </c>
      <c r="AF27">
        <v>0.0140519885538965</v>
      </c>
      <c r="AG27">
        <v>1.32368489482181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1557592321.66129</v>
      </c>
      <c r="AU27">
        <v>393.31035483871</v>
      </c>
      <c r="AV27">
        <v>395.515741935484</v>
      </c>
      <c r="AW27">
        <v>11.2648935483871</v>
      </c>
      <c r="AX27">
        <v>10.1610064516129</v>
      </c>
      <c r="AY27">
        <v>500.006935483871</v>
      </c>
      <c r="AZ27">
        <v>100.649580645161</v>
      </c>
      <c r="BA27">
        <v>0.198935774193548</v>
      </c>
      <c r="BB27">
        <v>20.8526032258065</v>
      </c>
      <c r="BC27">
        <v>24.0003709677419</v>
      </c>
      <c r="BD27">
        <v>999.9</v>
      </c>
      <c r="BE27">
        <v>0</v>
      </c>
      <c r="BF27">
        <v>0</v>
      </c>
      <c r="BG27">
        <v>2999.1735483871</v>
      </c>
      <c r="BH27">
        <v>0</v>
      </c>
      <c r="BI27">
        <v>820.334741935484</v>
      </c>
      <c r="BJ27">
        <v>1499.99225806452</v>
      </c>
      <c r="BK27">
        <v>0.972990322580645</v>
      </c>
      <c r="BL27">
        <v>0.0270096096774194</v>
      </c>
      <c r="BM27">
        <v>0</v>
      </c>
      <c r="BN27">
        <v>2.17197741935484</v>
      </c>
      <c r="BO27">
        <v>0</v>
      </c>
      <c r="BP27">
        <v>25991.4612903226</v>
      </c>
      <c r="BQ27">
        <v>13121.8838709677</v>
      </c>
      <c r="BR27">
        <v>38.675064516129</v>
      </c>
      <c r="BS27">
        <v>41.7538387096774</v>
      </c>
      <c r="BT27">
        <v>40.1991935483871</v>
      </c>
      <c r="BU27">
        <v>39.3222580645161</v>
      </c>
      <c r="BV27">
        <v>38.423</v>
      </c>
      <c r="BW27">
        <v>1459.48161290323</v>
      </c>
      <c r="BX27">
        <v>40.5106451612903</v>
      </c>
      <c r="BY27">
        <v>0</v>
      </c>
      <c r="BZ27">
        <v>1557592332.3</v>
      </c>
      <c r="CA27">
        <v>2.22142307692308</v>
      </c>
      <c r="CB27">
        <v>-0.554714533269594</v>
      </c>
      <c r="CC27">
        <v>-195.726495712326</v>
      </c>
      <c r="CD27">
        <v>25981.4384615385</v>
      </c>
      <c r="CE27">
        <v>15</v>
      </c>
      <c r="CF27">
        <v>1557591280.5</v>
      </c>
      <c r="CG27" t="s">
        <v>251</v>
      </c>
      <c r="CH27">
        <v>4</v>
      </c>
      <c r="CI27">
        <v>1.702</v>
      </c>
      <c r="CJ27">
        <v>0.037</v>
      </c>
      <c r="CK27">
        <v>400</v>
      </c>
      <c r="CL27">
        <v>13</v>
      </c>
      <c r="CM27">
        <v>0.35</v>
      </c>
      <c r="CN27">
        <v>0.17</v>
      </c>
      <c r="CO27">
        <v>-4.66342317073171</v>
      </c>
      <c r="CP27">
        <v>32.6840393728281</v>
      </c>
      <c r="CQ27">
        <v>7.78013899642919</v>
      </c>
      <c r="CR27">
        <v>0</v>
      </c>
      <c r="CS27">
        <v>1.9554</v>
      </c>
      <c r="CT27">
        <v>0</v>
      </c>
      <c r="CU27">
        <v>0</v>
      </c>
      <c r="CV27">
        <v>0</v>
      </c>
      <c r="CW27">
        <v>1.1031656097561</v>
      </c>
      <c r="CX27">
        <v>0.165656236933791</v>
      </c>
      <c r="CY27">
        <v>0.0228903128993074</v>
      </c>
      <c r="CZ27">
        <v>0</v>
      </c>
      <c r="DA27">
        <v>0</v>
      </c>
      <c r="DB27">
        <v>3</v>
      </c>
      <c r="DC27" t="s">
        <v>278</v>
      </c>
      <c r="DD27">
        <v>1.85561</v>
      </c>
      <c r="DE27">
        <v>1.85379</v>
      </c>
      <c r="DF27">
        <v>1.85482</v>
      </c>
      <c r="DG27">
        <v>1.85914</v>
      </c>
      <c r="DH27">
        <v>1.85349</v>
      </c>
      <c r="DI27">
        <v>1.85791</v>
      </c>
      <c r="DJ27">
        <v>1.8551</v>
      </c>
      <c r="DK27">
        <v>1.85372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1.702</v>
      </c>
      <c r="DZ27">
        <v>0.037</v>
      </c>
      <c r="EA27">
        <v>2</v>
      </c>
      <c r="EB27">
        <v>507.538</v>
      </c>
      <c r="EC27">
        <v>504.116</v>
      </c>
      <c r="ED27">
        <v>9.31117</v>
      </c>
      <c r="EE27">
        <v>22.3155</v>
      </c>
      <c r="EF27">
        <v>30.002</v>
      </c>
      <c r="EG27">
        <v>22.0367</v>
      </c>
      <c r="EH27">
        <v>22.0041</v>
      </c>
      <c r="EI27">
        <v>6.81613</v>
      </c>
      <c r="EJ27">
        <v>41.2208</v>
      </c>
      <c r="EK27">
        <v>97.3353</v>
      </c>
      <c r="EL27">
        <v>9.27675</v>
      </c>
      <c r="EM27">
        <v>21.67</v>
      </c>
      <c r="EN27">
        <v>10.036</v>
      </c>
      <c r="EO27">
        <v>101.725</v>
      </c>
      <c r="EP27">
        <v>102.125</v>
      </c>
    </row>
    <row r="28" spans="1:146">
      <c r="A28">
        <v>12</v>
      </c>
      <c r="B28">
        <v>1557592334</v>
      </c>
      <c r="C28">
        <v>22</v>
      </c>
      <c r="D28" t="s">
        <v>279</v>
      </c>
      <c r="E28" t="s">
        <v>280</v>
      </c>
      <c r="H28">
        <v>1557592323.66129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-0.0125190411231344</v>
      </c>
      <c r="AF28">
        <v>0.0140537203889561</v>
      </c>
      <c r="AG28">
        <v>1.32381186653608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1557592323.66129</v>
      </c>
      <c r="AU28">
        <v>392.351096774193</v>
      </c>
      <c r="AV28">
        <v>380.051580645161</v>
      </c>
      <c r="AW28">
        <v>11.2572064516129</v>
      </c>
      <c r="AX28">
        <v>10.151635483871</v>
      </c>
      <c r="AY28">
        <v>500.006064516129</v>
      </c>
      <c r="AZ28">
        <v>100.649806451613</v>
      </c>
      <c r="BA28">
        <v>0.198925516129032</v>
      </c>
      <c r="BB28">
        <v>20.856064516129</v>
      </c>
      <c r="BC28">
        <v>24.0073838709677</v>
      </c>
      <c r="BD28">
        <v>999.9</v>
      </c>
      <c r="BE28">
        <v>0</v>
      </c>
      <c r="BF28">
        <v>0</v>
      </c>
      <c r="BG28">
        <v>2999.5364516129</v>
      </c>
      <c r="BH28">
        <v>0</v>
      </c>
      <c r="BI28">
        <v>820.434161290323</v>
      </c>
      <c r="BJ28">
        <v>1499.98677419355</v>
      </c>
      <c r="BK28">
        <v>0.972990322580645</v>
      </c>
      <c r="BL28">
        <v>0.0270096096774194</v>
      </c>
      <c r="BM28">
        <v>0</v>
      </c>
      <c r="BN28">
        <v>2.19218064516129</v>
      </c>
      <c r="BO28">
        <v>0</v>
      </c>
      <c r="BP28">
        <v>25988.0483870968</v>
      </c>
      <c r="BQ28">
        <v>13121.8322580645</v>
      </c>
      <c r="BR28">
        <v>38.6851290322581</v>
      </c>
      <c r="BS28">
        <v>41.765935483871</v>
      </c>
      <c r="BT28">
        <v>40.2052903225806</v>
      </c>
      <c r="BU28">
        <v>39.3323548387097</v>
      </c>
      <c r="BV28">
        <v>38.4310322580645</v>
      </c>
      <c r="BW28">
        <v>1459.47612903226</v>
      </c>
      <c r="BX28">
        <v>40.5106451612903</v>
      </c>
      <c r="BY28">
        <v>0</v>
      </c>
      <c r="BZ28">
        <v>1557592334.1</v>
      </c>
      <c r="CA28">
        <v>2.22528846153846</v>
      </c>
      <c r="CB28">
        <v>-0.0346017063032124</v>
      </c>
      <c r="CC28">
        <v>-89.2478630087462</v>
      </c>
      <c r="CD28">
        <v>25976.55</v>
      </c>
      <c r="CE28">
        <v>15</v>
      </c>
      <c r="CF28">
        <v>1557591280.5</v>
      </c>
      <c r="CG28" t="s">
        <v>251</v>
      </c>
      <c r="CH28">
        <v>4</v>
      </c>
      <c r="CI28">
        <v>1.702</v>
      </c>
      <c r="CJ28">
        <v>0.037</v>
      </c>
      <c r="CK28">
        <v>400</v>
      </c>
      <c r="CL28">
        <v>13</v>
      </c>
      <c r="CM28">
        <v>0.35</v>
      </c>
      <c r="CN28">
        <v>0.17</v>
      </c>
      <c r="CO28">
        <v>5.86920902439024</v>
      </c>
      <c r="CP28">
        <v>195.959350034886</v>
      </c>
      <c r="CQ28">
        <v>33.7747128647549</v>
      </c>
      <c r="CR28">
        <v>0</v>
      </c>
      <c r="CS28">
        <v>2.0726</v>
      </c>
      <c r="CT28">
        <v>0</v>
      </c>
      <c r="CU28">
        <v>0</v>
      </c>
      <c r="CV28">
        <v>0</v>
      </c>
      <c r="CW28">
        <v>1.10496</v>
      </c>
      <c r="CX28">
        <v>0.193033797909423</v>
      </c>
      <c r="CY28">
        <v>0.023508470087474</v>
      </c>
      <c r="CZ28">
        <v>0</v>
      </c>
      <c r="DA28">
        <v>0</v>
      </c>
      <c r="DB28">
        <v>3</v>
      </c>
      <c r="DC28" t="s">
        <v>278</v>
      </c>
      <c r="DD28">
        <v>1.85562</v>
      </c>
      <c r="DE28">
        <v>1.85379</v>
      </c>
      <c r="DF28">
        <v>1.85482</v>
      </c>
      <c r="DG28">
        <v>1.85914</v>
      </c>
      <c r="DH28">
        <v>1.85349</v>
      </c>
      <c r="DI28">
        <v>1.85791</v>
      </c>
      <c r="DJ28">
        <v>1.8551</v>
      </c>
      <c r="DK28">
        <v>1.85371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1.702</v>
      </c>
      <c r="DZ28">
        <v>0.037</v>
      </c>
      <c r="EA28">
        <v>2</v>
      </c>
      <c r="EB28">
        <v>507.643</v>
      </c>
      <c r="EC28">
        <v>503.861</v>
      </c>
      <c r="ED28">
        <v>9.29904</v>
      </c>
      <c r="EE28">
        <v>22.3244</v>
      </c>
      <c r="EF28">
        <v>30.0018</v>
      </c>
      <c r="EG28">
        <v>22.0443</v>
      </c>
      <c r="EH28">
        <v>22.0115</v>
      </c>
      <c r="EI28">
        <v>5.69492</v>
      </c>
      <c r="EJ28">
        <v>41.2208</v>
      </c>
      <c r="EK28">
        <v>97.3353</v>
      </c>
      <c r="EL28">
        <v>9.27675</v>
      </c>
      <c r="EM28">
        <v>26.67</v>
      </c>
      <c r="EN28">
        <v>10.0323</v>
      </c>
      <c r="EO28">
        <v>101.724</v>
      </c>
      <c r="EP28">
        <v>102.124</v>
      </c>
    </row>
    <row r="29" spans="1:146">
      <c r="A29">
        <v>13</v>
      </c>
      <c r="B29">
        <v>1557592336</v>
      </c>
      <c r="C29">
        <v>24</v>
      </c>
      <c r="D29" t="s">
        <v>281</v>
      </c>
      <c r="E29" t="s">
        <v>282</v>
      </c>
      <c r="H29">
        <v>1557592325.66129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-0.0125210132787271</v>
      </c>
      <c r="AF29">
        <v>0.0140559343063792</v>
      </c>
      <c r="AG29">
        <v>1.32397418081693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1557592325.66129</v>
      </c>
      <c r="AU29">
        <v>388.132870967742</v>
      </c>
      <c r="AV29">
        <v>354.331580645161</v>
      </c>
      <c r="AW29">
        <v>11.2494580645161</v>
      </c>
      <c r="AX29">
        <v>10.1420903225806</v>
      </c>
      <c r="AY29">
        <v>500.007</v>
      </c>
      <c r="AZ29">
        <v>100.650096774194</v>
      </c>
      <c r="BA29">
        <v>0.198939741935484</v>
      </c>
      <c r="BB29">
        <v>20.8592322580645</v>
      </c>
      <c r="BC29">
        <v>24.0147032258065</v>
      </c>
      <c r="BD29">
        <v>999.9</v>
      </c>
      <c r="BE29">
        <v>0</v>
      </c>
      <c r="BF29">
        <v>0</v>
      </c>
      <c r="BG29">
        <v>3000.00032258065</v>
      </c>
      <c r="BH29">
        <v>0</v>
      </c>
      <c r="BI29">
        <v>820.523612903226</v>
      </c>
      <c r="BJ29">
        <v>1499.98838709677</v>
      </c>
      <c r="BK29">
        <v>0.972990483870968</v>
      </c>
      <c r="BL29">
        <v>0.027009464516129</v>
      </c>
      <c r="BM29">
        <v>0</v>
      </c>
      <c r="BN29">
        <v>2.19302903225806</v>
      </c>
      <c r="BO29">
        <v>0</v>
      </c>
      <c r="BP29">
        <v>25981.7612903226</v>
      </c>
      <c r="BQ29">
        <v>13121.8483870968</v>
      </c>
      <c r="BR29">
        <v>38.6951935483871</v>
      </c>
      <c r="BS29">
        <v>41.776</v>
      </c>
      <c r="BT29">
        <v>40.2113870967742</v>
      </c>
      <c r="BU29">
        <v>39.3404516129032</v>
      </c>
      <c r="BV29">
        <v>38.4350322580645</v>
      </c>
      <c r="BW29">
        <v>1459.47774193548</v>
      </c>
      <c r="BX29">
        <v>40.5106451612903</v>
      </c>
      <c r="BY29">
        <v>0</v>
      </c>
      <c r="BZ29">
        <v>1557592336.5</v>
      </c>
      <c r="CA29">
        <v>2.22799230769231</v>
      </c>
      <c r="CB29">
        <v>0.0385094047184088</v>
      </c>
      <c r="CC29">
        <v>-67.8222219983149</v>
      </c>
      <c r="CD29">
        <v>25969.3692307692</v>
      </c>
      <c r="CE29">
        <v>15</v>
      </c>
      <c r="CF29">
        <v>1557591280.5</v>
      </c>
      <c r="CG29" t="s">
        <v>251</v>
      </c>
      <c r="CH29">
        <v>4</v>
      </c>
      <c r="CI29">
        <v>1.702</v>
      </c>
      <c r="CJ29">
        <v>0.037</v>
      </c>
      <c r="CK29">
        <v>400</v>
      </c>
      <c r="CL29">
        <v>13</v>
      </c>
      <c r="CM29">
        <v>0.35</v>
      </c>
      <c r="CN29">
        <v>0.17</v>
      </c>
      <c r="CO29">
        <v>25.7600665853659</v>
      </c>
      <c r="CP29">
        <v>470.104336724762</v>
      </c>
      <c r="CQ29">
        <v>65.8222071880883</v>
      </c>
      <c r="CR29">
        <v>0</v>
      </c>
      <c r="CS29">
        <v>2.489</v>
      </c>
      <c r="CT29">
        <v>0</v>
      </c>
      <c r="CU29">
        <v>0</v>
      </c>
      <c r="CV29">
        <v>0</v>
      </c>
      <c r="CW29">
        <v>1.1068312195122</v>
      </c>
      <c r="CX29">
        <v>0.178737491289206</v>
      </c>
      <c r="CY29">
        <v>0.0231665603408228</v>
      </c>
      <c r="CZ29">
        <v>0</v>
      </c>
      <c r="DA29">
        <v>0</v>
      </c>
      <c r="DB29">
        <v>3</v>
      </c>
      <c r="DC29" t="s">
        <v>278</v>
      </c>
      <c r="DD29">
        <v>1.85561</v>
      </c>
      <c r="DE29">
        <v>1.85379</v>
      </c>
      <c r="DF29">
        <v>1.85484</v>
      </c>
      <c r="DG29">
        <v>1.85915</v>
      </c>
      <c r="DH29">
        <v>1.85349</v>
      </c>
      <c r="DI29">
        <v>1.85791</v>
      </c>
      <c r="DJ29">
        <v>1.85509</v>
      </c>
      <c r="DK29">
        <v>1.8537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1.702</v>
      </c>
      <c r="DZ29">
        <v>0.037</v>
      </c>
      <c r="EA29">
        <v>2</v>
      </c>
      <c r="EB29">
        <v>507.755</v>
      </c>
      <c r="EC29">
        <v>503.69</v>
      </c>
      <c r="ED29">
        <v>9.28649</v>
      </c>
      <c r="EE29">
        <v>22.3338</v>
      </c>
      <c r="EF29">
        <v>30.0017</v>
      </c>
      <c r="EG29">
        <v>22.0526</v>
      </c>
      <c r="EH29">
        <v>22.019</v>
      </c>
      <c r="EI29">
        <v>5.05336</v>
      </c>
      <c r="EJ29">
        <v>41.2208</v>
      </c>
      <c r="EK29">
        <v>97.3353</v>
      </c>
      <c r="EL29">
        <v>9.27675</v>
      </c>
      <c r="EM29">
        <v>26.67</v>
      </c>
      <c r="EN29">
        <v>10.0291</v>
      </c>
      <c r="EO29">
        <v>101.723</v>
      </c>
      <c r="EP29">
        <v>102.123</v>
      </c>
    </row>
    <row r="30" spans="1:146">
      <c r="A30">
        <v>14</v>
      </c>
      <c r="B30">
        <v>1557592338</v>
      </c>
      <c r="C30">
        <v>26</v>
      </c>
      <c r="D30" t="s">
        <v>283</v>
      </c>
      <c r="E30" t="s">
        <v>284</v>
      </c>
      <c r="H30">
        <v>1557592327.66129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-0.0125210574211605</v>
      </c>
      <c r="AF30">
        <v>0.0140559838601278</v>
      </c>
      <c r="AG30">
        <v>1.32397781384604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1557592327.66129</v>
      </c>
      <c r="AU30">
        <v>378.788096774194</v>
      </c>
      <c r="AV30">
        <v>323.647077419355</v>
      </c>
      <c r="AW30">
        <v>11.2416</v>
      </c>
      <c r="AX30">
        <v>10.1324387096774</v>
      </c>
      <c r="AY30">
        <v>500.006548387097</v>
      </c>
      <c r="AZ30">
        <v>100.650451612903</v>
      </c>
      <c r="BA30">
        <v>0.198933451612903</v>
      </c>
      <c r="BB30">
        <v>20.8633806451613</v>
      </c>
      <c r="BC30">
        <v>24.0223193548387</v>
      </c>
      <c r="BD30">
        <v>999.9</v>
      </c>
      <c r="BE30">
        <v>0</v>
      </c>
      <c r="BF30">
        <v>0</v>
      </c>
      <c r="BG30">
        <v>3000.00032258065</v>
      </c>
      <c r="BH30">
        <v>0</v>
      </c>
      <c r="BI30">
        <v>820.518935483871</v>
      </c>
      <c r="BJ30">
        <v>1499.99838709677</v>
      </c>
      <c r="BK30">
        <v>0.972990806451613</v>
      </c>
      <c r="BL30">
        <v>0.0270091741935484</v>
      </c>
      <c r="BM30">
        <v>0</v>
      </c>
      <c r="BN30">
        <v>2.20463225806452</v>
      </c>
      <c r="BO30">
        <v>0</v>
      </c>
      <c r="BP30">
        <v>25976.9258064516</v>
      </c>
      <c r="BQ30">
        <v>13121.9419354839</v>
      </c>
      <c r="BR30">
        <v>38.7052903225806</v>
      </c>
      <c r="BS30">
        <v>41.786064516129</v>
      </c>
      <c r="BT30">
        <v>40.2174838709677</v>
      </c>
      <c r="BU30">
        <v>39.3525483870968</v>
      </c>
      <c r="BV30">
        <v>38.439064516129</v>
      </c>
      <c r="BW30">
        <v>1459.48774193548</v>
      </c>
      <c r="BX30">
        <v>40.5106451612903</v>
      </c>
      <c r="BY30">
        <v>0</v>
      </c>
      <c r="BZ30">
        <v>1557592338.3</v>
      </c>
      <c r="CA30">
        <v>2.24985384615385</v>
      </c>
      <c r="CB30">
        <v>-0.650981183098404</v>
      </c>
      <c r="CC30">
        <v>-66.4273500281072</v>
      </c>
      <c r="CD30">
        <v>25965.9769230769</v>
      </c>
      <c r="CE30">
        <v>15</v>
      </c>
      <c r="CF30">
        <v>1557591280.5</v>
      </c>
      <c r="CG30" t="s">
        <v>251</v>
      </c>
      <c r="CH30">
        <v>4</v>
      </c>
      <c r="CI30">
        <v>1.702</v>
      </c>
      <c r="CJ30">
        <v>0.037</v>
      </c>
      <c r="CK30">
        <v>400</v>
      </c>
      <c r="CL30">
        <v>13</v>
      </c>
      <c r="CM30">
        <v>0.35</v>
      </c>
      <c r="CN30">
        <v>0.17</v>
      </c>
      <c r="CO30">
        <v>47.8015687804878</v>
      </c>
      <c r="CP30">
        <v>708.343862717769</v>
      </c>
      <c r="CQ30">
        <v>86.022662779033</v>
      </c>
      <c r="CR30">
        <v>0</v>
      </c>
      <c r="CS30">
        <v>2.0124</v>
      </c>
      <c r="CT30">
        <v>0</v>
      </c>
      <c r="CU30">
        <v>0</v>
      </c>
      <c r="CV30">
        <v>0</v>
      </c>
      <c r="CW30">
        <v>1.10873146341463</v>
      </c>
      <c r="CX30">
        <v>0.12477198606271</v>
      </c>
      <c r="CY30">
        <v>0.0218373014460071</v>
      </c>
      <c r="CZ30">
        <v>0</v>
      </c>
      <c r="DA30">
        <v>0</v>
      </c>
      <c r="DB30">
        <v>3</v>
      </c>
      <c r="DC30" t="s">
        <v>278</v>
      </c>
      <c r="DD30">
        <v>1.8556</v>
      </c>
      <c r="DE30">
        <v>1.85379</v>
      </c>
      <c r="DF30">
        <v>1.85486</v>
      </c>
      <c r="DG30">
        <v>1.85916</v>
      </c>
      <c r="DH30">
        <v>1.85349</v>
      </c>
      <c r="DI30">
        <v>1.85791</v>
      </c>
      <c r="DJ30">
        <v>1.85507</v>
      </c>
      <c r="DK30">
        <v>1.85371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1.702</v>
      </c>
      <c r="DZ30">
        <v>0.037</v>
      </c>
      <c r="EA30">
        <v>2</v>
      </c>
      <c r="EB30">
        <v>507.759</v>
      </c>
      <c r="EC30">
        <v>503.627</v>
      </c>
      <c r="ED30">
        <v>9.27513</v>
      </c>
      <c r="EE30">
        <v>22.3432</v>
      </c>
      <c r="EF30">
        <v>30.0017</v>
      </c>
      <c r="EG30">
        <v>22.0608</v>
      </c>
      <c r="EH30">
        <v>22.0273</v>
      </c>
      <c r="EI30">
        <v>4.74694</v>
      </c>
      <c r="EJ30">
        <v>41.2208</v>
      </c>
      <c r="EK30">
        <v>97.3353</v>
      </c>
      <c r="EL30">
        <v>9.25887</v>
      </c>
      <c r="EM30">
        <v>31.67</v>
      </c>
      <c r="EN30">
        <v>10.026</v>
      </c>
      <c r="EO30">
        <v>101.722</v>
      </c>
      <c r="EP30">
        <v>102.122</v>
      </c>
    </row>
    <row r="31" spans="1:146">
      <c r="A31">
        <v>15</v>
      </c>
      <c r="B31">
        <v>1557592340</v>
      </c>
      <c r="C31">
        <v>28</v>
      </c>
      <c r="D31" t="s">
        <v>285</v>
      </c>
      <c r="E31" t="s">
        <v>286</v>
      </c>
      <c r="H31">
        <v>1557592329.66129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-0.0125210814988515</v>
      </c>
      <c r="AF31">
        <v>0.0140560108894453</v>
      </c>
      <c r="AG31">
        <v>1.32397979549782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1557592329.66129</v>
      </c>
      <c r="AU31">
        <v>364.228419354839</v>
      </c>
      <c r="AV31">
        <v>290.597419354839</v>
      </c>
      <c r="AW31">
        <v>11.2335129032258</v>
      </c>
      <c r="AX31">
        <v>10.1232612903226</v>
      </c>
      <c r="AY31">
        <v>500.007838709678</v>
      </c>
      <c r="AZ31">
        <v>100.65064516129</v>
      </c>
      <c r="BA31">
        <v>0.19895235483871</v>
      </c>
      <c r="BB31">
        <v>20.8681096774194</v>
      </c>
      <c r="BC31">
        <v>24.0298870967742</v>
      </c>
      <c r="BD31">
        <v>999.9</v>
      </c>
      <c r="BE31">
        <v>0</v>
      </c>
      <c r="BF31">
        <v>0</v>
      </c>
      <c r="BG31">
        <v>3000.00032258065</v>
      </c>
      <c r="BH31">
        <v>0</v>
      </c>
      <c r="BI31">
        <v>820.480935483871</v>
      </c>
      <c r="BJ31">
        <v>1500.00032258065</v>
      </c>
      <c r="BK31">
        <v>0.972990967741935</v>
      </c>
      <c r="BL31">
        <v>0.0270090290322581</v>
      </c>
      <c r="BM31">
        <v>0</v>
      </c>
      <c r="BN31">
        <v>2.17987419354839</v>
      </c>
      <c r="BO31">
        <v>0</v>
      </c>
      <c r="BP31">
        <v>25968.535483871</v>
      </c>
      <c r="BQ31">
        <v>13121.964516129</v>
      </c>
      <c r="BR31">
        <v>38.7113870967742</v>
      </c>
      <c r="BS31">
        <v>41.7981612903226</v>
      </c>
      <c r="BT31">
        <v>40.2235806451613</v>
      </c>
      <c r="BU31">
        <v>39.3646451612903</v>
      </c>
      <c r="BV31">
        <v>38.4471612903226</v>
      </c>
      <c r="BW31">
        <v>1459.48967741935</v>
      </c>
      <c r="BX31">
        <v>40.5106451612903</v>
      </c>
      <c r="BY31">
        <v>0</v>
      </c>
      <c r="BZ31">
        <v>1557592340.1</v>
      </c>
      <c r="CA31">
        <v>2.19332692307692</v>
      </c>
      <c r="CB31">
        <v>-0.950184599734607</v>
      </c>
      <c r="CC31">
        <v>-176.075213356651</v>
      </c>
      <c r="CD31">
        <v>25960.4615384615</v>
      </c>
      <c r="CE31">
        <v>15</v>
      </c>
      <c r="CF31">
        <v>1557591280.5</v>
      </c>
      <c r="CG31" t="s">
        <v>251</v>
      </c>
      <c r="CH31">
        <v>4</v>
      </c>
      <c r="CI31">
        <v>1.702</v>
      </c>
      <c r="CJ31">
        <v>0.037</v>
      </c>
      <c r="CK31">
        <v>400</v>
      </c>
      <c r="CL31">
        <v>13</v>
      </c>
      <c r="CM31">
        <v>0.35</v>
      </c>
      <c r="CN31">
        <v>0.17</v>
      </c>
      <c r="CO31">
        <v>67.6163392682927</v>
      </c>
      <c r="CP31">
        <v>835.188889756025</v>
      </c>
      <c r="CQ31">
        <v>94.2498581495908</v>
      </c>
      <c r="CR31">
        <v>0</v>
      </c>
      <c r="CS31">
        <v>1.7365</v>
      </c>
      <c r="CT31">
        <v>0</v>
      </c>
      <c r="CU31">
        <v>0</v>
      </c>
      <c r="CV31">
        <v>0</v>
      </c>
      <c r="CW31">
        <v>1.11023829268293</v>
      </c>
      <c r="CX31">
        <v>0.040277770034824</v>
      </c>
      <c r="CY31">
        <v>0.0200881176991481</v>
      </c>
      <c r="CZ31">
        <v>1</v>
      </c>
      <c r="DA31">
        <v>1</v>
      </c>
      <c r="DB31">
        <v>3</v>
      </c>
      <c r="DC31" t="s">
        <v>252</v>
      </c>
      <c r="DD31">
        <v>1.85561</v>
      </c>
      <c r="DE31">
        <v>1.85379</v>
      </c>
      <c r="DF31">
        <v>1.85486</v>
      </c>
      <c r="DG31">
        <v>1.85915</v>
      </c>
      <c r="DH31">
        <v>1.85349</v>
      </c>
      <c r="DI31">
        <v>1.85791</v>
      </c>
      <c r="DJ31">
        <v>1.85509</v>
      </c>
      <c r="DK31">
        <v>1.85372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1.702</v>
      </c>
      <c r="DZ31">
        <v>0.037</v>
      </c>
      <c r="EA31">
        <v>2</v>
      </c>
      <c r="EB31">
        <v>507.786</v>
      </c>
      <c r="EC31">
        <v>503.497</v>
      </c>
      <c r="ED31">
        <v>9.26698</v>
      </c>
      <c r="EE31">
        <v>22.3526</v>
      </c>
      <c r="EF31">
        <v>30.0016</v>
      </c>
      <c r="EG31">
        <v>22.0683</v>
      </c>
      <c r="EH31">
        <v>22.0355</v>
      </c>
      <c r="EI31">
        <v>4.66355</v>
      </c>
      <c r="EJ31">
        <v>41.5192</v>
      </c>
      <c r="EK31">
        <v>97.3353</v>
      </c>
      <c r="EL31">
        <v>9.25887</v>
      </c>
      <c r="EM31">
        <v>36.67</v>
      </c>
      <c r="EN31">
        <v>10.0228</v>
      </c>
      <c r="EO31">
        <v>101.721</v>
      </c>
      <c r="EP31">
        <v>102.121</v>
      </c>
    </row>
    <row r="32" spans="1:146">
      <c r="A32">
        <v>16</v>
      </c>
      <c r="B32">
        <v>1557592342</v>
      </c>
      <c r="C32">
        <v>30</v>
      </c>
      <c r="D32" t="s">
        <v>287</v>
      </c>
      <c r="E32" t="s">
        <v>288</v>
      </c>
      <c r="H32">
        <v>1557592331.66129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-0.012520604706094</v>
      </c>
      <c r="AF32">
        <v>0.0140554756478057</v>
      </c>
      <c r="AG32">
        <v>1.32394055424909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1557592331.66129</v>
      </c>
      <c r="AU32">
        <v>345.166451612903</v>
      </c>
      <c r="AV32">
        <v>256.287916129032</v>
      </c>
      <c r="AW32">
        <v>11.2253193548387</v>
      </c>
      <c r="AX32">
        <v>10.1148193548387</v>
      </c>
      <c r="AY32">
        <v>500.004870967742</v>
      </c>
      <c r="AZ32">
        <v>100.650870967742</v>
      </c>
      <c r="BA32">
        <v>0.198938193548387</v>
      </c>
      <c r="BB32">
        <v>20.8718032258065</v>
      </c>
      <c r="BC32">
        <v>24.036635483871</v>
      </c>
      <c r="BD32">
        <v>999.9</v>
      </c>
      <c r="BE32">
        <v>0</v>
      </c>
      <c r="BF32">
        <v>0</v>
      </c>
      <c r="BG32">
        <v>2999.87935483871</v>
      </c>
      <c r="BH32">
        <v>0</v>
      </c>
      <c r="BI32">
        <v>820.496161290323</v>
      </c>
      <c r="BJ32">
        <v>1499.9864516129</v>
      </c>
      <c r="BK32">
        <v>0.972990967741935</v>
      </c>
      <c r="BL32">
        <v>0.0270090290322581</v>
      </c>
      <c r="BM32">
        <v>0</v>
      </c>
      <c r="BN32">
        <v>2.18071935483871</v>
      </c>
      <c r="BO32">
        <v>0</v>
      </c>
      <c r="BP32">
        <v>25957.8258064516</v>
      </c>
      <c r="BQ32">
        <v>13121.8451612903</v>
      </c>
      <c r="BR32">
        <v>38.7174838709677</v>
      </c>
      <c r="BS32">
        <v>41.8102580645161</v>
      </c>
      <c r="BT32">
        <v>40.2296774193548</v>
      </c>
      <c r="BU32">
        <v>39.3767419354838</v>
      </c>
      <c r="BV32">
        <v>38.4532580645161</v>
      </c>
      <c r="BW32">
        <v>1459.47612903226</v>
      </c>
      <c r="BX32">
        <v>40.5103225806452</v>
      </c>
      <c r="BY32">
        <v>0</v>
      </c>
      <c r="BZ32">
        <v>1557592342.5</v>
      </c>
      <c r="CA32">
        <v>2.19705</v>
      </c>
      <c r="CB32">
        <v>0.103381215309656</v>
      </c>
      <c r="CC32">
        <v>-373.343589233057</v>
      </c>
      <c r="CD32">
        <v>25947.5038461538</v>
      </c>
      <c r="CE32">
        <v>15</v>
      </c>
      <c r="CF32">
        <v>1557591280.5</v>
      </c>
      <c r="CG32" t="s">
        <v>251</v>
      </c>
      <c r="CH32">
        <v>4</v>
      </c>
      <c r="CI32">
        <v>1.702</v>
      </c>
      <c r="CJ32">
        <v>0.037</v>
      </c>
      <c r="CK32">
        <v>400</v>
      </c>
      <c r="CL32">
        <v>13</v>
      </c>
      <c r="CM32">
        <v>0.35</v>
      </c>
      <c r="CN32">
        <v>0.17</v>
      </c>
      <c r="CO32">
        <v>84.2085156097561</v>
      </c>
      <c r="CP32">
        <v>842.868166411093</v>
      </c>
      <c r="CQ32">
        <v>94.7336009961837</v>
      </c>
      <c r="CR32">
        <v>0</v>
      </c>
      <c r="CS32">
        <v>1.9398</v>
      </c>
      <c r="CT32">
        <v>0</v>
      </c>
      <c r="CU32">
        <v>0</v>
      </c>
      <c r="CV32">
        <v>0</v>
      </c>
      <c r="CW32">
        <v>1.11066219512195</v>
      </c>
      <c r="CX32">
        <v>-0.0561098257839682</v>
      </c>
      <c r="CY32">
        <v>0.0194856332957781</v>
      </c>
      <c r="CZ32">
        <v>1</v>
      </c>
      <c r="DA32">
        <v>1</v>
      </c>
      <c r="DB32">
        <v>3</v>
      </c>
      <c r="DC32" t="s">
        <v>252</v>
      </c>
      <c r="DD32">
        <v>1.85562</v>
      </c>
      <c r="DE32">
        <v>1.85379</v>
      </c>
      <c r="DF32">
        <v>1.85485</v>
      </c>
      <c r="DG32">
        <v>1.85914</v>
      </c>
      <c r="DH32">
        <v>1.85349</v>
      </c>
      <c r="DI32">
        <v>1.85791</v>
      </c>
      <c r="DJ32">
        <v>1.85511</v>
      </c>
      <c r="DK32">
        <v>1.85371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1.702</v>
      </c>
      <c r="DZ32">
        <v>0.037</v>
      </c>
      <c r="EA32">
        <v>2</v>
      </c>
      <c r="EB32">
        <v>507.657</v>
      </c>
      <c r="EC32">
        <v>503.409</v>
      </c>
      <c r="ED32">
        <v>9.25858</v>
      </c>
      <c r="EE32">
        <v>22.3618</v>
      </c>
      <c r="EF32">
        <v>30.0017</v>
      </c>
      <c r="EG32">
        <v>22.0757</v>
      </c>
      <c r="EH32">
        <v>22.0429</v>
      </c>
      <c r="EI32">
        <v>4.65832</v>
      </c>
      <c r="EJ32">
        <v>41.5192</v>
      </c>
      <c r="EK32">
        <v>96.9604</v>
      </c>
      <c r="EL32">
        <v>9.23483</v>
      </c>
      <c r="EM32">
        <v>36.67</v>
      </c>
      <c r="EN32">
        <v>10.0196</v>
      </c>
      <c r="EO32">
        <v>101.72</v>
      </c>
      <c r="EP32">
        <v>102.119</v>
      </c>
    </row>
    <row r="33" spans="1:146">
      <c r="A33">
        <v>17</v>
      </c>
      <c r="B33">
        <v>1557592344</v>
      </c>
      <c r="C33">
        <v>32</v>
      </c>
      <c r="D33" t="s">
        <v>289</v>
      </c>
      <c r="E33" t="s">
        <v>290</v>
      </c>
      <c r="H33">
        <v>1557592333.66129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-0.0125201319236961</v>
      </c>
      <c r="AF33">
        <v>0.014054944908146</v>
      </c>
      <c r="AG33">
        <v>1.32390164293862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1557592333.66129</v>
      </c>
      <c r="AU33">
        <v>322.44</v>
      </c>
      <c r="AV33">
        <v>221.384493548387</v>
      </c>
      <c r="AW33">
        <v>11.2171064516129</v>
      </c>
      <c r="AX33">
        <v>10.106635483871</v>
      </c>
      <c r="AY33">
        <v>500.002903225807</v>
      </c>
      <c r="AZ33">
        <v>100.651129032258</v>
      </c>
      <c r="BA33">
        <v>0.198892903225806</v>
      </c>
      <c r="BB33">
        <v>20.8745967741936</v>
      </c>
      <c r="BC33">
        <v>24.0427741935484</v>
      </c>
      <c r="BD33">
        <v>999.9</v>
      </c>
      <c r="BE33">
        <v>0</v>
      </c>
      <c r="BF33">
        <v>0</v>
      </c>
      <c r="BG33">
        <v>2999.75838709677</v>
      </c>
      <c r="BH33">
        <v>0</v>
      </c>
      <c r="BI33">
        <v>820.511741935484</v>
      </c>
      <c r="BJ33">
        <v>1499.98193548387</v>
      </c>
      <c r="BK33">
        <v>0.972990967741935</v>
      </c>
      <c r="BL33">
        <v>0.0270090290322581</v>
      </c>
      <c r="BM33">
        <v>0</v>
      </c>
      <c r="BN33">
        <v>2.17776774193548</v>
      </c>
      <c r="BO33">
        <v>0</v>
      </c>
      <c r="BP33">
        <v>25948.9096774194</v>
      </c>
      <c r="BQ33">
        <v>13121.8032258065</v>
      </c>
      <c r="BR33">
        <v>38.7235806451613</v>
      </c>
      <c r="BS33">
        <v>41.8223548387097</v>
      </c>
      <c r="BT33">
        <v>40.2357741935484</v>
      </c>
      <c r="BU33">
        <v>39.3888387096774</v>
      </c>
      <c r="BV33">
        <v>38.4593548387097</v>
      </c>
      <c r="BW33">
        <v>1459.47161290323</v>
      </c>
      <c r="BX33">
        <v>40.5103225806452</v>
      </c>
      <c r="BY33">
        <v>0</v>
      </c>
      <c r="BZ33">
        <v>1557592344.3</v>
      </c>
      <c r="CA33">
        <v>2.19703461538462</v>
      </c>
      <c r="CB33">
        <v>0.0293299324189305</v>
      </c>
      <c r="CC33">
        <v>-481.107692620919</v>
      </c>
      <c r="CD33">
        <v>25935.9307692308</v>
      </c>
      <c r="CE33">
        <v>15</v>
      </c>
      <c r="CF33">
        <v>1557591280.5</v>
      </c>
      <c r="CG33" t="s">
        <v>251</v>
      </c>
      <c r="CH33">
        <v>4</v>
      </c>
      <c r="CI33">
        <v>1.702</v>
      </c>
      <c r="CJ33">
        <v>0.037</v>
      </c>
      <c r="CK33">
        <v>400</v>
      </c>
      <c r="CL33">
        <v>13</v>
      </c>
      <c r="CM33">
        <v>0.35</v>
      </c>
      <c r="CN33">
        <v>0.17</v>
      </c>
      <c r="CO33">
        <v>97.6177695121951</v>
      </c>
      <c r="CP33">
        <v>743.169183763067</v>
      </c>
      <c r="CQ33">
        <v>90.6012526792465</v>
      </c>
      <c r="CR33">
        <v>0</v>
      </c>
      <c r="CS33">
        <v>1.9735</v>
      </c>
      <c r="CT33">
        <v>0</v>
      </c>
      <c r="CU33">
        <v>0</v>
      </c>
      <c r="CV33">
        <v>0</v>
      </c>
      <c r="CW33">
        <v>1.11077219512195</v>
      </c>
      <c r="CX33">
        <v>-0.14427470383276</v>
      </c>
      <c r="CY33">
        <v>0.0193365546042186</v>
      </c>
      <c r="CZ33">
        <v>0</v>
      </c>
      <c r="DA33">
        <v>0</v>
      </c>
      <c r="DB33">
        <v>3</v>
      </c>
      <c r="DC33" t="s">
        <v>278</v>
      </c>
      <c r="DD33">
        <v>1.85562</v>
      </c>
      <c r="DE33">
        <v>1.85379</v>
      </c>
      <c r="DF33">
        <v>1.85485</v>
      </c>
      <c r="DG33">
        <v>1.85914</v>
      </c>
      <c r="DH33">
        <v>1.85349</v>
      </c>
      <c r="DI33">
        <v>1.85791</v>
      </c>
      <c r="DJ33">
        <v>1.85511</v>
      </c>
      <c r="DK33">
        <v>1.8537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1.702</v>
      </c>
      <c r="DZ33">
        <v>0.037</v>
      </c>
      <c r="EA33">
        <v>2</v>
      </c>
      <c r="EB33">
        <v>507.55</v>
      </c>
      <c r="EC33">
        <v>503.419</v>
      </c>
      <c r="ED33">
        <v>9.25097</v>
      </c>
      <c r="EE33">
        <v>22.3708</v>
      </c>
      <c r="EF33">
        <v>30.0017</v>
      </c>
      <c r="EG33">
        <v>22.0838</v>
      </c>
      <c r="EH33">
        <v>22.0503</v>
      </c>
      <c r="EI33">
        <v>4.73415</v>
      </c>
      <c r="EJ33">
        <v>41.7904</v>
      </c>
      <c r="EK33">
        <v>96.9604</v>
      </c>
      <c r="EL33">
        <v>9.23483</v>
      </c>
      <c r="EM33">
        <v>41.67</v>
      </c>
      <c r="EN33">
        <v>9.97394</v>
      </c>
      <c r="EO33">
        <v>101.718</v>
      </c>
      <c r="EP33">
        <v>102.116</v>
      </c>
    </row>
    <row r="34" spans="1:146">
      <c r="A34">
        <v>18</v>
      </c>
      <c r="B34">
        <v>1557592346</v>
      </c>
      <c r="C34">
        <v>34</v>
      </c>
      <c r="D34" t="s">
        <v>291</v>
      </c>
      <c r="E34" t="s">
        <v>292</v>
      </c>
      <c r="H34">
        <v>1557592335.66129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-0.0125215023612113</v>
      </c>
      <c r="AF34">
        <v>0.0140564833443138</v>
      </c>
      <c r="AG34">
        <v>1.32401443342877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1557592335.66129</v>
      </c>
      <c r="AU34">
        <v>296.834225806452</v>
      </c>
      <c r="AV34">
        <v>186.290441935484</v>
      </c>
      <c r="AW34">
        <v>11.2090774193548</v>
      </c>
      <c r="AX34">
        <v>10.1005935483871</v>
      </c>
      <c r="AY34">
        <v>500.001838709677</v>
      </c>
      <c r="AZ34">
        <v>100.651322580645</v>
      </c>
      <c r="BA34">
        <v>0.198822129032258</v>
      </c>
      <c r="BB34">
        <v>20.877135483871</v>
      </c>
      <c r="BC34">
        <v>24.0494483870968</v>
      </c>
      <c r="BD34">
        <v>999.9</v>
      </c>
      <c r="BE34">
        <v>0</v>
      </c>
      <c r="BF34">
        <v>0</v>
      </c>
      <c r="BG34">
        <v>3000.08096774194</v>
      </c>
      <c r="BH34">
        <v>0</v>
      </c>
      <c r="BI34">
        <v>820.605483870968</v>
      </c>
      <c r="BJ34">
        <v>1499.98516129032</v>
      </c>
      <c r="BK34">
        <v>0.972991129032258</v>
      </c>
      <c r="BL34">
        <v>0.0270088838709677</v>
      </c>
      <c r="BM34">
        <v>0</v>
      </c>
      <c r="BN34">
        <v>2.1791935483871</v>
      </c>
      <c r="BO34">
        <v>0</v>
      </c>
      <c r="BP34">
        <v>25935.6</v>
      </c>
      <c r="BQ34">
        <v>13121.8322580645</v>
      </c>
      <c r="BR34">
        <v>38.7296774193548</v>
      </c>
      <c r="BS34">
        <v>41.8344516129032</v>
      </c>
      <c r="BT34">
        <v>40.2418709677419</v>
      </c>
      <c r="BU34">
        <v>39.4009354838709</v>
      </c>
      <c r="BV34">
        <v>38.4654516129032</v>
      </c>
      <c r="BW34">
        <v>1459.47483870968</v>
      </c>
      <c r="BX34">
        <v>40.5103225806452</v>
      </c>
      <c r="BY34">
        <v>0</v>
      </c>
      <c r="BZ34">
        <v>1557592346.1</v>
      </c>
      <c r="CA34">
        <v>2.19418461538462</v>
      </c>
      <c r="CB34">
        <v>-0.0531692037754431</v>
      </c>
      <c r="CC34">
        <v>-603.295726093997</v>
      </c>
      <c r="CD34">
        <v>25922.1692307692</v>
      </c>
      <c r="CE34">
        <v>15</v>
      </c>
      <c r="CF34">
        <v>1557591280.5</v>
      </c>
      <c r="CG34" t="s">
        <v>251</v>
      </c>
      <c r="CH34">
        <v>4</v>
      </c>
      <c r="CI34">
        <v>1.702</v>
      </c>
      <c r="CJ34">
        <v>0.037</v>
      </c>
      <c r="CK34">
        <v>400</v>
      </c>
      <c r="CL34">
        <v>13</v>
      </c>
      <c r="CM34">
        <v>0.35</v>
      </c>
      <c r="CN34">
        <v>0.17</v>
      </c>
      <c r="CO34">
        <v>108.153885365854</v>
      </c>
      <c r="CP34">
        <v>551.915221672412</v>
      </c>
      <c r="CQ34">
        <v>83.9234362645011</v>
      </c>
      <c r="CR34">
        <v>0</v>
      </c>
      <c r="CS34">
        <v>2.4671</v>
      </c>
      <c r="CT34">
        <v>0</v>
      </c>
      <c r="CU34">
        <v>0</v>
      </c>
      <c r="CV34">
        <v>0</v>
      </c>
      <c r="CW34">
        <v>1.10956487804878</v>
      </c>
      <c r="CX34">
        <v>-0.190370383275262</v>
      </c>
      <c r="CY34">
        <v>0.0199972054293876</v>
      </c>
      <c r="CZ34">
        <v>0</v>
      </c>
      <c r="DA34">
        <v>0</v>
      </c>
      <c r="DB34">
        <v>3</v>
      </c>
      <c r="DC34" t="s">
        <v>278</v>
      </c>
      <c r="DD34">
        <v>1.85562</v>
      </c>
      <c r="DE34">
        <v>1.85379</v>
      </c>
      <c r="DF34">
        <v>1.85485</v>
      </c>
      <c r="DG34">
        <v>1.85914</v>
      </c>
      <c r="DH34">
        <v>1.85349</v>
      </c>
      <c r="DI34">
        <v>1.85791</v>
      </c>
      <c r="DJ34">
        <v>1.85513</v>
      </c>
      <c r="DK34">
        <v>1.85371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1.702</v>
      </c>
      <c r="DZ34">
        <v>0.037</v>
      </c>
      <c r="EA34">
        <v>2</v>
      </c>
      <c r="EB34">
        <v>507.601</v>
      </c>
      <c r="EC34">
        <v>503.181</v>
      </c>
      <c r="ED34">
        <v>9.24168</v>
      </c>
      <c r="EE34">
        <v>22.3799</v>
      </c>
      <c r="EF34">
        <v>30.0017</v>
      </c>
      <c r="EG34">
        <v>22.0922</v>
      </c>
      <c r="EH34">
        <v>22.0577</v>
      </c>
      <c r="EI34">
        <v>4.85981</v>
      </c>
      <c r="EJ34">
        <v>41.7904</v>
      </c>
      <c r="EK34">
        <v>96.9604</v>
      </c>
      <c r="EL34">
        <v>9.23483</v>
      </c>
      <c r="EM34">
        <v>46.67</v>
      </c>
      <c r="EN34">
        <v>9.96509</v>
      </c>
      <c r="EO34">
        <v>101.717</v>
      </c>
      <c r="EP34">
        <v>102.115</v>
      </c>
    </row>
    <row r="35" spans="1:146">
      <c r="A35">
        <v>19</v>
      </c>
      <c r="B35">
        <v>1557592348</v>
      </c>
      <c r="C35">
        <v>36</v>
      </c>
      <c r="D35" t="s">
        <v>293</v>
      </c>
      <c r="E35" t="s">
        <v>294</v>
      </c>
      <c r="H35">
        <v>1557592337.66129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-0.0125235459860821</v>
      </c>
      <c r="AF35">
        <v>0.0140587774922626</v>
      </c>
      <c r="AG35">
        <v>1.3241826270147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1557592337.66129</v>
      </c>
      <c r="AU35">
        <v>269.035193548387</v>
      </c>
      <c r="AV35">
        <v>151.226548387097</v>
      </c>
      <c r="AW35">
        <v>11.2013290322581</v>
      </c>
      <c r="AX35">
        <v>10.0961709677419</v>
      </c>
      <c r="AY35">
        <v>500.001806451613</v>
      </c>
      <c r="AZ35">
        <v>100.651516129032</v>
      </c>
      <c r="BA35">
        <v>0.198738387096774</v>
      </c>
      <c r="BB35">
        <v>20.8803677419355</v>
      </c>
      <c r="BC35">
        <v>24.0549290322581</v>
      </c>
      <c r="BD35">
        <v>999.9</v>
      </c>
      <c r="BE35">
        <v>0</v>
      </c>
      <c r="BF35">
        <v>0</v>
      </c>
      <c r="BG35">
        <v>3000.56483870968</v>
      </c>
      <c r="BH35">
        <v>0</v>
      </c>
      <c r="BI35">
        <v>820.723096774194</v>
      </c>
      <c r="BJ35">
        <v>1499.98774193548</v>
      </c>
      <c r="BK35">
        <v>0.972991290322581</v>
      </c>
      <c r="BL35">
        <v>0.0270087387096774</v>
      </c>
      <c r="BM35">
        <v>0</v>
      </c>
      <c r="BN35">
        <v>2.15896451612903</v>
      </c>
      <c r="BO35">
        <v>0</v>
      </c>
      <c r="BP35">
        <v>25917.6935483871</v>
      </c>
      <c r="BQ35">
        <v>13121.8580645161</v>
      </c>
      <c r="BR35">
        <v>38.7357741935484</v>
      </c>
      <c r="BS35">
        <v>41.8485483870968</v>
      </c>
      <c r="BT35">
        <v>40.247935483871</v>
      </c>
      <c r="BU35">
        <v>39.411</v>
      </c>
      <c r="BV35">
        <v>38.4715483870968</v>
      </c>
      <c r="BW35">
        <v>1459.47741935484</v>
      </c>
      <c r="BX35">
        <v>40.5103225806452</v>
      </c>
      <c r="BY35">
        <v>0</v>
      </c>
      <c r="BZ35">
        <v>1557592348.5</v>
      </c>
      <c r="CA35">
        <v>2.18305</v>
      </c>
      <c r="CB35">
        <v>-0.00165810245203699</v>
      </c>
      <c r="CC35">
        <v>-818.97777654917</v>
      </c>
      <c r="CD35">
        <v>25890.9653846154</v>
      </c>
      <c r="CE35">
        <v>15</v>
      </c>
      <c r="CF35">
        <v>1557591280.5</v>
      </c>
      <c r="CG35" t="s">
        <v>251</v>
      </c>
      <c r="CH35">
        <v>4</v>
      </c>
      <c r="CI35">
        <v>1.702</v>
      </c>
      <c r="CJ35">
        <v>0.037</v>
      </c>
      <c r="CK35">
        <v>400</v>
      </c>
      <c r="CL35">
        <v>13</v>
      </c>
      <c r="CM35">
        <v>0.35</v>
      </c>
      <c r="CN35">
        <v>0.17</v>
      </c>
      <c r="CO35">
        <v>116.272396829268</v>
      </c>
      <c r="CP35">
        <v>286.190523763014</v>
      </c>
      <c r="CQ35">
        <v>76.1007079589691</v>
      </c>
      <c r="CR35">
        <v>0</v>
      </c>
      <c r="CS35">
        <v>2.2263</v>
      </c>
      <c r="CT35">
        <v>0</v>
      </c>
      <c r="CU35">
        <v>0</v>
      </c>
      <c r="CV35">
        <v>0</v>
      </c>
      <c r="CW35">
        <v>1.10607609756098</v>
      </c>
      <c r="CX35">
        <v>-0.170446202090591</v>
      </c>
      <c r="CY35">
        <v>0.0188626925473757</v>
      </c>
      <c r="CZ35">
        <v>0</v>
      </c>
      <c r="DA35">
        <v>0</v>
      </c>
      <c r="DB35">
        <v>3</v>
      </c>
      <c r="DC35" t="s">
        <v>278</v>
      </c>
      <c r="DD35">
        <v>1.8556</v>
      </c>
      <c r="DE35">
        <v>1.85379</v>
      </c>
      <c r="DF35">
        <v>1.85486</v>
      </c>
      <c r="DG35">
        <v>1.85913</v>
      </c>
      <c r="DH35">
        <v>1.85349</v>
      </c>
      <c r="DI35">
        <v>1.85791</v>
      </c>
      <c r="DJ35">
        <v>1.85513</v>
      </c>
      <c r="DK35">
        <v>1.85371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1.702</v>
      </c>
      <c r="DZ35">
        <v>0.037</v>
      </c>
      <c r="EA35">
        <v>2</v>
      </c>
      <c r="EB35">
        <v>507.769</v>
      </c>
      <c r="EC35">
        <v>503.158</v>
      </c>
      <c r="ED35">
        <v>9.23255</v>
      </c>
      <c r="EE35">
        <v>22.3893</v>
      </c>
      <c r="EF35">
        <v>30.0017</v>
      </c>
      <c r="EG35">
        <v>22.0999</v>
      </c>
      <c r="EH35">
        <v>22.0652</v>
      </c>
      <c r="EI35">
        <v>4.9687</v>
      </c>
      <c r="EJ35">
        <v>41.7904</v>
      </c>
      <c r="EK35">
        <v>96.9604</v>
      </c>
      <c r="EL35">
        <v>9.2013</v>
      </c>
      <c r="EM35">
        <v>46.67</v>
      </c>
      <c r="EN35">
        <v>9.95804</v>
      </c>
      <c r="EO35">
        <v>101.715</v>
      </c>
      <c r="EP35">
        <v>102.113</v>
      </c>
    </row>
    <row r="36" spans="1:146">
      <c r="A36">
        <v>20</v>
      </c>
      <c r="B36">
        <v>1557592350</v>
      </c>
      <c r="C36">
        <v>38</v>
      </c>
      <c r="D36" t="s">
        <v>295</v>
      </c>
      <c r="E36" t="s">
        <v>296</v>
      </c>
      <c r="H36">
        <v>1557592339.66129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-0.0125235821094147</v>
      </c>
      <c r="AF36">
        <v>0.014058818043868</v>
      </c>
      <c r="AG36">
        <v>1.32418560000175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1557592339.66129</v>
      </c>
      <c r="AU36">
        <v>239.597535483871</v>
      </c>
      <c r="AV36">
        <v>116.347848387097</v>
      </c>
      <c r="AW36">
        <v>11.193764516129</v>
      </c>
      <c r="AX36">
        <v>10.0900774193548</v>
      </c>
      <c r="AY36">
        <v>500.005548387097</v>
      </c>
      <c r="AZ36">
        <v>100.651806451613</v>
      </c>
      <c r="BA36">
        <v>0.198735774193548</v>
      </c>
      <c r="BB36">
        <v>20.8837903225806</v>
      </c>
      <c r="BC36">
        <v>24.0591548387097</v>
      </c>
      <c r="BD36">
        <v>999.9</v>
      </c>
      <c r="BE36">
        <v>0</v>
      </c>
      <c r="BF36">
        <v>0</v>
      </c>
      <c r="BG36">
        <v>3000.56483870968</v>
      </c>
      <c r="BH36">
        <v>0</v>
      </c>
      <c r="BI36">
        <v>820.716419354839</v>
      </c>
      <c r="BJ36">
        <v>1499.98193548387</v>
      </c>
      <c r="BK36">
        <v>0.972991129032258</v>
      </c>
      <c r="BL36">
        <v>0.0270088838709677</v>
      </c>
      <c r="BM36">
        <v>0</v>
      </c>
      <c r="BN36">
        <v>2.16435806451613</v>
      </c>
      <c r="BO36">
        <v>0</v>
      </c>
      <c r="BP36">
        <v>25894.6225806452</v>
      </c>
      <c r="BQ36">
        <v>13121.8064516129</v>
      </c>
      <c r="BR36">
        <v>38.7418709677419</v>
      </c>
      <c r="BS36">
        <v>41.8606451612903</v>
      </c>
      <c r="BT36">
        <v>40.2539677419355</v>
      </c>
      <c r="BU36">
        <v>39.421064516129</v>
      </c>
      <c r="BV36">
        <v>38.4776451612903</v>
      </c>
      <c r="BW36">
        <v>1459.47129032258</v>
      </c>
      <c r="BX36">
        <v>40.5106451612903</v>
      </c>
      <c r="BY36">
        <v>0</v>
      </c>
      <c r="BZ36">
        <v>1557592350.3</v>
      </c>
      <c r="CA36">
        <v>2.17115769230769</v>
      </c>
      <c r="CB36">
        <v>-0.307148701970919</v>
      </c>
      <c r="CC36">
        <v>-1022.99829085339</v>
      </c>
      <c r="CD36">
        <v>25860.7961538462</v>
      </c>
      <c r="CE36">
        <v>15</v>
      </c>
      <c r="CF36">
        <v>1557591280.5</v>
      </c>
      <c r="CG36" t="s">
        <v>251</v>
      </c>
      <c r="CH36">
        <v>4</v>
      </c>
      <c r="CI36">
        <v>1.702</v>
      </c>
      <c r="CJ36">
        <v>0.037</v>
      </c>
      <c r="CK36">
        <v>400</v>
      </c>
      <c r="CL36">
        <v>13</v>
      </c>
      <c r="CM36">
        <v>0.35</v>
      </c>
      <c r="CN36">
        <v>0.17</v>
      </c>
      <c r="CO36">
        <v>122.415229268293</v>
      </c>
      <c r="CP36">
        <v>-38.6253457840599</v>
      </c>
      <c r="CQ36">
        <v>68.0565904127691</v>
      </c>
      <c r="CR36">
        <v>0</v>
      </c>
      <c r="CS36">
        <v>2.2741</v>
      </c>
      <c r="CT36">
        <v>0</v>
      </c>
      <c r="CU36">
        <v>0</v>
      </c>
      <c r="CV36">
        <v>0</v>
      </c>
      <c r="CW36">
        <v>1.10369756097561</v>
      </c>
      <c r="CX36">
        <v>-0.0937074564459812</v>
      </c>
      <c r="CY36">
        <v>0.0159375390242258</v>
      </c>
      <c r="CZ36">
        <v>1</v>
      </c>
      <c r="DA36">
        <v>1</v>
      </c>
      <c r="DB36">
        <v>3</v>
      </c>
      <c r="DC36" t="s">
        <v>252</v>
      </c>
      <c r="DD36">
        <v>1.8556</v>
      </c>
      <c r="DE36">
        <v>1.85379</v>
      </c>
      <c r="DF36">
        <v>1.85485</v>
      </c>
      <c r="DG36">
        <v>1.85913</v>
      </c>
      <c r="DH36">
        <v>1.85349</v>
      </c>
      <c r="DI36">
        <v>1.85791</v>
      </c>
      <c r="DJ36">
        <v>1.85512</v>
      </c>
      <c r="DK36">
        <v>1.85372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1.702</v>
      </c>
      <c r="DZ36">
        <v>0.037</v>
      </c>
      <c r="EA36">
        <v>2</v>
      </c>
      <c r="EB36">
        <v>507.786</v>
      </c>
      <c r="EC36">
        <v>503.322</v>
      </c>
      <c r="ED36">
        <v>9.2228</v>
      </c>
      <c r="EE36">
        <v>22.3988</v>
      </c>
      <c r="EF36">
        <v>30.0018</v>
      </c>
      <c r="EG36">
        <v>22.108</v>
      </c>
      <c r="EH36">
        <v>22.0731</v>
      </c>
      <c r="EI36">
        <v>5.10114</v>
      </c>
      <c r="EJ36">
        <v>41.7904</v>
      </c>
      <c r="EK36">
        <v>96.9604</v>
      </c>
      <c r="EL36">
        <v>9.2013</v>
      </c>
      <c r="EM36">
        <v>51.67</v>
      </c>
      <c r="EN36">
        <v>9.95276</v>
      </c>
      <c r="EO36">
        <v>101.713</v>
      </c>
      <c r="EP36">
        <v>102.111</v>
      </c>
    </row>
    <row r="37" spans="1:146">
      <c r="A37">
        <v>21</v>
      </c>
      <c r="B37">
        <v>1557592352</v>
      </c>
      <c r="C37">
        <v>40</v>
      </c>
      <c r="D37" t="s">
        <v>297</v>
      </c>
      <c r="E37" t="s">
        <v>298</v>
      </c>
      <c r="H37">
        <v>1557592341.66129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-0.0125258167842866</v>
      </c>
      <c r="AF37">
        <v>0.01406132666218</v>
      </c>
      <c r="AG37">
        <v>1.32436951461212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1557592341.66129</v>
      </c>
      <c r="AU37">
        <v>208.973638709677</v>
      </c>
      <c r="AV37">
        <v>84.0184483870968</v>
      </c>
      <c r="AW37">
        <v>11.1865032258065</v>
      </c>
      <c r="AX37">
        <v>10.0827161290323</v>
      </c>
      <c r="AY37">
        <v>500.009</v>
      </c>
      <c r="AZ37">
        <v>100.652193548387</v>
      </c>
      <c r="BA37">
        <v>0.198785806451613</v>
      </c>
      <c r="BB37">
        <v>20.8866451612903</v>
      </c>
      <c r="BC37">
        <v>24.0637064516129</v>
      </c>
      <c r="BD37">
        <v>999.9</v>
      </c>
      <c r="BE37">
        <v>0</v>
      </c>
      <c r="BF37">
        <v>0</v>
      </c>
      <c r="BG37">
        <v>3001.08870967742</v>
      </c>
      <c r="BH37">
        <v>0</v>
      </c>
      <c r="BI37">
        <v>820.423225806452</v>
      </c>
      <c r="BJ37">
        <v>1499.98290322581</v>
      </c>
      <c r="BK37">
        <v>0.972991290322581</v>
      </c>
      <c r="BL37">
        <v>0.0270087387096774</v>
      </c>
      <c r="BM37">
        <v>0</v>
      </c>
      <c r="BN37">
        <v>2.20983548387097</v>
      </c>
      <c r="BO37">
        <v>0</v>
      </c>
      <c r="BP37">
        <v>25863.8258064516</v>
      </c>
      <c r="BQ37">
        <v>13121.8225806452</v>
      </c>
      <c r="BR37">
        <v>38.745935483871</v>
      </c>
      <c r="BS37">
        <v>41.8727419354839</v>
      </c>
      <c r="BT37">
        <v>40.262</v>
      </c>
      <c r="BU37">
        <v>39.4331612903226</v>
      </c>
      <c r="BV37">
        <v>38.4897419354839</v>
      </c>
      <c r="BW37">
        <v>1459.47225806452</v>
      </c>
      <c r="BX37">
        <v>40.5106451612903</v>
      </c>
      <c r="BY37">
        <v>0</v>
      </c>
      <c r="BZ37">
        <v>1557592352.1</v>
      </c>
      <c r="CA37">
        <v>2.19979615384615</v>
      </c>
      <c r="CB37">
        <v>0.828940184417781</v>
      </c>
      <c r="CC37">
        <v>-1246.12649558307</v>
      </c>
      <c r="CD37">
        <v>25826.9461538462</v>
      </c>
      <c r="CE37">
        <v>15</v>
      </c>
      <c r="CF37">
        <v>1557591280.5</v>
      </c>
      <c r="CG37" t="s">
        <v>251</v>
      </c>
      <c r="CH37">
        <v>4</v>
      </c>
      <c r="CI37">
        <v>1.702</v>
      </c>
      <c r="CJ37">
        <v>0.037</v>
      </c>
      <c r="CK37">
        <v>400</v>
      </c>
      <c r="CL37">
        <v>13</v>
      </c>
      <c r="CM37">
        <v>0.35</v>
      </c>
      <c r="CN37">
        <v>0.17</v>
      </c>
      <c r="CO37">
        <v>126.025814634146</v>
      </c>
      <c r="CP37">
        <v>-392.679660627121</v>
      </c>
      <c r="CQ37">
        <v>62.2990398892645</v>
      </c>
      <c r="CR37">
        <v>0</v>
      </c>
      <c r="CS37">
        <v>2.452</v>
      </c>
      <c r="CT37">
        <v>0</v>
      </c>
      <c r="CU37">
        <v>0</v>
      </c>
      <c r="CV37">
        <v>0</v>
      </c>
      <c r="CW37">
        <v>1.10347975609756</v>
      </c>
      <c r="CX37">
        <v>0.00169526132402914</v>
      </c>
      <c r="CY37">
        <v>0.0155444716057346</v>
      </c>
      <c r="CZ37">
        <v>1</v>
      </c>
      <c r="DA37">
        <v>1</v>
      </c>
      <c r="DB37">
        <v>3</v>
      </c>
      <c r="DC37" t="s">
        <v>252</v>
      </c>
      <c r="DD37">
        <v>1.85562</v>
      </c>
      <c r="DE37">
        <v>1.85379</v>
      </c>
      <c r="DF37">
        <v>1.85484</v>
      </c>
      <c r="DG37">
        <v>1.85913</v>
      </c>
      <c r="DH37">
        <v>1.85349</v>
      </c>
      <c r="DI37">
        <v>1.85791</v>
      </c>
      <c r="DJ37">
        <v>1.85512</v>
      </c>
      <c r="DK37">
        <v>1.85373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1.702</v>
      </c>
      <c r="DZ37">
        <v>0.037</v>
      </c>
      <c r="EA37">
        <v>2</v>
      </c>
      <c r="EB37">
        <v>507.652</v>
      </c>
      <c r="EC37">
        <v>503.144</v>
      </c>
      <c r="ED37">
        <v>9.20949</v>
      </c>
      <c r="EE37">
        <v>22.4082</v>
      </c>
      <c r="EF37">
        <v>30.0019</v>
      </c>
      <c r="EG37">
        <v>22.1164</v>
      </c>
      <c r="EH37">
        <v>22.0815</v>
      </c>
      <c r="EI37">
        <v>5.25911</v>
      </c>
      <c r="EJ37">
        <v>42.0664</v>
      </c>
      <c r="EK37">
        <v>96.9604</v>
      </c>
      <c r="EL37">
        <v>9.17155</v>
      </c>
      <c r="EM37">
        <v>56.67</v>
      </c>
      <c r="EN37">
        <v>9.94585</v>
      </c>
      <c r="EO37">
        <v>101.711</v>
      </c>
      <c r="EP37">
        <v>102.11</v>
      </c>
    </row>
    <row r="38" spans="1:146">
      <c r="A38">
        <v>22</v>
      </c>
      <c r="B38">
        <v>1557592354</v>
      </c>
      <c r="C38">
        <v>42</v>
      </c>
      <c r="D38" t="s">
        <v>299</v>
      </c>
      <c r="E38" t="s">
        <v>300</v>
      </c>
      <c r="H38">
        <v>1557592343.66129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-0.0125293076944563</v>
      </c>
      <c r="AF38">
        <v>0.014065245514666</v>
      </c>
      <c r="AG38">
        <v>1.32465681233438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1557592343.66129</v>
      </c>
      <c r="AU38">
        <v>178.009593548387</v>
      </c>
      <c r="AV38">
        <v>61.0891677419355</v>
      </c>
      <c r="AW38">
        <v>11.1795451612903</v>
      </c>
      <c r="AX38">
        <v>10.0752290322581</v>
      </c>
      <c r="AY38">
        <v>500.011612903226</v>
      </c>
      <c r="AZ38">
        <v>100.652516129032</v>
      </c>
      <c r="BA38">
        <v>0.198835129032258</v>
      </c>
      <c r="BB38">
        <v>20.8899548387097</v>
      </c>
      <c r="BC38">
        <v>24.069564516129</v>
      </c>
      <c r="BD38">
        <v>999.9</v>
      </c>
      <c r="BE38">
        <v>0</v>
      </c>
      <c r="BF38">
        <v>0</v>
      </c>
      <c r="BG38">
        <v>3001.91548387097</v>
      </c>
      <c r="BH38">
        <v>0</v>
      </c>
      <c r="BI38">
        <v>819.918387096774</v>
      </c>
      <c r="BJ38">
        <v>1499.98419354839</v>
      </c>
      <c r="BK38">
        <v>0.972991451612903</v>
      </c>
      <c r="BL38">
        <v>0.0270085935483871</v>
      </c>
      <c r="BM38">
        <v>0</v>
      </c>
      <c r="BN38">
        <v>2.19155483870968</v>
      </c>
      <c r="BO38">
        <v>0</v>
      </c>
      <c r="BP38">
        <v>25829.9</v>
      </c>
      <c r="BQ38">
        <v>13121.835483871</v>
      </c>
      <c r="BR38">
        <v>38.7479677419355</v>
      </c>
      <c r="BS38">
        <v>41.8848387096774</v>
      </c>
      <c r="BT38">
        <v>40.268</v>
      </c>
      <c r="BU38">
        <v>39.4452580645161</v>
      </c>
      <c r="BV38">
        <v>38.4958064516129</v>
      </c>
      <c r="BW38">
        <v>1459.4735483871</v>
      </c>
      <c r="BX38">
        <v>40.5106451612903</v>
      </c>
      <c r="BY38">
        <v>0</v>
      </c>
      <c r="BZ38">
        <v>1557592354.5</v>
      </c>
      <c r="CA38">
        <v>2.21489615384615</v>
      </c>
      <c r="CB38">
        <v>0.748516252043583</v>
      </c>
      <c r="CC38">
        <v>-1365.94529739897</v>
      </c>
      <c r="CD38">
        <v>25777.2423076923</v>
      </c>
      <c r="CE38">
        <v>15</v>
      </c>
      <c r="CF38">
        <v>1557591280.5</v>
      </c>
      <c r="CG38" t="s">
        <v>251</v>
      </c>
      <c r="CH38">
        <v>4</v>
      </c>
      <c r="CI38">
        <v>1.702</v>
      </c>
      <c r="CJ38">
        <v>0.037</v>
      </c>
      <c r="CK38">
        <v>400</v>
      </c>
      <c r="CL38">
        <v>13</v>
      </c>
      <c r="CM38">
        <v>0.35</v>
      </c>
      <c r="CN38">
        <v>0.17</v>
      </c>
      <c r="CO38">
        <v>121.396280487805</v>
      </c>
      <c r="CP38">
        <v>-645.194602787446</v>
      </c>
      <c r="CQ38">
        <v>66.8883884213652</v>
      </c>
      <c r="CR38">
        <v>0</v>
      </c>
      <c r="CS38">
        <v>2.023</v>
      </c>
      <c r="CT38">
        <v>0</v>
      </c>
      <c r="CU38">
        <v>0</v>
      </c>
      <c r="CV38">
        <v>0</v>
      </c>
      <c r="CW38">
        <v>1.10391195121951</v>
      </c>
      <c r="CX38">
        <v>0.078238745644594</v>
      </c>
      <c r="CY38">
        <v>0.016134396860323</v>
      </c>
      <c r="CZ38">
        <v>1</v>
      </c>
      <c r="DA38">
        <v>1</v>
      </c>
      <c r="DB38">
        <v>3</v>
      </c>
      <c r="DC38" t="s">
        <v>252</v>
      </c>
      <c r="DD38">
        <v>1.85561</v>
      </c>
      <c r="DE38">
        <v>1.85379</v>
      </c>
      <c r="DF38">
        <v>1.85484</v>
      </c>
      <c r="DG38">
        <v>1.85913</v>
      </c>
      <c r="DH38">
        <v>1.85349</v>
      </c>
      <c r="DI38">
        <v>1.85791</v>
      </c>
      <c r="DJ38">
        <v>1.85512</v>
      </c>
      <c r="DK38">
        <v>1.85371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1.702</v>
      </c>
      <c r="DZ38">
        <v>0.037</v>
      </c>
      <c r="EA38">
        <v>2</v>
      </c>
      <c r="EB38">
        <v>507.666</v>
      </c>
      <c r="EC38">
        <v>503.009</v>
      </c>
      <c r="ED38">
        <v>9.19781</v>
      </c>
      <c r="EE38">
        <v>22.4176</v>
      </c>
      <c r="EF38">
        <v>30.0018</v>
      </c>
      <c r="EG38">
        <v>22.1242</v>
      </c>
      <c r="EH38">
        <v>22.0893</v>
      </c>
      <c r="EI38">
        <v>5.38163</v>
      </c>
      <c r="EJ38">
        <v>42.0664</v>
      </c>
      <c r="EK38">
        <v>96.9604</v>
      </c>
      <c r="EL38">
        <v>9.17155</v>
      </c>
      <c r="EM38">
        <v>56.67</v>
      </c>
      <c r="EN38">
        <v>9.94194</v>
      </c>
      <c r="EO38">
        <v>101.709</v>
      </c>
      <c r="EP38">
        <v>102.108</v>
      </c>
    </row>
    <row r="39" spans="1:146">
      <c r="A39">
        <v>23</v>
      </c>
      <c r="B39">
        <v>1557592356</v>
      </c>
      <c r="C39">
        <v>44</v>
      </c>
      <c r="D39" t="s">
        <v>301</v>
      </c>
      <c r="E39" t="s">
        <v>302</v>
      </c>
      <c r="H39">
        <v>1557592345.66129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-0.0125299402342126</v>
      </c>
      <c r="AF39">
        <v>0.014065955595956</v>
      </c>
      <c r="AG39">
        <v>1.32470886887496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1557592345.66129</v>
      </c>
      <c r="AU39">
        <v>148.91435483871</v>
      </c>
      <c r="AV39">
        <v>49.8359838709677</v>
      </c>
      <c r="AW39">
        <v>11.1727967741936</v>
      </c>
      <c r="AX39">
        <v>10.0669774193548</v>
      </c>
      <c r="AY39">
        <v>500.009709677419</v>
      </c>
      <c r="AZ39">
        <v>100.652870967742</v>
      </c>
      <c r="BA39">
        <v>0.198903741935484</v>
      </c>
      <c r="BB39">
        <v>20.8938129032258</v>
      </c>
      <c r="BC39">
        <v>24.0769032258065</v>
      </c>
      <c r="BD39">
        <v>999.9</v>
      </c>
      <c r="BE39">
        <v>0</v>
      </c>
      <c r="BF39">
        <v>0</v>
      </c>
      <c r="BG39">
        <v>3002.0564516129</v>
      </c>
      <c r="BH39">
        <v>0</v>
      </c>
      <c r="BI39">
        <v>819.452483870968</v>
      </c>
      <c r="BJ39">
        <v>1499.99387096774</v>
      </c>
      <c r="BK39">
        <v>0.972991774193548</v>
      </c>
      <c r="BL39">
        <v>0.0270083032258065</v>
      </c>
      <c r="BM39">
        <v>0</v>
      </c>
      <c r="BN39">
        <v>2.21807741935484</v>
      </c>
      <c r="BO39">
        <v>0</v>
      </c>
      <c r="BP39">
        <v>25794.3967741935</v>
      </c>
      <c r="BQ39">
        <v>13121.9193548387</v>
      </c>
      <c r="BR39">
        <v>38.754</v>
      </c>
      <c r="BS39">
        <v>41.896935483871</v>
      </c>
      <c r="BT39">
        <v>40.274</v>
      </c>
      <c r="BU39">
        <v>39.4573548387097</v>
      </c>
      <c r="BV39">
        <v>38.5079032258065</v>
      </c>
      <c r="BW39">
        <v>1459.48322580645</v>
      </c>
      <c r="BX39">
        <v>40.5106451612903</v>
      </c>
      <c r="BY39">
        <v>0</v>
      </c>
      <c r="BZ39">
        <v>1557592356.3</v>
      </c>
      <c r="CA39">
        <v>2.26836153846154</v>
      </c>
      <c r="CB39">
        <v>0.711111120187499</v>
      </c>
      <c r="CC39">
        <v>-1409.71282137199</v>
      </c>
      <c r="CD39">
        <v>25741.3730769231</v>
      </c>
      <c r="CE39">
        <v>15</v>
      </c>
      <c r="CF39">
        <v>1557591280.5</v>
      </c>
      <c r="CG39" t="s">
        <v>251</v>
      </c>
      <c r="CH39">
        <v>4</v>
      </c>
      <c r="CI39">
        <v>1.702</v>
      </c>
      <c r="CJ39">
        <v>0.037</v>
      </c>
      <c r="CK39">
        <v>400</v>
      </c>
      <c r="CL39">
        <v>13</v>
      </c>
      <c r="CM39">
        <v>0.35</v>
      </c>
      <c r="CN39">
        <v>0.17</v>
      </c>
      <c r="CO39">
        <v>105.653151219512</v>
      </c>
      <c r="CP39">
        <v>-700.057467595886</v>
      </c>
      <c r="CQ39">
        <v>69.9961360096089</v>
      </c>
      <c r="CR39">
        <v>0</v>
      </c>
      <c r="CS39">
        <v>2.6613</v>
      </c>
      <c r="CT39">
        <v>0</v>
      </c>
      <c r="CU39">
        <v>0</v>
      </c>
      <c r="CV39">
        <v>0</v>
      </c>
      <c r="CW39">
        <v>1.1051056097561</v>
      </c>
      <c r="CX39">
        <v>0.131345644599324</v>
      </c>
      <c r="CY39">
        <v>0.0172151004401596</v>
      </c>
      <c r="CZ39">
        <v>0</v>
      </c>
      <c r="DA39">
        <v>0</v>
      </c>
      <c r="DB39">
        <v>3</v>
      </c>
      <c r="DC39" t="s">
        <v>278</v>
      </c>
      <c r="DD39">
        <v>1.85561</v>
      </c>
      <c r="DE39">
        <v>1.85379</v>
      </c>
      <c r="DF39">
        <v>1.85485</v>
      </c>
      <c r="DG39">
        <v>1.85914</v>
      </c>
      <c r="DH39">
        <v>1.85349</v>
      </c>
      <c r="DI39">
        <v>1.85791</v>
      </c>
      <c r="DJ39">
        <v>1.85513</v>
      </c>
      <c r="DK39">
        <v>1.85371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1.702</v>
      </c>
      <c r="DZ39">
        <v>0.037</v>
      </c>
      <c r="EA39">
        <v>2</v>
      </c>
      <c r="EB39">
        <v>507.616</v>
      </c>
      <c r="EC39">
        <v>503.069</v>
      </c>
      <c r="ED39">
        <v>9.18479</v>
      </c>
      <c r="EE39">
        <v>22.4273</v>
      </c>
      <c r="EF39">
        <v>30.0019</v>
      </c>
      <c r="EG39">
        <v>22.1318</v>
      </c>
      <c r="EH39">
        <v>22.0967</v>
      </c>
      <c r="EI39">
        <v>5.52282</v>
      </c>
      <c r="EJ39">
        <v>42.0664</v>
      </c>
      <c r="EK39">
        <v>96.9604</v>
      </c>
      <c r="EL39">
        <v>9.17155</v>
      </c>
      <c r="EM39">
        <v>61.67</v>
      </c>
      <c r="EN39">
        <v>9.93857</v>
      </c>
      <c r="EO39">
        <v>101.709</v>
      </c>
      <c r="EP39">
        <v>102.106</v>
      </c>
    </row>
    <row r="40" spans="1:146">
      <c r="A40">
        <v>24</v>
      </c>
      <c r="B40">
        <v>1557592358</v>
      </c>
      <c r="C40">
        <v>46</v>
      </c>
      <c r="D40" t="s">
        <v>303</v>
      </c>
      <c r="E40" t="s">
        <v>304</v>
      </c>
      <c r="H40">
        <v>1557592347.66129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-0.0125305500291773</v>
      </c>
      <c r="AF40">
        <v>0.0140666401442249</v>
      </c>
      <c r="AG40">
        <v>1.32475905336244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1557592347.66129</v>
      </c>
      <c r="AU40">
        <v>124.134929032258</v>
      </c>
      <c r="AV40">
        <v>45.460035483871</v>
      </c>
      <c r="AW40">
        <v>11.1662709677419</v>
      </c>
      <c r="AX40">
        <v>10.0576709677419</v>
      </c>
      <c r="AY40">
        <v>500.010935483871</v>
      </c>
      <c r="AZ40">
        <v>100.653032258065</v>
      </c>
      <c r="BA40">
        <v>0.198955870967742</v>
      </c>
      <c r="BB40">
        <v>20.8975096774194</v>
      </c>
      <c r="BC40">
        <v>24.085064516129</v>
      </c>
      <c r="BD40">
        <v>999.9</v>
      </c>
      <c r="BE40">
        <v>0</v>
      </c>
      <c r="BF40">
        <v>0</v>
      </c>
      <c r="BG40">
        <v>3002.19774193548</v>
      </c>
      <c r="BH40">
        <v>0</v>
      </c>
      <c r="BI40">
        <v>818.955290322581</v>
      </c>
      <c r="BJ40">
        <v>1499.98903225806</v>
      </c>
      <c r="BK40">
        <v>0.972991612903226</v>
      </c>
      <c r="BL40">
        <v>0.0270084483870968</v>
      </c>
      <c r="BM40">
        <v>0</v>
      </c>
      <c r="BN40">
        <v>2.24673870967742</v>
      </c>
      <c r="BO40">
        <v>0</v>
      </c>
      <c r="BP40">
        <v>25760.8419354839</v>
      </c>
      <c r="BQ40">
        <v>13121.8709677419</v>
      </c>
      <c r="BR40">
        <v>38.76</v>
      </c>
      <c r="BS40">
        <v>41.907</v>
      </c>
      <c r="BT40">
        <v>40.28</v>
      </c>
      <c r="BU40">
        <v>39.4654516129032</v>
      </c>
      <c r="BV40">
        <v>38.5179677419355</v>
      </c>
      <c r="BW40">
        <v>1459.47806451613</v>
      </c>
      <c r="BX40">
        <v>40.5109677419355</v>
      </c>
      <c r="BY40">
        <v>0</v>
      </c>
      <c r="BZ40">
        <v>1557592358.1</v>
      </c>
      <c r="CA40">
        <v>2.27425769230769</v>
      </c>
      <c r="CB40">
        <v>1.27685128330246</v>
      </c>
      <c r="CC40">
        <v>-1290.47179490687</v>
      </c>
      <c r="CD40">
        <v>25710.0730769231</v>
      </c>
      <c r="CE40">
        <v>15</v>
      </c>
      <c r="CF40">
        <v>1557591280.5</v>
      </c>
      <c r="CG40" t="s">
        <v>251</v>
      </c>
      <c r="CH40">
        <v>4</v>
      </c>
      <c r="CI40">
        <v>1.702</v>
      </c>
      <c r="CJ40">
        <v>0.037</v>
      </c>
      <c r="CK40">
        <v>400</v>
      </c>
      <c r="CL40">
        <v>13</v>
      </c>
      <c r="CM40">
        <v>0.35</v>
      </c>
      <c r="CN40">
        <v>0.17</v>
      </c>
      <c r="CO40">
        <v>85.1566507317073</v>
      </c>
      <c r="CP40">
        <v>-633.235077073217</v>
      </c>
      <c r="CQ40">
        <v>64.0126379243255</v>
      </c>
      <c r="CR40">
        <v>0</v>
      </c>
      <c r="CS40">
        <v>2.3293</v>
      </c>
      <c r="CT40">
        <v>0</v>
      </c>
      <c r="CU40">
        <v>0</v>
      </c>
      <c r="CV40">
        <v>0</v>
      </c>
      <c r="CW40">
        <v>1.10749731707317</v>
      </c>
      <c r="CX40">
        <v>0.166193728223023</v>
      </c>
      <c r="CY40">
        <v>0.018549450590035</v>
      </c>
      <c r="CZ40">
        <v>0</v>
      </c>
      <c r="DA40">
        <v>0</v>
      </c>
      <c r="DB40">
        <v>3</v>
      </c>
      <c r="DC40" t="s">
        <v>278</v>
      </c>
      <c r="DD40">
        <v>1.85562</v>
      </c>
      <c r="DE40">
        <v>1.85379</v>
      </c>
      <c r="DF40">
        <v>1.85486</v>
      </c>
      <c r="DG40">
        <v>1.85913</v>
      </c>
      <c r="DH40">
        <v>1.85349</v>
      </c>
      <c r="DI40">
        <v>1.85791</v>
      </c>
      <c r="DJ40">
        <v>1.85511</v>
      </c>
      <c r="DK40">
        <v>1.85371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1.702</v>
      </c>
      <c r="DZ40">
        <v>0.037</v>
      </c>
      <c r="EA40">
        <v>2</v>
      </c>
      <c r="EB40">
        <v>507.636</v>
      </c>
      <c r="EC40">
        <v>503.095</v>
      </c>
      <c r="ED40">
        <v>9.17248</v>
      </c>
      <c r="EE40">
        <v>22.437</v>
      </c>
      <c r="EF40">
        <v>30.0018</v>
      </c>
      <c r="EG40">
        <v>22.1402</v>
      </c>
      <c r="EH40">
        <v>22.1041</v>
      </c>
      <c r="EI40">
        <v>5.68318</v>
      </c>
      <c r="EJ40">
        <v>42.0664</v>
      </c>
      <c r="EK40">
        <v>96.9604</v>
      </c>
      <c r="EL40">
        <v>9.1494</v>
      </c>
      <c r="EM40">
        <v>66.67</v>
      </c>
      <c r="EN40">
        <v>9.93862</v>
      </c>
      <c r="EO40">
        <v>101.708</v>
      </c>
      <c r="EP40">
        <v>102.105</v>
      </c>
    </row>
    <row r="41" spans="1:146">
      <c r="A41">
        <v>25</v>
      </c>
      <c r="B41">
        <v>1557592360</v>
      </c>
      <c r="C41">
        <v>48</v>
      </c>
      <c r="D41" t="s">
        <v>305</v>
      </c>
      <c r="E41" t="s">
        <v>306</v>
      </c>
      <c r="H41">
        <v>1557592349.66129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-0.0125309821492511</v>
      </c>
      <c r="AF41">
        <v>0.0140671252368635</v>
      </c>
      <c r="AG41">
        <v>1.32479461555886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1557592349.66129</v>
      </c>
      <c r="AU41">
        <v>104.479835483871</v>
      </c>
      <c r="AV41">
        <v>44.4303935483871</v>
      </c>
      <c r="AW41">
        <v>11.1598225806452</v>
      </c>
      <c r="AX41">
        <v>10.0479290322581</v>
      </c>
      <c r="AY41">
        <v>500.013032258065</v>
      </c>
      <c r="AZ41">
        <v>100.653129032258</v>
      </c>
      <c r="BA41">
        <v>0.198976161290323</v>
      </c>
      <c r="BB41">
        <v>20.9002161290323</v>
      </c>
      <c r="BC41">
        <v>24.0932548387097</v>
      </c>
      <c r="BD41">
        <v>999.9</v>
      </c>
      <c r="BE41">
        <v>0</v>
      </c>
      <c r="BF41">
        <v>0</v>
      </c>
      <c r="BG41">
        <v>3002.29838709677</v>
      </c>
      <c r="BH41">
        <v>0</v>
      </c>
      <c r="BI41">
        <v>818.437612903226</v>
      </c>
      <c r="BJ41">
        <v>1499.98387096774</v>
      </c>
      <c r="BK41">
        <v>0.972991612903226</v>
      </c>
      <c r="BL41">
        <v>0.0270084483870968</v>
      </c>
      <c r="BM41">
        <v>0</v>
      </c>
      <c r="BN41">
        <v>2.27975806451613</v>
      </c>
      <c r="BO41">
        <v>0</v>
      </c>
      <c r="BP41">
        <v>25729.7483870968</v>
      </c>
      <c r="BQ41">
        <v>13121.8225806452</v>
      </c>
      <c r="BR41">
        <v>38.766</v>
      </c>
      <c r="BS41">
        <v>41.9190967741935</v>
      </c>
      <c r="BT41">
        <v>40.286</v>
      </c>
      <c r="BU41">
        <v>39.4755483870968</v>
      </c>
      <c r="BV41">
        <v>38.526</v>
      </c>
      <c r="BW41">
        <v>1459.47290322581</v>
      </c>
      <c r="BX41">
        <v>40.5109677419355</v>
      </c>
      <c r="BY41">
        <v>0</v>
      </c>
      <c r="BZ41">
        <v>1557592360.5</v>
      </c>
      <c r="CA41">
        <v>2.27813076923077</v>
      </c>
      <c r="CB41">
        <v>1.0437333280184</v>
      </c>
      <c r="CC41">
        <v>-917.19657951155</v>
      </c>
      <c r="CD41">
        <v>25671.7076923077</v>
      </c>
      <c r="CE41">
        <v>15</v>
      </c>
      <c r="CF41">
        <v>1557591280.5</v>
      </c>
      <c r="CG41" t="s">
        <v>251</v>
      </c>
      <c r="CH41">
        <v>4</v>
      </c>
      <c r="CI41">
        <v>1.702</v>
      </c>
      <c r="CJ41">
        <v>0.037</v>
      </c>
      <c r="CK41">
        <v>400</v>
      </c>
      <c r="CL41">
        <v>13</v>
      </c>
      <c r="CM41">
        <v>0.35</v>
      </c>
      <c r="CN41">
        <v>0.17</v>
      </c>
      <c r="CO41">
        <v>65.6797585365854</v>
      </c>
      <c r="CP41">
        <v>-534.116790522713</v>
      </c>
      <c r="CQ41">
        <v>54.5202193452717</v>
      </c>
      <c r="CR41">
        <v>0</v>
      </c>
      <c r="CS41">
        <v>2.3118</v>
      </c>
      <c r="CT41">
        <v>0</v>
      </c>
      <c r="CU41">
        <v>0</v>
      </c>
      <c r="CV41">
        <v>0</v>
      </c>
      <c r="CW41">
        <v>1.11074829268293</v>
      </c>
      <c r="CX41">
        <v>0.174879930313612</v>
      </c>
      <c r="CY41">
        <v>0.0189730656204075</v>
      </c>
      <c r="CZ41">
        <v>0</v>
      </c>
      <c r="DA41">
        <v>0</v>
      </c>
      <c r="DB41">
        <v>3</v>
      </c>
      <c r="DC41" t="s">
        <v>278</v>
      </c>
      <c r="DD41">
        <v>1.85562</v>
      </c>
      <c r="DE41">
        <v>1.85379</v>
      </c>
      <c r="DF41">
        <v>1.85486</v>
      </c>
      <c r="DG41">
        <v>1.85914</v>
      </c>
      <c r="DH41">
        <v>1.85349</v>
      </c>
      <c r="DI41">
        <v>1.85791</v>
      </c>
      <c r="DJ41">
        <v>1.8551</v>
      </c>
      <c r="DK41">
        <v>1.85374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1.702</v>
      </c>
      <c r="DZ41">
        <v>0.037</v>
      </c>
      <c r="EA41">
        <v>2</v>
      </c>
      <c r="EB41">
        <v>507.654</v>
      </c>
      <c r="EC41">
        <v>503.007</v>
      </c>
      <c r="ED41">
        <v>9.16193</v>
      </c>
      <c r="EE41">
        <v>22.4464</v>
      </c>
      <c r="EF41">
        <v>30.0018</v>
      </c>
      <c r="EG41">
        <v>22.1484</v>
      </c>
      <c r="EH41">
        <v>22.1115</v>
      </c>
      <c r="EI41">
        <v>5.80647</v>
      </c>
      <c r="EJ41">
        <v>42.0664</v>
      </c>
      <c r="EK41">
        <v>96.9604</v>
      </c>
      <c r="EL41">
        <v>9.1494</v>
      </c>
      <c r="EM41">
        <v>66.67</v>
      </c>
      <c r="EN41">
        <v>9.93499</v>
      </c>
      <c r="EO41">
        <v>101.706</v>
      </c>
      <c r="EP41">
        <v>102.104</v>
      </c>
    </row>
    <row r="42" spans="1:146">
      <c r="A42">
        <v>26</v>
      </c>
      <c r="B42">
        <v>1557592362</v>
      </c>
      <c r="C42">
        <v>50</v>
      </c>
      <c r="D42" t="s">
        <v>307</v>
      </c>
      <c r="E42" t="s">
        <v>308</v>
      </c>
      <c r="H42">
        <v>1557592351.66129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-0.0125304098419354</v>
      </c>
      <c r="AF42">
        <v>0.0140664827717647</v>
      </c>
      <c r="AG42">
        <v>1.32474751634727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1557592351.66129</v>
      </c>
      <c r="AU42">
        <v>89.5383258064516</v>
      </c>
      <c r="AV42">
        <v>45.2969903225806</v>
      </c>
      <c r="AW42">
        <v>11.1532387096774</v>
      </c>
      <c r="AX42">
        <v>10.0381451612903</v>
      </c>
      <c r="AY42">
        <v>500.01564516129</v>
      </c>
      <c r="AZ42">
        <v>100.653258064516</v>
      </c>
      <c r="BA42">
        <v>0.19901564516129</v>
      </c>
      <c r="BB42">
        <v>20.9026967741936</v>
      </c>
      <c r="BC42">
        <v>24.1012258064516</v>
      </c>
      <c r="BD42">
        <v>999.9</v>
      </c>
      <c r="BE42">
        <v>0</v>
      </c>
      <c r="BF42">
        <v>0</v>
      </c>
      <c r="BG42">
        <v>3002.15741935484</v>
      </c>
      <c r="BH42">
        <v>0</v>
      </c>
      <c r="BI42">
        <v>818.008322580645</v>
      </c>
      <c r="BJ42">
        <v>1499.98774193548</v>
      </c>
      <c r="BK42">
        <v>0.972991612903226</v>
      </c>
      <c r="BL42">
        <v>0.0270084483870968</v>
      </c>
      <c r="BM42">
        <v>0</v>
      </c>
      <c r="BN42">
        <v>2.29262580645161</v>
      </c>
      <c r="BO42">
        <v>0</v>
      </c>
      <c r="BP42">
        <v>25702.0516129032</v>
      </c>
      <c r="BQ42">
        <v>13121.8516129032</v>
      </c>
      <c r="BR42">
        <v>38.772</v>
      </c>
      <c r="BS42">
        <v>41.9311935483871</v>
      </c>
      <c r="BT42">
        <v>40.292</v>
      </c>
      <c r="BU42">
        <v>39.4836451612903</v>
      </c>
      <c r="BV42">
        <v>38.532</v>
      </c>
      <c r="BW42">
        <v>1459.4764516129</v>
      </c>
      <c r="BX42">
        <v>40.5112903225806</v>
      </c>
      <c r="BY42">
        <v>0</v>
      </c>
      <c r="BZ42">
        <v>1557592362.3</v>
      </c>
      <c r="CA42">
        <v>2.31123846153846</v>
      </c>
      <c r="CB42">
        <v>0.616786314764598</v>
      </c>
      <c r="CC42">
        <v>-548.499145532089</v>
      </c>
      <c r="CD42">
        <v>25648.2538461538</v>
      </c>
      <c r="CE42">
        <v>15</v>
      </c>
      <c r="CF42">
        <v>1557591280.5</v>
      </c>
      <c r="CG42" t="s">
        <v>251</v>
      </c>
      <c r="CH42">
        <v>4</v>
      </c>
      <c r="CI42">
        <v>1.702</v>
      </c>
      <c r="CJ42">
        <v>0.037</v>
      </c>
      <c r="CK42">
        <v>400</v>
      </c>
      <c r="CL42">
        <v>13</v>
      </c>
      <c r="CM42">
        <v>0.35</v>
      </c>
      <c r="CN42">
        <v>0.17</v>
      </c>
      <c r="CO42">
        <v>48.9268405121951</v>
      </c>
      <c r="CP42">
        <v>-434.988213407698</v>
      </c>
      <c r="CQ42">
        <v>44.7522522855161</v>
      </c>
      <c r="CR42">
        <v>0</v>
      </c>
      <c r="CS42">
        <v>2.247</v>
      </c>
      <c r="CT42">
        <v>0</v>
      </c>
      <c r="CU42">
        <v>0</v>
      </c>
      <c r="CV42">
        <v>0</v>
      </c>
      <c r="CW42">
        <v>1.1142243902439</v>
      </c>
      <c r="CX42">
        <v>0.144335958188161</v>
      </c>
      <c r="CY42">
        <v>0.0172789055164877</v>
      </c>
      <c r="CZ42">
        <v>0</v>
      </c>
      <c r="DA42">
        <v>0</v>
      </c>
      <c r="DB42">
        <v>3</v>
      </c>
      <c r="DC42" t="s">
        <v>278</v>
      </c>
      <c r="DD42">
        <v>1.85561</v>
      </c>
      <c r="DE42">
        <v>1.85379</v>
      </c>
      <c r="DF42">
        <v>1.85486</v>
      </c>
      <c r="DG42">
        <v>1.85914</v>
      </c>
      <c r="DH42">
        <v>1.85349</v>
      </c>
      <c r="DI42">
        <v>1.85791</v>
      </c>
      <c r="DJ42">
        <v>1.85509</v>
      </c>
      <c r="DK42">
        <v>1.85373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1.702</v>
      </c>
      <c r="DZ42">
        <v>0.037</v>
      </c>
      <c r="EA42">
        <v>2</v>
      </c>
      <c r="EB42">
        <v>507.65</v>
      </c>
      <c r="EC42">
        <v>503.017</v>
      </c>
      <c r="ED42">
        <v>9.15024</v>
      </c>
      <c r="EE42">
        <v>22.4559</v>
      </c>
      <c r="EF42">
        <v>30.0017</v>
      </c>
      <c r="EG42">
        <v>22.1559</v>
      </c>
      <c r="EH42">
        <v>22.119</v>
      </c>
      <c r="EI42">
        <v>5.94729</v>
      </c>
      <c r="EJ42">
        <v>42.459</v>
      </c>
      <c r="EK42">
        <v>96.5898</v>
      </c>
      <c r="EL42">
        <v>9.13388</v>
      </c>
      <c r="EM42">
        <v>71.67</v>
      </c>
      <c r="EN42">
        <v>9.88175</v>
      </c>
      <c r="EO42">
        <v>101.703</v>
      </c>
      <c r="EP42">
        <v>102.102</v>
      </c>
    </row>
    <row r="43" spans="1:146">
      <c r="A43">
        <v>27</v>
      </c>
      <c r="B43">
        <v>1557592364</v>
      </c>
      <c r="C43">
        <v>52</v>
      </c>
      <c r="D43" t="s">
        <v>309</v>
      </c>
      <c r="E43" t="s">
        <v>310</v>
      </c>
      <c r="H43">
        <v>1557592353.66129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-0.0125285826503521</v>
      </c>
      <c r="AF43">
        <v>0.0140644315891416</v>
      </c>
      <c r="AG43">
        <v>1.32459714262971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1557592353.66129</v>
      </c>
      <c r="AU43">
        <v>78.5868225806452</v>
      </c>
      <c r="AV43">
        <v>47.2884</v>
      </c>
      <c r="AW43">
        <v>11.1464903225806</v>
      </c>
      <c r="AX43">
        <v>10.0290903225806</v>
      </c>
      <c r="AY43">
        <v>500.014483870968</v>
      </c>
      <c r="AZ43">
        <v>100.653451612903</v>
      </c>
      <c r="BA43">
        <v>0.199018193548387</v>
      </c>
      <c r="BB43">
        <v>20.9063258064516</v>
      </c>
      <c r="BC43">
        <v>24.1086032258065</v>
      </c>
      <c r="BD43">
        <v>999.9</v>
      </c>
      <c r="BE43">
        <v>0</v>
      </c>
      <c r="BF43">
        <v>0</v>
      </c>
      <c r="BG43">
        <v>3001.71387096774</v>
      </c>
      <c r="BH43">
        <v>0</v>
      </c>
      <c r="BI43">
        <v>817.723516129032</v>
      </c>
      <c r="BJ43">
        <v>1499.99064516129</v>
      </c>
      <c r="BK43">
        <v>0.972991612903226</v>
      </c>
      <c r="BL43">
        <v>0.0270084483870968</v>
      </c>
      <c r="BM43">
        <v>0</v>
      </c>
      <c r="BN43">
        <v>2.32039032258065</v>
      </c>
      <c r="BO43">
        <v>0</v>
      </c>
      <c r="BP43">
        <v>25679.8193548387</v>
      </c>
      <c r="BQ43">
        <v>13121.8806451613</v>
      </c>
      <c r="BR43">
        <v>38.778</v>
      </c>
      <c r="BS43">
        <v>41.9432903225806</v>
      </c>
      <c r="BT43">
        <v>40.298</v>
      </c>
      <c r="BU43">
        <v>39.4957419354839</v>
      </c>
      <c r="BV43">
        <v>38.538</v>
      </c>
      <c r="BW43">
        <v>1459.47903225806</v>
      </c>
      <c r="BX43">
        <v>40.5116129032258</v>
      </c>
      <c r="BY43">
        <v>0</v>
      </c>
      <c r="BZ43">
        <v>1557592364.1</v>
      </c>
      <c r="CA43">
        <v>2.33591153846154</v>
      </c>
      <c r="CB43">
        <v>0.525733318053908</v>
      </c>
      <c r="CC43">
        <v>-187.579487886498</v>
      </c>
      <c r="CD43">
        <v>25634.9961538462</v>
      </c>
      <c r="CE43">
        <v>15</v>
      </c>
      <c r="CF43">
        <v>1557591280.5</v>
      </c>
      <c r="CG43" t="s">
        <v>251</v>
      </c>
      <c r="CH43">
        <v>4</v>
      </c>
      <c r="CI43">
        <v>1.702</v>
      </c>
      <c r="CJ43">
        <v>0.037</v>
      </c>
      <c r="CK43">
        <v>400</v>
      </c>
      <c r="CL43">
        <v>13</v>
      </c>
      <c r="CM43">
        <v>0.35</v>
      </c>
      <c r="CN43">
        <v>0.17</v>
      </c>
      <c r="CO43">
        <v>35.0736829512195</v>
      </c>
      <c r="CP43">
        <v>-345.927327637645</v>
      </c>
      <c r="CQ43">
        <v>35.7973168273231</v>
      </c>
      <c r="CR43">
        <v>0</v>
      </c>
      <c r="CS43">
        <v>2.6895</v>
      </c>
      <c r="CT43">
        <v>0</v>
      </c>
      <c r="CU43">
        <v>0</v>
      </c>
      <c r="CV43">
        <v>0</v>
      </c>
      <c r="CW43">
        <v>1.11693707317073</v>
      </c>
      <c r="CX43">
        <v>0.0858533101045324</v>
      </c>
      <c r="CY43">
        <v>0.0143842112365289</v>
      </c>
      <c r="CZ43">
        <v>1</v>
      </c>
      <c r="DA43">
        <v>1</v>
      </c>
      <c r="DB43">
        <v>3</v>
      </c>
      <c r="DC43" t="s">
        <v>252</v>
      </c>
      <c r="DD43">
        <v>1.8556</v>
      </c>
      <c r="DE43">
        <v>1.85379</v>
      </c>
      <c r="DF43">
        <v>1.85485</v>
      </c>
      <c r="DG43">
        <v>1.85913</v>
      </c>
      <c r="DH43">
        <v>1.85349</v>
      </c>
      <c r="DI43">
        <v>1.85791</v>
      </c>
      <c r="DJ43">
        <v>1.85509</v>
      </c>
      <c r="DK43">
        <v>1.8537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1.702</v>
      </c>
      <c r="DZ43">
        <v>0.037</v>
      </c>
      <c r="EA43">
        <v>2</v>
      </c>
      <c r="EB43">
        <v>507.539</v>
      </c>
      <c r="EC43">
        <v>502.945</v>
      </c>
      <c r="ED43">
        <v>9.14156</v>
      </c>
      <c r="EE43">
        <v>22.4652</v>
      </c>
      <c r="EF43">
        <v>30.0016</v>
      </c>
      <c r="EG43">
        <v>22.1635</v>
      </c>
      <c r="EH43">
        <v>22.1265</v>
      </c>
      <c r="EI43">
        <v>6.10761</v>
      </c>
      <c r="EJ43">
        <v>42.459</v>
      </c>
      <c r="EK43">
        <v>96.5898</v>
      </c>
      <c r="EL43">
        <v>9.13388</v>
      </c>
      <c r="EM43">
        <v>76.67</v>
      </c>
      <c r="EN43">
        <v>9.87417</v>
      </c>
      <c r="EO43">
        <v>101.703</v>
      </c>
      <c r="EP43">
        <v>102.101</v>
      </c>
    </row>
    <row r="44" spans="1:146">
      <c r="A44">
        <v>28</v>
      </c>
      <c r="B44">
        <v>1557592366</v>
      </c>
      <c r="C44">
        <v>54</v>
      </c>
      <c r="D44" t="s">
        <v>311</v>
      </c>
      <c r="E44" t="s">
        <v>312</v>
      </c>
      <c r="H44">
        <v>1557592355.66129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-0.0125255934149982</v>
      </c>
      <c r="AF44">
        <v>0.0140610759105855</v>
      </c>
      <c r="AG44">
        <v>1.32435113135743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1557592355.66129</v>
      </c>
      <c r="AU44">
        <v>70.8878838709677</v>
      </c>
      <c r="AV44">
        <v>49.8902225806452</v>
      </c>
      <c r="AW44">
        <v>11.1394225806452</v>
      </c>
      <c r="AX44">
        <v>10.0195516129032</v>
      </c>
      <c r="AY44">
        <v>500.014516129032</v>
      </c>
      <c r="AZ44">
        <v>100.653774193548</v>
      </c>
      <c r="BA44">
        <v>0.199022870967742</v>
      </c>
      <c r="BB44">
        <v>20.9113935483871</v>
      </c>
      <c r="BC44">
        <v>24.1149903225806</v>
      </c>
      <c r="BD44">
        <v>999.9</v>
      </c>
      <c r="BE44">
        <v>0</v>
      </c>
      <c r="BF44">
        <v>0</v>
      </c>
      <c r="BG44">
        <v>3000.98806451613</v>
      </c>
      <c r="BH44">
        <v>0</v>
      </c>
      <c r="BI44">
        <v>817.497774193548</v>
      </c>
      <c r="BJ44">
        <v>1500.0035483871</v>
      </c>
      <c r="BK44">
        <v>0.972991935483871</v>
      </c>
      <c r="BL44">
        <v>0.0270081580645161</v>
      </c>
      <c r="BM44">
        <v>0</v>
      </c>
      <c r="BN44">
        <v>2.30273225806452</v>
      </c>
      <c r="BO44">
        <v>0</v>
      </c>
      <c r="BP44">
        <v>25663.2870967742</v>
      </c>
      <c r="BQ44">
        <v>13121.9935483871</v>
      </c>
      <c r="BR44">
        <v>38.784</v>
      </c>
      <c r="BS44">
        <v>41.9553870967742</v>
      </c>
      <c r="BT44">
        <v>40.304</v>
      </c>
      <c r="BU44">
        <v>39.5078387096774</v>
      </c>
      <c r="BV44">
        <v>38.544</v>
      </c>
      <c r="BW44">
        <v>1459.49193548387</v>
      </c>
      <c r="BX44">
        <v>40.5116129032258</v>
      </c>
      <c r="BY44">
        <v>0</v>
      </c>
      <c r="BZ44">
        <v>1557592366.5</v>
      </c>
      <c r="CA44">
        <v>2.34831153846154</v>
      </c>
      <c r="CB44">
        <v>-0.563579505590239</v>
      </c>
      <c r="CC44">
        <v>269.063247536519</v>
      </c>
      <c r="CD44">
        <v>25635.1730769231</v>
      </c>
      <c r="CE44">
        <v>15</v>
      </c>
      <c r="CF44">
        <v>1557591280.5</v>
      </c>
      <c r="CG44" t="s">
        <v>251</v>
      </c>
      <c r="CH44">
        <v>4</v>
      </c>
      <c r="CI44">
        <v>1.702</v>
      </c>
      <c r="CJ44">
        <v>0.037</v>
      </c>
      <c r="CK44">
        <v>400</v>
      </c>
      <c r="CL44">
        <v>13</v>
      </c>
      <c r="CM44">
        <v>0.35</v>
      </c>
      <c r="CN44">
        <v>0.17</v>
      </c>
      <c r="CO44">
        <v>23.9688056341463</v>
      </c>
      <c r="CP44">
        <v>-270.371276362387</v>
      </c>
      <c r="CQ44">
        <v>28.1134186748869</v>
      </c>
      <c r="CR44">
        <v>0</v>
      </c>
      <c r="CS44">
        <v>2.3677</v>
      </c>
      <c r="CT44">
        <v>0</v>
      </c>
      <c r="CU44">
        <v>0</v>
      </c>
      <c r="CV44">
        <v>0</v>
      </c>
      <c r="CW44">
        <v>1.11897365853659</v>
      </c>
      <c r="CX44">
        <v>0.0256864808362332</v>
      </c>
      <c r="CY44">
        <v>0.0116664331406333</v>
      </c>
      <c r="CZ44">
        <v>1</v>
      </c>
      <c r="DA44">
        <v>1</v>
      </c>
      <c r="DB44">
        <v>3</v>
      </c>
      <c r="DC44" t="s">
        <v>252</v>
      </c>
      <c r="DD44">
        <v>1.8556</v>
      </c>
      <c r="DE44">
        <v>1.85379</v>
      </c>
      <c r="DF44">
        <v>1.85485</v>
      </c>
      <c r="DG44">
        <v>1.85914</v>
      </c>
      <c r="DH44">
        <v>1.85349</v>
      </c>
      <c r="DI44">
        <v>1.85791</v>
      </c>
      <c r="DJ44">
        <v>1.8551</v>
      </c>
      <c r="DK44">
        <v>1.85371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1.702</v>
      </c>
      <c r="DZ44">
        <v>0.037</v>
      </c>
      <c r="EA44">
        <v>2</v>
      </c>
      <c r="EB44">
        <v>507.451</v>
      </c>
      <c r="EC44">
        <v>502.75</v>
      </c>
      <c r="ED44">
        <v>9.13403</v>
      </c>
      <c r="EE44">
        <v>22.4743</v>
      </c>
      <c r="EF44">
        <v>30.0017</v>
      </c>
      <c r="EG44">
        <v>22.1719</v>
      </c>
      <c r="EH44">
        <v>22.1349</v>
      </c>
      <c r="EI44">
        <v>6.23121</v>
      </c>
      <c r="EJ44">
        <v>42.459</v>
      </c>
      <c r="EK44">
        <v>96.5898</v>
      </c>
      <c r="EL44">
        <v>9.13388</v>
      </c>
      <c r="EM44">
        <v>76.67</v>
      </c>
      <c r="EN44">
        <v>9.86625</v>
      </c>
      <c r="EO44">
        <v>101.702</v>
      </c>
      <c r="EP44">
        <v>102.1</v>
      </c>
    </row>
    <row r="45" spans="1:146">
      <c r="A45">
        <v>29</v>
      </c>
      <c r="B45">
        <v>1557592368</v>
      </c>
      <c r="C45">
        <v>56</v>
      </c>
      <c r="D45" t="s">
        <v>313</v>
      </c>
      <c r="E45" t="s">
        <v>314</v>
      </c>
      <c r="H45">
        <v>1557592357.66129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-0.0125251286581175</v>
      </c>
      <c r="AF45">
        <v>0.0140605541802719</v>
      </c>
      <c r="AG45">
        <v>1.32431288185603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1557592357.66129</v>
      </c>
      <c r="AU45">
        <v>65.7645225806452</v>
      </c>
      <c r="AV45">
        <v>52.8495774193548</v>
      </c>
      <c r="AW45">
        <v>11.1321451612903</v>
      </c>
      <c r="AX45">
        <v>10.0083506451613</v>
      </c>
      <c r="AY45">
        <v>500.01364516129</v>
      </c>
      <c r="AZ45">
        <v>100.654096774194</v>
      </c>
      <c r="BA45">
        <v>0.199083709677419</v>
      </c>
      <c r="BB45">
        <v>20.9167741935484</v>
      </c>
      <c r="BC45">
        <v>24.1225741935484</v>
      </c>
      <c r="BD45">
        <v>999.9</v>
      </c>
      <c r="BE45">
        <v>0</v>
      </c>
      <c r="BF45">
        <v>0</v>
      </c>
      <c r="BG45">
        <v>3000.86709677419</v>
      </c>
      <c r="BH45">
        <v>0</v>
      </c>
      <c r="BI45">
        <v>817.359322580645</v>
      </c>
      <c r="BJ45">
        <v>1499.99387096774</v>
      </c>
      <c r="BK45">
        <v>0.972991935483871</v>
      </c>
      <c r="BL45">
        <v>0.0270081580645161</v>
      </c>
      <c r="BM45">
        <v>0</v>
      </c>
      <c r="BN45">
        <v>2.30725161290323</v>
      </c>
      <c r="BO45">
        <v>0</v>
      </c>
      <c r="BP45">
        <v>25656.7774193548</v>
      </c>
      <c r="BQ45">
        <v>13121.9096774194</v>
      </c>
      <c r="BR45">
        <v>38.79</v>
      </c>
      <c r="BS45">
        <v>41.9654838709677</v>
      </c>
      <c r="BT45">
        <v>40.3140967741935</v>
      </c>
      <c r="BU45">
        <v>39.519935483871</v>
      </c>
      <c r="BV45">
        <v>38.55</v>
      </c>
      <c r="BW45">
        <v>1459.48258064516</v>
      </c>
      <c r="BX45">
        <v>40.5112903225806</v>
      </c>
      <c r="BY45">
        <v>0</v>
      </c>
      <c r="BZ45">
        <v>1557592368.3</v>
      </c>
      <c r="CA45">
        <v>2.30155384615385</v>
      </c>
      <c r="CB45">
        <v>-0.46249573886361</v>
      </c>
      <c r="CC45">
        <v>526.694017497588</v>
      </c>
      <c r="CD45">
        <v>25645.2846153846</v>
      </c>
      <c r="CE45">
        <v>15</v>
      </c>
      <c r="CF45">
        <v>1557591280.5</v>
      </c>
      <c r="CG45" t="s">
        <v>251</v>
      </c>
      <c r="CH45">
        <v>4</v>
      </c>
      <c r="CI45">
        <v>1.702</v>
      </c>
      <c r="CJ45">
        <v>0.037</v>
      </c>
      <c r="CK45">
        <v>400</v>
      </c>
      <c r="CL45">
        <v>13</v>
      </c>
      <c r="CM45">
        <v>0.35</v>
      </c>
      <c r="CN45">
        <v>0.17</v>
      </c>
      <c r="CO45">
        <v>15.2366583170732</v>
      </c>
      <c r="CP45">
        <v>-208.486741254345</v>
      </c>
      <c r="CQ45">
        <v>21.7673689473291</v>
      </c>
      <c r="CR45">
        <v>0</v>
      </c>
      <c r="CS45">
        <v>1.8938</v>
      </c>
      <c r="CT45">
        <v>0</v>
      </c>
      <c r="CU45">
        <v>0</v>
      </c>
      <c r="CV45">
        <v>0</v>
      </c>
      <c r="CW45">
        <v>1.12247</v>
      </c>
      <c r="CX45">
        <v>-0.00723303135890395</v>
      </c>
      <c r="CY45">
        <v>0.00844679012493114</v>
      </c>
      <c r="CZ45">
        <v>1</v>
      </c>
      <c r="DA45">
        <v>1</v>
      </c>
      <c r="DB45">
        <v>3</v>
      </c>
      <c r="DC45" t="s">
        <v>252</v>
      </c>
      <c r="DD45">
        <v>1.85561</v>
      </c>
      <c r="DE45">
        <v>1.85379</v>
      </c>
      <c r="DF45">
        <v>1.85485</v>
      </c>
      <c r="DG45">
        <v>1.85914</v>
      </c>
      <c r="DH45">
        <v>1.85349</v>
      </c>
      <c r="DI45">
        <v>1.85791</v>
      </c>
      <c r="DJ45">
        <v>1.85509</v>
      </c>
      <c r="DK45">
        <v>1.8537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1.702</v>
      </c>
      <c r="DZ45">
        <v>0.037</v>
      </c>
      <c r="EA45">
        <v>2</v>
      </c>
      <c r="EB45">
        <v>507.578</v>
      </c>
      <c r="EC45">
        <v>502.72</v>
      </c>
      <c r="ED45">
        <v>9.12792</v>
      </c>
      <c r="EE45">
        <v>22.4838</v>
      </c>
      <c r="EF45">
        <v>30.0016</v>
      </c>
      <c r="EG45">
        <v>22.1802</v>
      </c>
      <c r="EH45">
        <v>22.1431</v>
      </c>
      <c r="EI45">
        <v>6.3727</v>
      </c>
      <c r="EJ45">
        <v>42.7665</v>
      </c>
      <c r="EK45">
        <v>96.5898</v>
      </c>
      <c r="EL45">
        <v>9.11113</v>
      </c>
      <c r="EM45">
        <v>81.67</v>
      </c>
      <c r="EN45">
        <v>9.85555</v>
      </c>
      <c r="EO45">
        <v>101.7</v>
      </c>
      <c r="EP45">
        <v>102.1</v>
      </c>
    </row>
    <row r="46" spans="1:146">
      <c r="A46">
        <v>30</v>
      </c>
      <c r="B46">
        <v>1557592370</v>
      </c>
      <c r="C46">
        <v>58</v>
      </c>
      <c r="D46" t="s">
        <v>315</v>
      </c>
      <c r="E46" t="s">
        <v>316</v>
      </c>
      <c r="H46">
        <v>1557592359.66129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-0.0125242304323689</v>
      </c>
      <c r="AF46">
        <v>0.0140595458431802</v>
      </c>
      <c r="AG46">
        <v>1.32423895751795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1557592359.66129</v>
      </c>
      <c r="AU46">
        <v>62.6558483870968</v>
      </c>
      <c r="AV46">
        <v>56.0061967741935</v>
      </c>
      <c r="AW46">
        <v>11.1249419354839</v>
      </c>
      <c r="AX46">
        <v>9.99802064516129</v>
      </c>
      <c r="AY46">
        <v>500.010225806452</v>
      </c>
      <c r="AZ46">
        <v>100.654322580645</v>
      </c>
      <c r="BA46">
        <v>0.199108</v>
      </c>
      <c r="BB46">
        <v>20.9210935483871</v>
      </c>
      <c r="BC46">
        <v>24.1314451612903</v>
      </c>
      <c r="BD46">
        <v>999.9</v>
      </c>
      <c r="BE46">
        <v>0</v>
      </c>
      <c r="BF46">
        <v>0</v>
      </c>
      <c r="BG46">
        <v>3000.64516129032</v>
      </c>
      <c r="BH46">
        <v>0</v>
      </c>
      <c r="BI46">
        <v>817.481935483871</v>
      </c>
      <c r="BJ46">
        <v>1500</v>
      </c>
      <c r="BK46">
        <v>0.972991935483871</v>
      </c>
      <c r="BL46">
        <v>0.0270081580645161</v>
      </c>
      <c r="BM46">
        <v>0</v>
      </c>
      <c r="BN46">
        <v>2.28927096774194</v>
      </c>
      <c r="BO46">
        <v>0</v>
      </c>
      <c r="BP46">
        <v>25656.6419354839</v>
      </c>
      <c r="BQ46">
        <v>13121.964516129</v>
      </c>
      <c r="BR46">
        <v>38.796</v>
      </c>
      <c r="BS46">
        <v>41.9735806451613</v>
      </c>
      <c r="BT46">
        <v>40.3241935483871</v>
      </c>
      <c r="BU46">
        <v>39.53</v>
      </c>
      <c r="BV46">
        <v>38.560064516129</v>
      </c>
      <c r="BW46">
        <v>1459.48838709677</v>
      </c>
      <c r="BX46">
        <v>40.5116129032258</v>
      </c>
      <c r="BY46">
        <v>0</v>
      </c>
      <c r="BZ46">
        <v>1557592370.1</v>
      </c>
      <c r="CA46">
        <v>2.29418076923077</v>
      </c>
      <c r="CB46">
        <v>-1.35560684660816</v>
      </c>
      <c r="CC46">
        <v>723.569230516591</v>
      </c>
      <c r="CD46">
        <v>25661.0615384615</v>
      </c>
      <c r="CE46">
        <v>15</v>
      </c>
      <c r="CF46">
        <v>1557591280.5</v>
      </c>
      <c r="CG46" t="s">
        <v>251</v>
      </c>
      <c r="CH46">
        <v>4</v>
      </c>
      <c r="CI46">
        <v>1.702</v>
      </c>
      <c r="CJ46">
        <v>0.037</v>
      </c>
      <c r="CK46">
        <v>400</v>
      </c>
      <c r="CL46">
        <v>13</v>
      </c>
      <c r="CM46">
        <v>0.35</v>
      </c>
      <c r="CN46">
        <v>0.17</v>
      </c>
      <c r="CO46">
        <v>8.43345782926829</v>
      </c>
      <c r="CP46">
        <v>-159.241387609755</v>
      </c>
      <c r="CQ46">
        <v>16.6567230173928</v>
      </c>
      <c r="CR46">
        <v>0</v>
      </c>
      <c r="CS46">
        <v>2.3599</v>
      </c>
      <c r="CT46">
        <v>0</v>
      </c>
      <c r="CU46">
        <v>0</v>
      </c>
      <c r="CV46">
        <v>0</v>
      </c>
      <c r="CW46">
        <v>1.12606243902439</v>
      </c>
      <c r="CX46">
        <v>0.00486815331010519</v>
      </c>
      <c r="CY46">
        <v>0.00971971011825287</v>
      </c>
      <c r="CZ46">
        <v>1</v>
      </c>
      <c r="DA46">
        <v>1</v>
      </c>
      <c r="DB46">
        <v>3</v>
      </c>
      <c r="DC46" t="s">
        <v>252</v>
      </c>
      <c r="DD46">
        <v>1.85561</v>
      </c>
      <c r="DE46">
        <v>1.85379</v>
      </c>
      <c r="DF46">
        <v>1.85485</v>
      </c>
      <c r="DG46">
        <v>1.85914</v>
      </c>
      <c r="DH46">
        <v>1.85349</v>
      </c>
      <c r="DI46">
        <v>1.85791</v>
      </c>
      <c r="DJ46">
        <v>1.8551</v>
      </c>
      <c r="DK46">
        <v>1.85368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1.702</v>
      </c>
      <c r="DZ46">
        <v>0.037</v>
      </c>
      <c r="EA46">
        <v>2</v>
      </c>
      <c r="EB46">
        <v>507.544</v>
      </c>
      <c r="EC46">
        <v>502.598</v>
      </c>
      <c r="ED46">
        <v>9.12106</v>
      </c>
      <c r="EE46">
        <v>22.4933</v>
      </c>
      <c r="EF46">
        <v>30.0016</v>
      </c>
      <c r="EG46">
        <v>22.1878</v>
      </c>
      <c r="EH46">
        <v>22.1506</v>
      </c>
      <c r="EI46">
        <v>6.53192</v>
      </c>
      <c r="EJ46">
        <v>42.7665</v>
      </c>
      <c r="EK46">
        <v>96.5898</v>
      </c>
      <c r="EL46">
        <v>9.11113</v>
      </c>
      <c r="EM46">
        <v>86.67</v>
      </c>
      <c r="EN46">
        <v>9.85112</v>
      </c>
      <c r="EO46">
        <v>101.7</v>
      </c>
      <c r="EP46">
        <v>102.098</v>
      </c>
    </row>
    <row r="47" spans="1:146">
      <c r="A47">
        <v>31</v>
      </c>
      <c r="B47">
        <v>1557592372</v>
      </c>
      <c r="C47">
        <v>60</v>
      </c>
      <c r="D47" t="s">
        <v>317</v>
      </c>
      <c r="E47" t="s">
        <v>318</v>
      </c>
      <c r="H47">
        <v>1557592361.66129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-0.0125214862550307</v>
      </c>
      <c r="AF47">
        <v>0.014056465263715</v>
      </c>
      <c r="AG47">
        <v>1.32401310785522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1557592361.66129</v>
      </c>
      <c r="AU47">
        <v>61.1125</v>
      </c>
      <c r="AV47">
        <v>59.2345935483871</v>
      </c>
      <c r="AW47">
        <v>11.1176161290323</v>
      </c>
      <c r="AX47">
        <v>9.98789161290323</v>
      </c>
      <c r="AY47">
        <v>500.010064516129</v>
      </c>
      <c r="AZ47">
        <v>100.654580645161</v>
      </c>
      <c r="BA47">
        <v>0.199113935483871</v>
      </c>
      <c r="BB47">
        <v>20.9243935483871</v>
      </c>
      <c r="BC47">
        <v>24.1404935483871</v>
      </c>
      <c r="BD47">
        <v>999.9</v>
      </c>
      <c r="BE47">
        <v>0</v>
      </c>
      <c r="BF47">
        <v>0</v>
      </c>
      <c r="BG47">
        <v>2999.98</v>
      </c>
      <c r="BH47">
        <v>0</v>
      </c>
      <c r="BI47">
        <v>817.981096774193</v>
      </c>
      <c r="BJ47">
        <v>1500.00741935484</v>
      </c>
      <c r="BK47">
        <v>0.972992258064516</v>
      </c>
      <c r="BL47">
        <v>0.0270078677419355</v>
      </c>
      <c r="BM47">
        <v>0</v>
      </c>
      <c r="BN47">
        <v>2.27116451612903</v>
      </c>
      <c r="BO47">
        <v>0</v>
      </c>
      <c r="BP47">
        <v>25664.9967741936</v>
      </c>
      <c r="BQ47">
        <v>13122.0322580645</v>
      </c>
      <c r="BR47">
        <v>38.802</v>
      </c>
      <c r="BS47">
        <v>41.9796774193548</v>
      </c>
      <c r="BT47">
        <v>40.3302903225806</v>
      </c>
      <c r="BU47">
        <v>39.540064516129</v>
      </c>
      <c r="BV47">
        <v>38.5681612903226</v>
      </c>
      <c r="BW47">
        <v>1459.49612903226</v>
      </c>
      <c r="BX47">
        <v>40.5112903225806</v>
      </c>
      <c r="BY47">
        <v>0</v>
      </c>
      <c r="BZ47">
        <v>1557592372.5</v>
      </c>
      <c r="CA47">
        <v>2.25002692307692</v>
      </c>
      <c r="CB47">
        <v>-1.16472137074662</v>
      </c>
      <c r="CC47">
        <v>756.649570971361</v>
      </c>
      <c r="CD47">
        <v>25686.4461538462</v>
      </c>
      <c r="CE47">
        <v>15</v>
      </c>
      <c r="CF47">
        <v>1557591280.5</v>
      </c>
      <c r="CG47" t="s">
        <v>251</v>
      </c>
      <c r="CH47">
        <v>4</v>
      </c>
      <c r="CI47">
        <v>1.702</v>
      </c>
      <c r="CJ47">
        <v>0.037</v>
      </c>
      <c r="CK47">
        <v>400</v>
      </c>
      <c r="CL47">
        <v>13</v>
      </c>
      <c r="CM47">
        <v>0.35</v>
      </c>
      <c r="CN47">
        <v>0.17</v>
      </c>
      <c r="CO47">
        <v>3.22929904878049</v>
      </c>
      <c r="CP47">
        <v>-121.009504348436</v>
      </c>
      <c r="CQ47">
        <v>12.6784561084145</v>
      </c>
      <c r="CR47">
        <v>0</v>
      </c>
      <c r="CS47">
        <v>2.0076</v>
      </c>
      <c r="CT47">
        <v>0</v>
      </c>
      <c r="CU47">
        <v>0</v>
      </c>
      <c r="CV47">
        <v>0</v>
      </c>
      <c r="CW47">
        <v>1.12848390243902</v>
      </c>
      <c r="CX47">
        <v>0.0506774216027826</v>
      </c>
      <c r="CY47">
        <v>0.0126343891680215</v>
      </c>
      <c r="CZ47">
        <v>1</v>
      </c>
      <c r="DA47">
        <v>1</v>
      </c>
      <c r="DB47">
        <v>3</v>
      </c>
      <c r="DC47" t="s">
        <v>252</v>
      </c>
      <c r="DD47">
        <v>1.85561</v>
      </c>
      <c r="DE47">
        <v>1.85379</v>
      </c>
      <c r="DF47">
        <v>1.85486</v>
      </c>
      <c r="DG47">
        <v>1.85914</v>
      </c>
      <c r="DH47">
        <v>1.85349</v>
      </c>
      <c r="DI47">
        <v>1.85791</v>
      </c>
      <c r="DJ47">
        <v>1.85513</v>
      </c>
      <c r="DK47">
        <v>1.85367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1.702</v>
      </c>
      <c r="DZ47">
        <v>0.037</v>
      </c>
      <c r="EA47">
        <v>2</v>
      </c>
      <c r="EB47">
        <v>507.625</v>
      </c>
      <c r="EC47">
        <v>502.608</v>
      </c>
      <c r="ED47">
        <v>9.11151</v>
      </c>
      <c r="EE47">
        <v>22.5027</v>
      </c>
      <c r="EF47">
        <v>30.0017</v>
      </c>
      <c r="EG47">
        <v>22.1962</v>
      </c>
      <c r="EH47">
        <v>22.158</v>
      </c>
      <c r="EI47">
        <v>6.65691</v>
      </c>
      <c r="EJ47">
        <v>42.7665</v>
      </c>
      <c r="EK47">
        <v>96.5898</v>
      </c>
      <c r="EL47">
        <v>9.087</v>
      </c>
      <c r="EM47">
        <v>86.67</v>
      </c>
      <c r="EN47">
        <v>9.84619</v>
      </c>
      <c r="EO47">
        <v>101.697</v>
      </c>
      <c r="EP47">
        <v>102.096</v>
      </c>
    </row>
    <row r="48" spans="1:146">
      <c r="A48">
        <v>32</v>
      </c>
      <c r="B48">
        <v>1557592374</v>
      </c>
      <c r="C48">
        <v>62</v>
      </c>
      <c r="D48" t="s">
        <v>319</v>
      </c>
      <c r="E48" t="s">
        <v>320</v>
      </c>
      <c r="H48">
        <v>1557592363.66129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-0.0125196790832858</v>
      </c>
      <c r="AF48">
        <v>0.0140544365551144</v>
      </c>
      <c r="AG48">
        <v>1.32386437279317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1557592363.66129</v>
      </c>
      <c r="AU48">
        <v>60.7640806451613</v>
      </c>
      <c r="AV48">
        <v>62.5227258064516</v>
      </c>
      <c r="AW48">
        <v>11.1101806451613</v>
      </c>
      <c r="AX48">
        <v>9.97523322580645</v>
      </c>
      <c r="AY48">
        <v>500.012064516129</v>
      </c>
      <c r="AZ48">
        <v>100.654935483871</v>
      </c>
      <c r="BA48">
        <v>0.199161032258065</v>
      </c>
      <c r="BB48">
        <v>20.9273483870968</v>
      </c>
      <c r="BC48">
        <v>24.1485935483871</v>
      </c>
      <c r="BD48">
        <v>999.9</v>
      </c>
      <c r="BE48">
        <v>0</v>
      </c>
      <c r="BF48">
        <v>0</v>
      </c>
      <c r="BG48">
        <v>2999.5364516129</v>
      </c>
      <c r="BH48">
        <v>0</v>
      </c>
      <c r="BI48">
        <v>818.854967741935</v>
      </c>
      <c r="BJ48">
        <v>1500.01548387097</v>
      </c>
      <c r="BK48">
        <v>0.972992419354839</v>
      </c>
      <c r="BL48">
        <v>0.0270077225806452</v>
      </c>
      <c r="BM48">
        <v>0</v>
      </c>
      <c r="BN48">
        <v>2.23908064516129</v>
      </c>
      <c r="BO48">
        <v>0</v>
      </c>
      <c r="BP48">
        <v>25676.3129032258</v>
      </c>
      <c r="BQ48">
        <v>13122.0967741936</v>
      </c>
      <c r="BR48">
        <v>38.808</v>
      </c>
      <c r="BS48">
        <v>41.9897741935484</v>
      </c>
      <c r="BT48">
        <v>40.3363870967742</v>
      </c>
      <c r="BU48">
        <v>39.5521612903226</v>
      </c>
      <c r="BV48">
        <v>38.5762580645161</v>
      </c>
      <c r="BW48">
        <v>1459.50419354839</v>
      </c>
      <c r="BX48">
        <v>40.5112903225806</v>
      </c>
      <c r="BY48">
        <v>0</v>
      </c>
      <c r="BZ48">
        <v>1557592374.3</v>
      </c>
      <c r="CA48">
        <v>2.19784615384615</v>
      </c>
      <c r="CB48">
        <v>-1.24997606912262</v>
      </c>
      <c r="CC48">
        <v>728.782906100077</v>
      </c>
      <c r="CD48">
        <v>25703.3884615385</v>
      </c>
      <c r="CE48">
        <v>15</v>
      </c>
      <c r="CF48">
        <v>1557591280.5</v>
      </c>
      <c r="CG48" t="s">
        <v>251</v>
      </c>
      <c r="CH48">
        <v>4</v>
      </c>
      <c r="CI48">
        <v>1.702</v>
      </c>
      <c r="CJ48">
        <v>0.037</v>
      </c>
      <c r="CK48">
        <v>400</v>
      </c>
      <c r="CL48">
        <v>13</v>
      </c>
      <c r="CM48">
        <v>0.35</v>
      </c>
      <c r="CN48">
        <v>0.17</v>
      </c>
      <c r="CO48">
        <v>-0.723157048780488</v>
      </c>
      <c r="CP48">
        <v>-91.4778355818924</v>
      </c>
      <c r="CQ48">
        <v>9.60551106363992</v>
      </c>
      <c r="CR48">
        <v>0</v>
      </c>
      <c r="CS48">
        <v>2.0312</v>
      </c>
      <c r="CT48">
        <v>0</v>
      </c>
      <c r="CU48">
        <v>0</v>
      </c>
      <c r="CV48">
        <v>0</v>
      </c>
      <c r="CW48">
        <v>1.13273707317073</v>
      </c>
      <c r="CX48">
        <v>0.122655679442523</v>
      </c>
      <c r="CY48">
        <v>0.0184528784513687</v>
      </c>
      <c r="CZ48">
        <v>0</v>
      </c>
      <c r="DA48">
        <v>0</v>
      </c>
      <c r="DB48">
        <v>3</v>
      </c>
      <c r="DC48" t="s">
        <v>278</v>
      </c>
      <c r="DD48">
        <v>1.85561</v>
      </c>
      <c r="DE48">
        <v>1.85379</v>
      </c>
      <c r="DF48">
        <v>1.85486</v>
      </c>
      <c r="DG48">
        <v>1.85913</v>
      </c>
      <c r="DH48">
        <v>1.85349</v>
      </c>
      <c r="DI48">
        <v>1.85791</v>
      </c>
      <c r="DJ48">
        <v>1.85513</v>
      </c>
      <c r="DK48">
        <v>1.85369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1.702</v>
      </c>
      <c r="DZ48">
        <v>0.037</v>
      </c>
      <c r="EA48">
        <v>2</v>
      </c>
      <c r="EB48">
        <v>507.675</v>
      </c>
      <c r="EC48">
        <v>502.668</v>
      </c>
      <c r="ED48">
        <v>9.10367</v>
      </c>
      <c r="EE48">
        <v>22.5122</v>
      </c>
      <c r="EF48">
        <v>30.0016</v>
      </c>
      <c r="EG48">
        <v>22.2045</v>
      </c>
      <c r="EH48">
        <v>22.1655</v>
      </c>
      <c r="EI48">
        <v>6.79843</v>
      </c>
      <c r="EJ48">
        <v>42.7665</v>
      </c>
      <c r="EK48">
        <v>96.5898</v>
      </c>
      <c r="EL48">
        <v>9.087</v>
      </c>
      <c r="EM48">
        <v>91.67</v>
      </c>
      <c r="EN48">
        <v>9.84149</v>
      </c>
      <c r="EO48">
        <v>101.696</v>
      </c>
      <c r="EP48">
        <v>102.096</v>
      </c>
    </row>
    <row r="49" spans="1:146">
      <c r="A49">
        <v>33</v>
      </c>
      <c r="B49">
        <v>1557592376</v>
      </c>
      <c r="C49">
        <v>64</v>
      </c>
      <c r="D49" t="s">
        <v>321</v>
      </c>
      <c r="E49" t="s">
        <v>322</v>
      </c>
      <c r="H49">
        <v>1557592365.66129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-0.0125201312629361</v>
      </c>
      <c r="AF49">
        <v>0.014054944166385</v>
      </c>
      <c r="AG49">
        <v>1.32390158855615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1557592365.66129</v>
      </c>
      <c r="AU49">
        <v>61.3200806451613</v>
      </c>
      <c r="AV49">
        <v>65.8509032258064</v>
      </c>
      <c r="AW49">
        <v>11.1026516129032</v>
      </c>
      <c r="AX49">
        <v>9.96140451612903</v>
      </c>
      <c r="AY49">
        <v>500.012</v>
      </c>
      <c r="AZ49">
        <v>100.655193548387</v>
      </c>
      <c r="BA49">
        <v>0.199183129032258</v>
      </c>
      <c r="BB49">
        <v>20.9309870967742</v>
      </c>
      <c r="BC49">
        <v>24.1545967741935</v>
      </c>
      <c r="BD49">
        <v>999.9</v>
      </c>
      <c r="BE49">
        <v>0</v>
      </c>
      <c r="BF49">
        <v>0</v>
      </c>
      <c r="BG49">
        <v>2999.63709677419</v>
      </c>
      <c r="BH49">
        <v>0</v>
      </c>
      <c r="BI49">
        <v>819.888451612903</v>
      </c>
      <c r="BJ49">
        <v>1500.01419354839</v>
      </c>
      <c r="BK49">
        <v>0.972992258064516</v>
      </c>
      <c r="BL49">
        <v>0.0270078677419355</v>
      </c>
      <c r="BM49">
        <v>0</v>
      </c>
      <c r="BN49">
        <v>2.21302258064516</v>
      </c>
      <c r="BO49">
        <v>0</v>
      </c>
      <c r="BP49">
        <v>25692.8774193548</v>
      </c>
      <c r="BQ49">
        <v>13122.0870967742</v>
      </c>
      <c r="BR49">
        <v>38.812</v>
      </c>
      <c r="BS49">
        <v>42.0018709677419</v>
      </c>
      <c r="BT49">
        <v>40.3424838709677</v>
      </c>
      <c r="BU49">
        <v>39.5642580645161</v>
      </c>
      <c r="BV49">
        <v>38.5843548387097</v>
      </c>
      <c r="BW49">
        <v>1459.50258064516</v>
      </c>
      <c r="BX49">
        <v>40.5116129032258</v>
      </c>
      <c r="BY49">
        <v>0</v>
      </c>
      <c r="BZ49">
        <v>1557592376.1</v>
      </c>
      <c r="CA49">
        <v>2.19390384615385</v>
      </c>
      <c r="CB49">
        <v>-1.13946324522728</v>
      </c>
      <c r="CC49">
        <v>622.74187996366</v>
      </c>
      <c r="CD49">
        <v>25719.8076923077</v>
      </c>
      <c r="CE49">
        <v>15</v>
      </c>
      <c r="CF49">
        <v>1557591280.5</v>
      </c>
      <c r="CG49" t="s">
        <v>251</v>
      </c>
      <c r="CH49">
        <v>4</v>
      </c>
      <c r="CI49">
        <v>1.702</v>
      </c>
      <c r="CJ49">
        <v>0.037</v>
      </c>
      <c r="CK49">
        <v>400</v>
      </c>
      <c r="CL49">
        <v>13</v>
      </c>
      <c r="CM49">
        <v>0.35</v>
      </c>
      <c r="CN49">
        <v>0.17</v>
      </c>
      <c r="CO49">
        <v>-3.74864485365854</v>
      </c>
      <c r="CP49">
        <v>-68.9441340627191</v>
      </c>
      <c r="CQ49">
        <v>7.22949992045467</v>
      </c>
      <c r="CR49">
        <v>0</v>
      </c>
      <c r="CS49">
        <v>2.4183</v>
      </c>
      <c r="CT49">
        <v>0</v>
      </c>
      <c r="CU49">
        <v>0</v>
      </c>
      <c r="CV49">
        <v>0</v>
      </c>
      <c r="CW49">
        <v>1.13903707317073</v>
      </c>
      <c r="CX49">
        <v>0.199259163763074</v>
      </c>
      <c r="CY49">
        <v>0.0249377062183688</v>
      </c>
      <c r="CZ49">
        <v>0</v>
      </c>
      <c r="DA49">
        <v>0</v>
      </c>
      <c r="DB49">
        <v>3</v>
      </c>
      <c r="DC49" t="s">
        <v>278</v>
      </c>
      <c r="DD49">
        <v>1.85561</v>
      </c>
      <c r="DE49">
        <v>1.85379</v>
      </c>
      <c r="DF49">
        <v>1.85486</v>
      </c>
      <c r="DG49">
        <v>1.85913</v>
      </c>
      <c r="DH49">
        <v>1.85349</v>
      </c>
      <c r="DI49">
        <v>1.85791</v>
      </c>
      <c r="DJ49">
        <v>1.85513</v>
      </c>
      <c r="DK49">
        <v>1.85372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1.702</v>
      </c>
      <c r="DZ49">
        <v>0.037</v>
      </c>
      <c r="EA49">
        <v>2</v>
      </c>
      <c r="EB49">
        <v>507.748</v>
      </c>
      <c r="EC49">
        <v>502.579</v>
      </c>
      <c r="ED49">
        <v>9.09434</v>
      </c>
      <c r="EE49">
        <v>22.5217</v>
      </c>
      <c r="EF49">
        <v>30.0017</v>
      </c>
      <c r="EG49">
        <v>22.212</v>
      </c>
      <c r="EH49">
        <v>22.1729</v>
      </c>
      <c r="EI49">
        <v>6.95767</v>
      </c>
      <c r="EJ49">
        <v>42.7665</v>
      </c>
      <c r="EK49">
        <v>96.5898</v>
      </c>
      <c r="EL49">
        <v>9.087</v>
      </c>
      <c r="EM49">
        <v>96.67</v>
      </c>
      <c r="EN49">
        <v>9.8454</v>
      </c>
      <c r="EO49">
        <v>101.695</v>
      </c>
      <c r="EP49">
        <v>102.095</v>
      </c>
    </row>
    <row r="50" spans="1:146">
      <c r="A50">
        <v>34</v>
      </c>
      <c r="B50">
        <v>1557592378</v>
      </c>
      <c r="C50">
        <v>66</v>
      </c>
      <c r="D50" t="s">
        <v>323</v>
      </c>
      <c r="E50" t="s">
        <v>324</v>
      </c>
      <c r="H50">
        <v>1557592367.66129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-0.0125190727377295</v>
      </c>
      <c r="AF50">
        <v>0.0140537558791087</v>
      </c>
      <c r="AG50">
        <v>1.32381446852845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1557592367.66129</v>
      </c>
      <c r="AU50">
        <v>62.5632580645161</v>
      </c>
      <c r="AV50">
        <v>69.1648064516129</v>
      </c>
      <c r="AW50">
        <v>11.0947193548387</v>
      </c>
      <c r="AX50">
        <v>9.94830709677419</v>
      </c>
      <c r="AY50">
        <v>500.010161290323</v>
      </c>
      <c r="AZ50">
        <v>100.655483870968</v>
      </c>
      <c r="BA50">
        <v>0.199175838709677</v>
      </c>
      <c r="BB50">
        <v>20.9349516129032</v>
      </c>
      <c r="BC50">
        <v>24.1597806451613</v>
      </c>
      <c r="BD50">
        <v>999.9</v>
      </c>
      <c r="BE50">
        <v>0</v>
      </c>
      <c r="BF50">
        <v>0</v>
      </c>
      <c r="BG50">
        <v>2999.37483870968</v>
      </c>
      <c r="BH50">
        <v>0</v>
      </c>
      <c r="BI50">
        <v>820.959516129032</v>
      </c>
      <c r="BJ50">
        <v>1500.00548387097</v>
      </c>
      <c r="BK50">
        <v>0.972992258064516</v>
      </c>
      <c r="BL50">
        <v>0.0270078677419355</v>
      </c>
      <c r="BM50">
        <v>0</v>
      </c>
      <c r="BN50">
        <v>2.18872580645161</v>
      </c>
      <c r="BO50">
        <v>0</v>
      </c>
      <c r="BP50">
        <v>25704.7290322581</v>
      </c>
      <c r="BQ50">
        <v>13122.0064516129</v>
      </c>
      <c r="BR50">
        <v>38.812</v>
      </c>
      <c r="BS50">
        <v>42.0139677419355</v>
      </c>
      <c r="BT50">
        <v>40.3485806451613</v>
      </c>
      <c r="BU50">
        <v>39.5763548387097</v>
      </c>
      <c r="BV50">
        <v>38.5904516129032</v>
      </c>
      <c r="BW50">
        <v>1459.49419354839</v>
      </c>
      <c r="BX50">
        <v>40.5112903225806</v>
      </c>
      <c r="BY50">
        <v>0</v>
      </c>
      <c r="BZ50">
        <v>1557592378.5</v>
      </c>
      <c r="CA50">
        <v>2.17357692307692</v>
      </c>
      <c r="CB50">
        <v>-0.902605120727172</v>
      </c>
      <c r="CC50">
        <v>313.770938678246</v>
      </c>
      <c r="CD50">
        <v>25736.8461538462</v>
      </c>
      <c r="CE50">
        <v>15</v>
      </c>
      <c r="CF50">
        <v>1557591280.5</v>
      </c>
      <c r="CG50" t="s">
        <v>251</v>
      </c>
      <c r="CH50">
        <v>4</v>
      </c>
      <c r="CI50">
        <v>1.702</v>
      </c>
      <c r="CJ50">
        <v>0.037</v>
      </c>
      <c r="CK50">
        <v>400</v>
      </c>
      <c r="CL50">
        <v>13</v>
      </c>
      <c r="CM50">
        <v>0.35</v>
      </c>
      <c r="CN50">
        <v>0.17</v>
      </c>
      <c r="CO50">
        <v>-6.02000631707317</v>
      </c>
      <c r="CP50">
        <v>-52.1038154006961</v>
      </c>
      <c r="CQ50">
        <v>5.45992213957991</v>
      </c>
      <c r="CR50">
        <v>0</v>
      </c>
      <c r="CS50">
        <v>2.1806</v>
      </c>
      <c r="CT50">
        <v>0</v>
      </c>
      <c r="CU50">
        <v>0</v>
      </c>
      <c r="CV50">
        <v>0</v>
      </c>
      <c r="CW50">
        <v>1.14477536585366</v>
      </c>
      <c r="CX50">
        <v>0.250369965156762</v>
      </c>
      <c r="CY50">
        <v>0.0281948066570269</v>
      </c>
      <c r="CZ50">
        <v>0</v>
      </c>
      <c r="DA50">
        <v>0</v>
      </c>
      <c r="DB50">
        <v>3</v>
      </c>
      <c r="DC50" t="s">
        <v>278</v>
      </c>
      <c r="DD50">
        <v>1.85561</v>
      </c>
      <c r="DE50">
        <v>1.85379</v>
      </c>
      <c r="DF50">
        <v>1.85486</v>
      </c>
      <c r="DG50">
        <v>1.85914</v>
      </c>
      <c r="DH50">
        <v>1.85349</v>
      </c>
      <c r="DI50">
        <v>1.85791</v>
      </c>
      <c r="DJ50">
        <v>1.85514</v>
      </c>
      <c r="DK50">
        <v>1.85374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1.702</v>
      </c>
      <c r="DZ50">
        <v>0.037</v>
      </c>
      <c r="EA50">
        <v>2</v>
      </c>
      <c r="EB50">
        <v>507.78</v>
      </c>
      <c r="EC50">
        <v>502.507</v>
      </c>
      <c r="ED50">
        <v>9.08546</v>
      </c>
      <c r="EE50">
        <v>22.5312</v>
      </c>
      <c r="EF50">
        <v>30.0017</v>
      </c>
      <c r="EG50">
        <v>22.2201</v>
      </c>
      <c r="EH50">
        <v>22.1804</v>
      </c>
      <c r="EI50">
        <v>7.08291</v>
      </c>
      <c r="EJ50">
        <v>42.7665</v>
      </c>
      <c r="EK50">
        <v>96.5898</v>
      </c>
      <c r="EL50">
        <v>9.06093</v>
      </c>
      <c r="EM50">
        <v>96.67</v>
      </c>
      <c r="EN50">
        <v>9.84376</v>
      </c>
      <c r="EO50">
        <v>101.693</v>
      </c>
      <c r="EP50">
        <v>102.093</v>
      </c>
    </row>
    <row r="51" spans="1:146">
      <c r="A51">
        <v>35</v>
      </c>
      <c r="B51">
        <v>1557592380</v>
      </c>
      <c r="C51">
        <v>68</v>
      </c>
      <c r="D51" t="s">
        <v>325</v>
      </c>
      <c r="E51" t="s">
        <v>326</v>
      </c>
      <c r="H51">
        <v>1557592369.66129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-0.0125177704487835</v>
      </c>
      <c r="AF51">
        <v>0.01405229394568</v>
      </c>
      <c r="AG51">
        <v>1.32370728510893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1557592369.66129</v>
      </c>
      <c r="AU51">
        <v>64.3204516129032</v>
      </c>
      <c r="AV51">
        <v>72.4916903225807</v>
      </c>
      <c r="AW51">
        <v>11.0864967741936</v>
      </c>
      <c r="AX51">
        <v>9.9357929032258</v>
      </c>
      <c r="AY51">
        <v>500.009225806452</v>
      </c>
      <c r="AZ51">
        <v>100.655838709677</v>
      </c>
      <c r="BA51">
        <v>0.199219032258065</v>
      </c>
      <c r="BB51">
        <v>20.9394225806452</v>
      </c>
      <c r="BC51">
        <v>24.1643322580645</v>
      </c>
      <c r="BD51">
        <v>999.9</v>
      </c>
      <c r="BE51">
        <v>0</v>
      </c>
      <c r="BF51">
        <v>0</v>
      </c>
      <c r="BG51">
        <v>2999.05225806452</v>
      </c>
      <c r="BH51">
        <v>0</v>
      </c>
      <c r="BI51">
        <v>821.989612903226</v>
      </c>
      <c r="BJ51">
        <v>1500.01193548387</v>
      </c>
      <c r="BK51">
        <v>0.972992419354839</v>
      </c>
      <c r="BL51">
        <v>0.0270077225806452</v>
      </c>
      <c r="BM51">
        <v>0</v>
      </c>
      <c r="BN51">
        <v>2.17864516129032</v>
      </c>
      <c r="BO51">
        <v>0</v>
      </c>
      <c r="BP51">
        <v>25716.8580645161</v>
      </c>
      <c r="BQ51">
        <v>13122.064516129</v>
      </c>
      <c r="BR51">
        <v>38.8180967741935</v>
      </c>
      <c r="BS51">
        <v>42.022</v>
      </c>
      <c r="BT51">
        <v>40.3546774193548</v>
      </c>
      <c r="BU51">
        <v>39.5864516129032</v>
      </c>
      <c r="BV51">
        <v>38.5965483870968</v>
      </c>
      <c r="BW51">
        <v>1459.50064516129</v>
      </c>
      <c r="BX51">
        <v>40.5112903225806</v>
      </c>
      <c r="BY51">
        <v>0</v>
      </c>
      <c r="BZ51">
        <v>1557592380.3</v>
      </c>
      <c r="CA51">
        <v>2.15901153846154</v>
      </c>
      <c r="CB51">
        <v>0.318690603607558</v>
      </c>
      <c r="CC51">
        <v>31.504272603419</v>
      </c>
      <c r="CD51">
        <v>25743.1269230769</v>
      </c>
      <c r="CE51">
        <v>15</v>
      </c>
      <c r="CF51">
        <v>1557591280.5</v>
      </c>
      <c r="CG51" t="s">
        <v>251</v>
      </c>
      <c r="CH51">
        <v>4</v>
      </c>
      <c r="CI51">
        <v>1.702</v>
      </c>
      <c r="CJ51">
        <v>0.037</v>
      </c>
      <c r="CK51">
        <v>400</v>
      </c>
      <c r="CL51">
        <v>13</v>
      </c>
      <c r="CM51">
        <v>0.35</v>
      </c>
      <c r="CN51">
        <v>0.17</v>
      </c>
      <c r="CO51">
        <v>-7.72274265853659</v>
      </c>
      <c r="CP51">
        <v>-39.2767767386699</v>
      </c>
      <c r="CQ51">
        <v>4.12190835334266</v>
      </c>
      <c r="CR51">
        <v>0</v>
      </c>
      <c r="CS51">
        <v>2.3718</v>
      </c>
      <c r="CT51">
        <v>0</v>
      </c>
      <c r="CU51">
        <v>0</v>
      </c>
      <c r="CV51">
        <v>0</v>
      </c>
      <c r="CW51">
        <v>1.14933097560976</v>
      </c>
      <c r="CX51">
        <v>0.269666968641069</v>
      </c>
      <c r="CY51">
        <v>0.0291062566239278</v>
      </c>
      <c r="CZ51">
        <v>0</v>
      </c>
      <c r="DA51">
        <v>0</v>
      </c>
      <c r="DB51">
        <v>3</v>
      </c>
      <c r="DC51" t="s">
        <v>278</v>
      </c>
      <c r="DD51">
        <v>1.85561</v>
      </c>
      <c r="DE51">
        <v>1.85379</v>
      </c>
      <c r="DF51">
        <v>1.85486</v>
      </c>
      <c r="DG51">
        <v>1.85914</v>
      </c>
      <c r="DH51">
        <v>1.85349</v>
      </c>
      <c r="DI51">
        <v>1.85791</v>
      </c>
      <c r="DJ51">
        <v>1.85514</v>
      </c>
      <c r="DK51">
        <v>1.85373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1.702</v>
      </c>
      <c r="DZ51">
        <v>0.037</v>
      </c>
      <c r="EA51">
        <v>2</v>
      </c>
      <c r="EB51">
        <v>507.63</v>
      </c>
      <c r="EC51">
        <v>502.451</v>
      </c>
      <c r="ED51">
        <v>9.07715</v>
      </c>
      <c r="EE51">
        <v>22.5406</v>
      </c>
      <c r="EF51">
        <v>30.0017</v>
      </c>
      <c r="EG51">
        <v>22.2285</v>
      </c>
      <c r="EH51">
        <v>22.1879</v>
      </c>
      <c r="EI51">
        <v>7.22433</v>
      </c>
      <c r="EJ51">
        <v>42.7665</v>
      </c>
      <c r="EK51">
        <v>96.5898</v>
      </c>
      <c r="EL51">
        <v>9.06093</v>
      </c>
      <c r="EM51">
        <v>101.67</v>
      </c>
      <c r="EN51">
        <v>9.80615</v>
      </c>
      <c r="EO51">
        <v>101.692</v>
      </c>
      <c r="EP51">
        <v>102.092</v>
      </c>
    </row>
    <row r="52" spans="1:146">
      <c r="A52">
        <v>36</v>
      </c>
      <c r="B52">
        <v>1557592382</v>
      </c>
      <c r="C52">
        <v>70</v>
      </c>
      <c r="D52" t="s">
        <v>327</v>
      </c>
      <c r="E52" t="s">
        <v>328</v>
      </c>
      <c r="H52">
        <v>1557592371.66129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-0.0125201721439621</v>
      </c>
      <c r="AF52">
        <v>0.014054990058918</v>
      </c>
      <c r="AG52">
        <v>1.32390495318356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1557592371.66129</v>
      </c>
      <c r="AU52">
        <v>66.4605096774194</v>
      </c>
      <c r="AV52">
        <v>75.8319290322581</v>
      </c>
      <c r="AW52">
        <v>11.0782516129032</v>
      </c>
      <c r="AX52">
        <v>9.92329838709678</v>
      </c>
      <c r="AY52">
        <v>500.008483870968</v>
      </c>
      <c r="AZ52">
        <v>100.656225806452</v>
      </c>
      <c r="BA52">
        <v>0.199235</v>
      </c>
      <c r="BB52">
        <v>20.9450225806452</v>
      </c>
      <c r="BC52">
        <v>24.1682451612903</v>
      </c>
      <c r="BD52">
        <v>999.9</v>
      </c>
      <c r="BE52">
        <v>0</v>
      </c>
      <c r="BF52">
        <v>0</v>
      </c>
      <c r="BG52">
        <v>2999.61612903226</v>
      </c>
      <c r="BH52">
        <v>0</v>
      </c>
      <c r="BI52">
        <v>822.851967741935</v>
      </c>
      <c r="BJ52">
        <v>1500.02580645161</v>
      </c>
      <c r="BK52">
        <v>0.972992741935484</v>
      </c>
      <c r="BL52">
        <v>0.0270074322580645</v>
      </c>
      <c r="BM52">
        <v>0</v>
      </c>
      <c r="BN52">
        <v>2.17456774193548</v>
      </c>
      <c r="BO52">
        <v>0</v>
      </c>
      <c r="BP52">
        <v>25724.6741935484</v>
      </c>
      <c r="BQ52">
        <v>13122.1935483871</v>
      </c>
      <c r="BR52">
        <v>38.8241935483871</v>
      </c>
      <c r="BS52">
        <v>42.028</v>
      </c>
      <c r="BT52">
        <v>40.3607741935484</v>
      </c>
      <c r="BU52">
        <v>39.5945483870968</v>
      </c>
      <c r="BV52">
        <v>38.6026451612903</v>
      </c>
      <c r="BW52">
        <v>1459.51451612903</v>
      </c>
      <c r="BX52">
        <v>40.5112903225806</v>
      </c>
      <c r="BY52">
        <v>0</v>
      </c>
      <c r="BZ52">
        <v>1557592382.1</v>
      </c>
      <c r="CA52">
        <v>2.15968461538462</v>
      </c>
      <c r="CB52">
        <v>0.740533342411455</v>
      </c>
      <c r="CC52">
        <v>-190.017094658272</v>
      </c>
      <c r="CD52">
        <v>25741.8</v>
      </c>
      <c r="CE52">
        <v>15</v>
      </c>
      <c r="CF52">
        <v>1557591280.5</v>
      </c>
      <c r="CG52" t="s">
        <v>251</v>
      </c>
      <c r="CH52">
        <v>4</v>
      </c>
      <c r="CI52">
        <v>1.702</v>
      </c>
      <c r="CJ52">
        <v>0.037</v>
      </c>
      <c r="CK52">
        <v>400</v>
      </c>
      <c r="CL52">
        <v>13</v>
      </c>
      <c r="CM52">
        <v>0.35</v>
      </c>
      <c r="CN52">
        <v>0.17</v>
      </c>
      <c r="CO52">
        <v>-9.03426902439024</v>
      </c>
      <c r="CP52">
        <v>-29.6886152613396</v>
      </c>
      <c r="CQ52">
        <v>3.09972488348115</v>
      </c>
      <c r="CR52">
        <v>0</v>
      </c>
      <c r="CS52">
        <v>1.9785</v>
      </c>
      <c r="CT52">
        <v>0</v>
      </c>
      <c r="CU52">
        <v>0</v>
      </c>
      <c r="CV52">
        <v>0</v>
      </c>
      <c r="CW52">
        <v>1.15361609756098</v>
      </c>
      <c r="CX52">
        <v>0.249654982578537</v>
      </c>
      <c r="CY52">
        <v>0.0282314780099205</v>
      </c>
      <c r="CZ52">
        <v>0</v>
      </c>
      <c r="DA52">
        <v>0</v>
      </c>
      <c r="DB52">
        <v>3</v>
      </c>
      <c r="DC52" t="s">
        <v>278</v>
      </c>
      <c r="DD52">
        <v>1.85561</v>
      </c>
      <c r="DE52">
        <v>1.85379</v>
      </c>
      <c r="DF52">
        <v>1.85486</v>
      </c>
      <c r="DG52">
        <v>1.85914</v>
      </c>
      <c r="DH52">
        <v>1.85349</v>
      </c>
      <c r="DI52">
        <v>1.85791</v>
      </c>
      <c r="DJ52">
        <v>1.85513</v>
      </c>
      <c r="DK52">
        <v>1.85371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1.702</v>
      </c>
      <c r="DZ52">
        <v>0.037</v>
      </c>
      <c r="EA52">
        <v>2</v>
      </c>
      <c r="EB52">
        <v>507.753</v>
      </c>
      <c r="EC52">
        <v>502.521</v>
      </c>
      <c r="ED52">
        <v>9.06586</v>
      </c>
      <c r="EE52">
        <v>22.5501</v>
      </c>
      <c r="EF52">
        <v>30.0018</v>
      </c>
      <c r="EG52">
        <v>22.2363</v>
      </c>
      <c r="EH52">
        <v>22.1963</v>
      </c>
      <c r="EI52">
        <v>7.38614</v>
      </c>
      <c r="EJ52">
        <v>42.7665</v>
      </c>
      <c r="EK52">
        <v>96.2159</v>
      </c>
      <c r="EL52">
        <v>9.0376</v>
      </c>
      <c r="EM52">
        <v>106.67</v>
      </c>
      <c r="EN52">
        <v>9.80133</v>
      </c>
      <c r="EO52">
        <v>101.691</v>
      </c>
      <c r="EP52">
        <v>102.091</v>
      </c>
    </row>
    <row r="53" spans="1:146">
      <c r="A53">
        <v>37</v>
      </c>
      <c r="B53">
        <v>1557592384</v>
      </c>
      <c r="C53">
        <v>72</v>
      </c>
      <c r="D53" t="s">
        <v>329</v>
      </c>
      <c r="E53" t="s">
        <v>330</v>
      </c>
      <c r="H53">
        <v>1557592373.66129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-0.0125203885972435</v>
      </c>
      <c r="AF53">
        <v>0.0140552330466888</v>
      </c>
      <c r="AG53">
        <v>1.3239227679031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1557592373.66129</v>
      </c>
      <c r="AU53">
        <v>68.8881967741936</v>
      </c>
      <c r="AV53">
        <v>79.1458548387097</v>
      </c>
      <c r="AW53">
        <v>11.0699516129032</v>
      </c>
      <c r="AX53">
        <v>9.91070516129033</v>
      </c>
      <c r="AY53">
        <v>500.010387096774</v>
      </c>
      <c r="AZ53">
        <v>100.656612903226</v>
      </c>
      <c r="BA53">
        <v>0.199240322580645</v>
      </c>
      <c r="BB53">
        <v>20.9499806451613</v>
      </c>
      <c r="BC53">
        <v>24.1731838709677</v>
      </c>
      <c r="BD53">
        <v>999.9</v>
      </c>
      <c r="BE53">
        <v>0</v>
      </c>
      <c r="BF53">
        <v>0</v>
      </c>
      <c r="BG53">
        <v>2999.6564516129</v>
      </c>
      <c r="BH53">
        <v>0</v>
      </c>
      <c r="BI53">
        <v>823.582161290322</v>
      </c>
      <c r="BJ53">
        <v>1500.03096774194</v>
      </c>
      <c r="BK53">
        <v>0.972993064516129</v>
      </c>
      <c r="BL53">
        <v>0.0270071419354839</v>
      </c>
      <c r="BM53">
        <v>0</v>
      </c>
      <c r="BN53">
        <v>2.14880322580645</v>
      </c>
      <c r="BO53">
        <v>0</v>
      </c>
      <c r="BP53">
        <v>25731.0580645161</v>
      </c>
      <c r="BQ53">
        <v>13122.2419354839</v>
      </c>
      <c r="BR53">
        <v>38.8302903225806</v>
      </c>
      <c r="BS53">
        <v>42.034</v>
      </c>
      <c r="BT53">
        <v>40.3668709677419</v>
      </c>
      <c r="BU53">
        <v>39.6026451612903</v>
      </c>
      <c r="BV53">
        <v>38.6087419354839</v>
      </c>
      <c r="BW53">
        <v>1459.52</v>
      </c>
      <c r="BX53">
        <v>40.5109677419355</v>
      </c>
      <c r="BY53">
        <v>0</v>
      </c>
      <c r="BZ53">
        <v>1557592384.5</v>
      </c>
      <c r="CA53">
        <v>2.15101923076923</v>
      </c>
      <c r="CB53">
        <v>0.292468379545399</v>
      </c>
      <c r="CC53">
        <v>-379.95897437644</v>
      </c>
      <c r="CD53">
        <v>25735.1076923077</v>
      </c>
      <c r="CE53">
        <v>15</v>
      </c>
      <c r="CF53">
        <v>1557591280.5</v>
      </c>
      <c r="CG53" t="s">
        <v>251</v>
      </c>
      <c r="CH53">
        <v>4</v>
      </c>
      <c r="CI53">
        <v>1.702</v>
      </c>
      <c r="CJ53">
        <v>0.037</v>
      </c>
      <c r="CK53">
        <v>400</v>
      </c>
      <c r="CL53">
        <v>13</v>
      </c>
      <c r="CM53">
        <v>0.35</v>
      </c>
      <c r="CN53">
        <v>0.17</v>
      </c>
      <c r="CO53">
        <v>-10.0088556097561</v>
      </c>
      <c r="CP53">
        <v>-22.7200831358949</v>
      </c>
      <c r="CQ53">
        <v>2.37070752322248</v>
      </c>
      <c r="CR53">
        <v>0</v>
      </c>
      <c r="CS53">
        <v>2.1525</v>
      </c>
      <c r="CT53">
        <v>0</v>
      </c>
      <c r="CU53">
        <v>0</v>
      </c>
      <c r="CV53">
        <v>0</v>
      </c>
      <c r="CW53">
        <v>1.15799756097561</v>
      </c>
      <c r="CX53">
        <v>0.18508202090597</v>
      </c>
      <c r="CY53">
        <v>0.025141244102605</v>
      </c>
      <c r="CZ53">
        <v>0</v>
      </c>
      <c r="DA53">
        <v>0</v>
      </c>
      <c r="DB53">
        <v>3</v>
      </c>
      <c r="DC53" t="s">
        <v>278</v>
      </c>
      <c r="DD53">
        <v>1.8556</v>
      </c>
      <c r="DE53">
        <v>1.85379</v>
      </c>
      <c r="DF53">
        <v>1.85485</v>
      </c>
      <c r="DG53">
        <v>1.85913</v>
      </c>
      <c r="DH53">
        <v>1.85349</v>
      </c>
      <c r="DI53">
        <v>1.85791</v>
      </c>
      <c r="DJ53">
        <v>1.85511</v>
      </c>
      <c r="DK53">
        <v>1.8537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1.702</v>
      </c>
      <c r="DZ53">
        <v>0.037</v>
      </c>
      <c r="EA53">
        <v>2</v>
      </c>
      <c r="EB53">
        <v>507.795</v>
      </c>
      <c r="EC53">
        <v>502.557</v>
      </c>
      <c r="ED53">
        <v>9.05606</v>
      </c>
      <c r="EE53">
        <v>22.5592</v>
      </c>
      <c r="EF53">
        <v>30.0017</v>
      </c>
      <c r="EG53">
        <v>22.2438</v>
      </c>
      <c r="EH53">
        <v>22.2046</v>
      </c>
      <c r="EI53">
        <v>7.51174</v>
      </c>
      <c r="EJ53">
        <v>42.7665</v>
      </c>
      <c r="EK53">
        <v>96.2159</v>
      </c>
      <c r="EL53">
        <v>9.0376</v>
      </c>
      <c r="EM53">
        <v>106.67</v>
      </c>
      <c r="EN53">
        <v>9.79442</v>
      </c>
      <c r="EO53">
        <v>101.69</v>
      </c>
      <c r="EP53">
        <v>102.09</v>
      </c>
    </row>
    <row r="54" spans="1:146">
      <c r="A54">
        <v>38</v>
      </c>
      <c r="B54">
        <v>1557592386</v>
      </c>
      <c r="C54">
        <v>74</v>
      </c>
      <c r="D54" t="s">
        <v>331</v>
      </c>
      <c r="E54" t="s">
        <v>332</v>
      </c>
      <c r="H54">
        <v>1557592375.66129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-0.0125219274116857</v>
      </c>
      <c r="AF54">
        <v>0.0140569605007077</v>
      </c>
      <c r="AG54">
        <v>1.32404941595139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1557592375.66129</v>
      </c>
      <c r="AU54">
        <v>71.5242161290323</v>
      </c>
      <c r="AV54">
        <v>82.4685129032258</v>
      </c>
      <c r="AW54">
        <v>11.0615709677419</v>
      </c>
      <c r="AX54">
        <v>9.89881967741936</v>
      </c>
      <c r="AY54">
        <v>500.011774193548</v>
      </c>
      <c r="AZ54">
        <v>100.656806451613</v>
      </c>
      <c r="BA54">
        <v>0.199304483870968</v>
      </c>
      <c r="BB54">
        <v>20.9535258064516</v>
      </c>
      <c r="BC54">
        <v>24.1792258064516</v>
      </c>
      <c r="BD54">
        <v>999.9</v>
      </c>
      <c r="BE54">
        <v>0</v>
      </c>
      <c r="BF54">
        <v>0</v>
      </c>
      <c r="BG54">
        <v>3000.01935483871</v>
      </c>
      <c r="BH54">
        <v>0</v>
      </c>
      <c r="BI54">
        <v>824.298032258064</v>
      </c>
      <c r="BJ54">
        <v>1500.03451612903</v>
      </c>
      <c r="BK54">
        <v>0.972993387096774</v>
      </c>
      <c r="BL54">
        <v>0.0270068516129032</v>
      </c>
      <c r="BM54">
        <v>0</v>
      </c>
      <c r="BN54">
        <v>2.14763548387097</v>
      </c>
      <c r="BO54">
        <v>0</v>
      </c>
      <c r="BP54">
        <v>25728.1903225806</v>
      </c>
      <c r="BQ54">
        <v>13122.2774193548</v>
      </c>
      <c r="BR54">
        <v>38.8363870967742</v>
      </c>
      <c r="BS54">
        <v>42.0460967741935</v>
      </c>
      <c r="BT54">
        <v>40.3729677419355</v>
      </c>
      <c r="BU54">
        <v>39.6147419354839</v>
      </c>
      <c r="BV54">
        <v>38.6148387096774</v>
      </c>
      <c r="BW54">
        <v>1459.52387096774</v>
      </c>
      <c r="BX54">
        <v>40.5106451612903</v>
      </c>
      <c r="BY54">
        <v>0</v>
      </c>
      <c r="BZ54">
        <v>1557592386.3</v>
      </c>
      <c r="CA54">
        <v>2.16220384615385</v>
      </c>
      <c r="CB54">
        <v>0.050362394582474</v>
      </c>
      <c r="CC54">
        <v>-462.752137334129</v>
      </c>
      <c r="CD54">
        <v>25722.8961538462</v>
      </c>
      <c r="CE54">
        <v>15</v>
      </c>
      <c r="CF54">
        <v>1557591280.5</v>
      </c>
      <c r="CG54" t="s">
        <v>251</v>
      </c>
      <c r="CH54">
        <v>4</v>
      </c>
      <c r="CI54">
        <v>1.702</v>
      </c>
      <c r="CJ54">
        <v>0.037</v>
      </c>
      <c r="CK54">
        <v>400</v>
      </c>
      <c r="CL54">
        <v>13</v>
      </c>
      <c r="CM54">
        <v>0.35</v>
      </c>
      <c r="CN54">
        <v>0.17</v>
      </c>
      <c r="CO54">
        <v>-10.7425770731707</v>
      </c>
      <c r="CP54">
        <v>-17.3294788850171</v>
      </c>
      <c r="CQ54">
        <v>1.81652630937188</v>
      </c>
      <c r="CR54">
        <v>0</v>
      </c>
      <c r="CS54">
        <v>2.4097</v>
      </c>
      <c r="CT54">
        <v>0</v>
      </c>
      <c r="CU54">
        <v>0</v>
      </c>
      <c r="CV54">
        <v>0</v>
      </c>
      <c r="CW54">
        <v>1.16210707317073</v>
      </c>
      <c r="CX54">
        <v>0.0822194425087094</v>
      </c>
      <c r="CY54">
        <v>0.019664902776006</v>
      </c>
      <c r="CZ54">
        <v>1</v>
      </c>
      <c r="DA54">
        <v>1</v>
      </c>
      <c r="DB54">
        <v>3</v>
      </c>
      <c r="DC54" t="s">
        <v>252</v>
      </c>
      <c r="DD54">
        <v>1.85559</v>
      </c>
      <c r="DE54">
        <v>1.85379</v>
      </c>
      <c r="DF54">
        <v>1.85485</v>
      </c>
      <c r="DG54">
        <v>1.85914</v>
      </c>
      <c r="DH54">
        <v>1.85349</v>
      </c>
      <c r="DI54">
        <v>1.85791</v>
      </c>
      <c r="DJ54">
        <v>1.85509</v>
      </c>
      <c r="DK54">
        <v>1.8537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1.702</v>
      </c>
      <c r="DZ54">
        <v>0.037</v>
      </c>
      <c r="EA54">
        <v>2</v>
      </c>
      <c r="EB54">
        <v>507.626</v>
      </c>
      <c r="EC54">
        <v>502.369</v>
      </c>
      <c r="ED54">
        <v>9.04544</v>
      </c>
      <c r="EE54">
        <v>22.5682</v>
      </c>
      <c r="EF54">
        <v>30.0017</v>
      </c>
      <c r="EG54">
        <v>22.252</v>
      </c>
      <c r="EH54">
        <v>22.212</v>
      </c>
      <c r="EI54">
        <v>7.65381</v>
      </c>
      <c r="EJ54">
        <v>42.7665</v>
      </c>
      <c r="EK54">
        <v>96.2159</v>
      </c>
      <c r="EL54">
        <v>9.0376</v>
      </c>
      <c r="EM54">
        <v>111.67</v>
      </c>
      <c r="EN54">
        <v>9.79338</v>
      </c>
      <c r="EO54">
        <v>101.689</v>
      </c>
      <c r="EP54">
        <v>102.089</v>
      </c>
    </row>
    <row r="55" spans="1:146">
      <c r="A55">
        <v>39</v>
      </c>
      <c r="B55">
        <v>1557592388</v>
      </c>
      <c r="C55">
        <v>76</v>
      </c>
      <c r="D55" t="s">
        <v>333</v>
      </c>
      <c r="E55" t="s">
        <v>334</v>
      </c>
      <c r="H55">
        <v>1557592377.66129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-0.0125229532912168</v>
      </c>
      <c r="AF55">
        <v>0.0140581121403534</v>
      </c>
      <c r="AG55">
        <v>1.3241338475205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1557592377.66129</v>
      </c>
      <c r="AU55">
        <v>74.3163419354839</v>
      </c>
      <c r="AV55">
        <v>85.8041258064516</v>
      </c>
      <c r="AW55">
        <v>11.0531580645161</v>
      </c>
      <c r="AX55">
        <v>9.88948161290323</v>
      </c>
      <c r="AY55">
        <v>500.012193548387</v>
      </c>
      <c r="AZ55">
        <v>100.656935483871</v>
      </c>
      <c r="BA55">
        <v>0.19934035483871</v>
      </c>
      <c r="BB55">
        <v>20.9562129032258</v>
      </c>
      <c r="BC55">
        <v>24.1845516129032</v>
      </c>
      <c r="BD55">
        <v>999.9</v>
      </c>
      <c r="BE55">
        <v>0</v>
      </c>
      <c r="BF55">
        <v>0</v>
      </c>
      <c r="BG55">
        <v>3000.26129032258</v>
      </c>
      <c r="BH55">
        <v>0</v>
      </c>
      <c r="BI55">
        <v>824.896677419355</v>
      </c>
      <c r="BJ55">
        <v>1500.03677419355</v>
      </c>
      <c r="BK55">
        <v>0.972993387096774</v>
      </c>
      <c r="BL55">
        <v>0.0270068516129032</v>
      </c>
      <c r="BM55">
        <v>0</v>
      </c>
      <c r="BN55">
        <v>2.18817096774194</v>
      </c>
      <c r="BO55">
        <v>0</v>
      </c>
      <c r="BP55">
        <v>25727.2483870968</v>
      </c>
      <c r="BQ55">
        <v>13122.2935483871</v>
      </c>
      <c r="BR55">
        <v>38.8424838709677</v>
      </c>
      <c r="BS55">
        <v>42.0581935483871</v>
      </c>
      <c r="BT55">
        <v>40.377</v>
      </c>
      <c r="BU55">
        <v>39.6268387096774</v>
      </c>
      <c r="BV55">
        <v>38.626935483871</v>
      </c>
      <c r="BW55">
        <v>1459.52580645161</v>
      </c>
      <c r="BX55">
        <v>40.5109677419355</v>
      </c>
      <c r="BY55">
        <v>0</v>
      </c>
      <c r="BZ55">
        <v>1557592388.1</v>
      </c>
      <c r="CA55">
        <v>2.17999230769231</v>
      </c>
      <c r="CB55">
        <v>0.627391453970857</v>
      </c>
      <c r="CC55">
        <v>-384.42735075567</v>
      </c>
      <c r="CD55">
        <v>25717.0884615385</v>
      </c>
      <c r="CE55">
        <v>15</v>
      </c>
      <c r="CF55">
        <v>1557591280.5</v>
      </c>
      <c r="CG55" t="s">
        <v>251</v>
      </c>
      <c r="CH55">
        <v>4</v>
      </c>
      <c r="CI55">
        <v>1.702</v>
      </c>
      <c r="CJ55">
        <v>0.037</v>
      </c>
      <c r="CK55">
        <v>400</v>
      </c>
      <c r="CL55">
        <v>13</v>
      </c>
      <c r="CM55">
        <v>0.35</v>
      </c>
      <c r="CN55">
        <v>0.17</v>
      </c>
      <c r="CO55">
        <v>-11.3345392682927</v>
      </c>
      <c r="CP55">
        <v>-13.2972372125434</v>
      </c>
      <c r="CQ55">
        <v>1.37835499030174</v>
      </c>
      <c r="CR55">
        <v>0</v>
      </c>
      <c r="CS55">
        <v>2.3193</v>
      </c>
      <c r="CT55">
        <v>0</v>
      </c>
      <c r="CU55">
        <v>0</v>
      </c>
      <c r="CV55">
        <v>0</v>
      </c>
      <c r="CW55">
        <v>1.1639612195122</v>
      </c>
      <c r="CX55">
        <v>-0.0212464808362262</v>
      </c>
      <c r="CY55">
        <v>0.0165251893749707</v>
      </c>
      <c r="CZ55">
        <v>1</v>
      </c>
      <c r="DA55">
        <v>1</v>
      </c>
      <c r="DB55">
        <v>3</v>
      </c>
      <c r="DC55" t="s">
        <v>252</v>
      </c>
      <c r="DD55">
        <v>1.85559</v>
      </c>
      <c r="DE55">
        <v>1.85379</v>
      </c>
      <c r="DF55">
        <v>1.85485</v>
      </c>
      <c r="DG55">
        <v>1.85914</v>
      </c>
      <c r="DH55">
        <v>1.8535</v>
      </c>
      <c r="DI55">
        <v>1.85791</v>
      </c>
      <c r="DJ55">
        <v>1.85507</v>
      </c>
      <c r="DK55">
        <v>1.85369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1.702</v>
      </c>
      <c r="DZ55">
        <v>0.037</v>
      </c>
      <c r="EA55">
        <v>2</v>
      </c>
      <c r="EB55">
        <v>507.723</v>
      </c>
      <c r="EC55">
        <v>502.28</v>
      </c>
      <c r="ED55">
        <v>9.03553</v>
      </c>
      <c r="EE55">
        <v>22.5777</v>
      </c>
      <c r="EF55">
        <v>30.0017</v>
      </c>
      <c r="EG55">
        <v>22.2604</v>
      </c>
      <c r="EH55">
        <v>22.2195</v>
      </c>
      <c r="EI55">
        <v>7.81649</v>
      </c>
      <c r="EJ55">
        <v>43.0659</v>
      </c>
      <c r="EK55">
        <v>96.2159</v>
      </c>
      <c r="EL55">
        <v>9.01258</v>
      </c>
      <c r="EM55">
        <v>116.67</v>
      </c>
      <c r="EN55">
        <v>9.78635</v>
      </c>
      <c r="EO55">
        <v>101.688</v>
      </c>
      <c r="EP55">
        <v>102.087</v>
      </c>
    </row>
    <row r="56" spans="1:146">
      <c r="A56">
        <v>40</v>
      </c>
      <c r="B56">
        <v>1557592390</v>
      </c>
      <c r="C56">
        <v>78</v>
      </c>
      <c r="D56" t="s">
        <v>335</v>
      </c>
      <c r="E56" t="s">
        <v>336</v>
      </c>
      <c r="H56">
        <v>1557592379.66129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-0.0125209456738973</v>
      </c>
      <c r="AF56">
        <v>0.0140558584140352</v>
      </c>
      <c r="AG56">
        <v>1.32396861677372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1557592379.66129</v>
      </c>
      <c r="AU56">
        <v>77.2291193548387</v>
      </c>
      <c r="AV56">
        <v>89.1170064516129</v>
      </c>
      <c r="AW56">
        <v>11.0448032258065</v>
      </c>
      <c r="AX56">
        <v>9.88188903225807</v>
      </c>
      <c r="AY56">
        <v>500.013290322581</v>
      </c>
      <c r="AZ56">
        <v>100.657032258065</v>
      </c>
      <c r="BA56">
        <v>0.199356516129032</v>
      </c>
      <c r="BB56">
        <v>20.9588774193548</v>
      </c>
      <c r="BC56">
        <v>24.1889387096774</v>
      </c>
      <c r="BD56">
        <v>999.9</v>
      </c>
      <c r="BE56">
        <v>0</v>
      </c>
      <c r="BF56">
        <v>0</v>
      </c>
      <c r="BG56">
        <v>2999.77741935484</v>
      </c>
      <c r="BH56">
        <v>0</v>
      </c>
      <c r="BI56">
        <v>825.356774193548</v>
      </c>
      <c r="BJ56">
        <v>1500.03064516129</v>
      </c>
      <c r="BK56">
        <v>0.972993548387097</v>
      </c>
      <c r="BL56">
        <v>0.0270067064516129</v>
      </c>
      <c r="BM56">
        <v>0</v>
      </c>
      <c r="BN56">
        <v>2.19650322580645</v>
      </c>
      <c r="BO56">
        <v>0</v>
      </c>
      <c r="BP56">
        <v>25724.8612903226</v>
      </c>
      <c r="BQ56">
        <v>13122.2419354839</v>
      </c>
      <c r="BR56">
        <v>38.8485806451613</v>
      </c>
      <c r="BS56">
        <v>42.0702903225806</v>
      </c>
      <c r="BT56">
        <v>40.383</v>
      </c>
      <c r="BU56">
        <v>39.638935483871</v>
      </c>
      <c r="BV56">
        <v>38.637</v>
      </c>
      <c r="BW56">
        <v>1459.52</v>
      </c>
      <c r="BX56">
        <v>40.5106451612903</v>
      </c>
      <c r="BY56">
        <v>0</v>
      </c>
      <c r="BZ56">
        <v>1557592390.5</v>
      </c>
      <c r="CA56">
        <v>2.22345384615385</v>
      </c>
      <c r="CB56">
        <v>0.496909399758215</v>
      </c>
      <c r="CC56">
        <v>-194.229059408841</v>
      </c>
      <c r="CD56">
        <v>25711.1307692308</v>
      </c>
      <c r="CE56">
        <v>15</v>
      </c>
      <c r="CF56">
        <v>1557591280.5</v>
      </c>
      <c r="CG56" t="s">
        <v>251</v>
      </c>
      <c r="CH56">
        <v>4</v>
      </c>
      <c r="CI56">
        <v>1.702</v>
      </c>
      <c r="CJ56">
        <v>0.037</v>
      </c>
      <c r="CK56">
        <v>400</v>
      </c>
      <c r="CL56">
        <v>13</v>
      </c>
      <c r="CM56">
        <v>0.35</v>
      </c>
      <c r="CN56">
        <v>0.17</v>
      </c>
      <c r="CO56">
        <v>-11.7753985365854</v>
      </c>
      <c r="CP56">
        <v>-10.4600391637628</v>
      </c>
      <c r="CQ56">
        <v>1.07937382658642</v>
      </c>
      <c r="CR56">
        <v>0</v>
      </c>
      <c r="CS56">
        <v>2.2357</v>
      </c>
      <c r="CT56">
        <v>0</v>
      </c>
      <c r="CU56">
        <v>0</v>
      </c>
      <c r="CV56">
        <v>0</v>
      </c>
      <c r="CW56">
        <v>1.16331414634146</v>
      </c>
      <c r="CX56">
        <v>-0.101043135888496</v>
      </c>
      <c r="CY56">
        <v>0.0173641664910759</v>
      </c>
      <c r="CZ56">
        <v>0</v>
      </c>
      <c r="DA56">
        <v>0</v>
      </c>
      <c r="DB56">
        <v>3</v>
      </c>
      <c r="DC56" t="s">
        <v>278</v>
      </c>
      <c r="DD56">
        <v>1.8556</v>
      </c>
      <c r="DE56">
        <v>1.85379</v>
      </c>
      <c r="DF56">
        <v>1.85485</v>
      </c>
      <c r="DG56">
        <v>1.85913</v>
      </c>
      <c r="DH56">
        <v>1.85349</v>
      </c>
      <c r="DI56">
        <v>1.85791</v>
      </c>
      <c r="DJ56">
        <v>1.85509</v>
      </c>
      <c r="DK56">
        <v>1.85369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1.702</v>
      </c>
      <c r="DZ56">
        <v>0.037</v>
      </c>
      <c r="EA56">
        <v>2</v>
      </c>
      <c r="EB56">
        <v>507.737</v>
      </c>
      <c r="EC56">
        <v>502.241</v>
      </c>
      <c r="ED56">
        <v>9.02654</v>
      </c>
      <c r="EE56">
        <v>22.5872</v>
      </c>
      <c r="EF56">
        <v>30.0017</v>
      </c>
      <c r="EG56">
        <v>22.2682</v>
      </c>
      <c r="EH56">
        <v>22.227</v>
      </c>
      <c r="EI56">
        <v>7.94139</v>
      </c>
      <c r="EJ56">
        <v>43.0659</v>
      </c>
      <c r="EK56">
        <v>96.2159</v>
      </c>
      <c r="EL56">
        <v>9.01258</v>
      </c>
      <c r="EM56">
        <v>116.67</v>
      </c>
      <c r="EN56">
        <v>9.78406</v>
      </c>
      <c r="EO56">
        <v>101.688</v>
      </c>
      <c r="EP56">
        <v>102.086</v>
      </c>
    </row>
    <row r="57" spans="1:146">
      <c r="A57">
        <v>41</v>
      </c>
      <c r="B57">
        <v>1557592392</v>
      </c>
      <c r="C57">
        <v>80</v>
      </c>
      <c r="D57" t="s">
        <v>337</v>
      </c>
      <c r="E57" t="s">
        <v>338</v>
      </c>
      <c r="H57">
        <v>1557592381.66129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-0.0125209456738973</v>
      </c>
      <c r="AF57">
        <v>0.0140558584140352</v>
      </c>
      <c r="AG57">
        <v>1.32396861677372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1557592381.66129</v>
      </c>
      <c r="AU57">
        <v>80.2271483870968</v>
      </c>
      <c r="AV57">
        <v>92.4413935483871</v>
      </c>
      <c r="AW57">
        <v>11.0366741935484</v>
      </c>
      <c r="AX57">
        <v>9.87428096774194</v>
      </c>
      <c r="AY57">
        <v>500.014774193548</v>
      </c>
      <c r="AZ57">
        <v>100.657032258065</v>
      </c>
      <c r="BA57">
        <v>0.199415096774194</v>
      </c>
      <c r="BB57">
        <v>20.9625548387097</v>
      </c>
      <c r="BC57">
        <v>24.1942935483871</v>
      </c>
      <c r="BD57">
        <v>999.9</v>
      </c>
      <c r="BE57">
        <v>0</v>
      </c>
      <c r="BF57">
        <v>0</v>
      </c>
      <c r="BG57">
        <v>2999.77741935484</v>
      </c>
      <c r="BH57">
        <v>0</v>
      </c>
      <c r="BI57">
        <v>825.825193548387</v>
      </c>
      <c r="BJ57">
        <v>1500.01580645161</v>
      </c>
      <c r="BK57">
        <v>0.972993387096774</v>
      </c>
      <c r="BL57">
        <v>0.0270068516129032</v>
      </c>
      <c r="BM57">
        <v>0</v>
      </c>
      <c r="BN57">
        <v>2.22487741935484</v>
      </c>
      <c r="BO57">
        <v>0</v>
      </c>
      <c r="BP57">
        <v>25722.2516129032</v>
      </c>
      <c r="BQ57">
        <v>13122.1096774194</v>
      </c>
      <c r="BR57">
        <v>38.8546774193548</v>
      </c>
      <c r="BS57">
        <v>42.0823870967742</v>
      </c>
      <c r="BT57">
        <v>40.389</v>
      </c>
      <c r="BU57">
        <v>39.649</v>
      </c>
      <c r="BV57">
        <v>38.643</v>
      </c>
      <c r="BW57">
        <v>1459.50516129032</v>
      </c>
      <c r="BX57">
        <v>40.5106451612903</v>
      </c>
      <c r="BY57">
        <v>0</v>
      </c>
      <c r="BZ57">
        <v>1557592392.3</v>
      </c>
      <c r="CA57">
        <v>2.24963846153846</v>
      </c>
      <c r="CB57">
        <v>0.688772647141456</v>
      </c>
      <c r="CC57">
        <v>79.26837596587</v>
      </c>
      <c r="CD57">
        <v>25710.8230769231</v>
      </c>
      <c r="CE57">
        <v>15</v>
      </c>
      <c r="CF57">
        <v>1557591280.5</v>
      </c>
      <c r="CG57" t="s">
        <v>251</v>
      </c>
      <c r="CH57">
        <v>4</v>
      </c>
      <c r="CI57">
        <v>1.702</v>
      </c>
      <c r="CJ57">
        <v>0.037</v>
      </c>
      <c r="CK57">
        <v>400</v>
      </c>
      <c r="CL57">
        <v>13</v>
      </c>
      <c r="CM57">
        <v>0.35</v>
      </c>
      <c r="CN57">
        <v>0.17</v>
      </c>
      <c r="CO57">
        <v>-12.1134243902439</v>
      </c>
      <c r="CP57">
        <v>-8.33877700348418</v>
      </c>
      <c r="CQ57">
        <v>0.862818390234623</v>
      </c>
      <c r="CR57">
        <v>0</v>
      </c>
      <c r="CS57">
        <v>2.1823</v>
      </c>
      <c r="CT57">
        <v>0</v>
      </c>
      <c r="CU57">
        <v>0</v>
      </c>
      <c r="CV57">
        <v>0</v>
      </c>
      <c r="CW57">
        <v>1.16274804878049</v>
      </c>
      <c r="CX57">
        <v>-0.154735818815331</v>
      </c>
      <c r="CY57">
        <v>0.0178726863717786</v>
      </c>
      <c r="CZ57">
        <v>0</v>
      </c>
      <c r="DA57">
        <v>0</v>
      </c>
      <c r="DB57">
        <v>3</v>
      </c>
      <c r="DC57" t="s">
        <v>278</v>
      </c>
      <c r="DD57">
        <v>1.85562</v>
      </c>
      <c r="DE57">
        <v>1.85379</v>
      </c>
      <c r="DF57">
        <v>1.85486</v>
      </c>
      <c r="DG57">
        <v>1.85913</v>
      </c>
      <c r="DH57">
        <v>1.85349</v>
      </c>
      <c r="DI57">
        <v>1.85791</v>
      </c>
      <c r="DJ57">
        <v>1.8551</v>
      </c>
      <c r="DK57">
        <v>1.8537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1.702</v>
      </c>
      <c r="DZ57">
        <v>0.037</v>
      </c>
      <c r="EA57">
        <v>2</v>
      </c>
      <c r="EB57">
        <v>507.6</v>
      </c>
      <c r="EC57">
        <v>502.235</v>
      </c>
      <c r="ED57">
        <v>9.01597</v>
      </c>
      <c r="EE57">
        <v>22.5967</v>
      </c>
      <c r="EF57">
        <v>30.0017</v>
      </c>
      <c r="EG57">
        <v>22.2764</v>
      </c>
      <c r="EH57">
        <v>22.2345</v>
      </c>
      <c r="EI57">
        <v>8.0833</v>
      </c>
      <c r="EJ57">
        <v>43.0659</v>
      </c>
      <c r="EK57">
        <v>96.2159</v>
      </c>
      <c r="EL57">
        <v>8.98025</v>
      </c>
      <c r="EM57">
        <v>121.67</v>
      </c>
      <c r="EN57">
        <v>9.78063</v>
      </c>
      <c r="EO57">
        <v>101.687</v>
      </c>
      <c r="EP57">
        <v>102.086</v>
      </c>
    </row>
    <row r="58" spans="1:146">
      <c r="A58">
        <v>42</v>
      </c>
      <c r="B58">
        <v>1557592394</v>
      </c>
      <c r="C58">
        <v>82</v>
      </c>
      <c r="D58" t="s">
        <v>339</v>
      </c>
      <c r="E58" t="s">
        <v>340</v>
      </c>
      <c r="H58">
        <v>1557592383.66129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-0.0125199398576178</v>
      </c>
      <c r="AF58">
        <v>0.0140547292971472</v>
      </c>
      <c r="AG58">
        <v>1.32388583532909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1557592383.66129</v>
      </c>
      <c r="AU58">
        <v>83.2887096774194</v>
      </c>
      <c r="AV58">
        <v>95.7806806451613</v>
      </c>
      <c r="AW58">
        <v>11.0287709677419</v>
      </c>
      <c r="AX58">
        <v>9.86833774193549</v>
      </c>
      <c r="AY58">
        <v>500.014129032258</v>
      </c>
      <c r="AZ58">
        <v>100.657064516129</v>
      </c>
      <c r="BA58">
        <v>0.199459</v>
      </c>
      <c r="BB58">
        <v>20.9670612903226</v>
      </c>
      <c r="BC58">
        <v>24.2014322580645</v>
      </c>
      <c r="BD58">
        <v>999.9</v>
      </c>
      <c r="BE58">
        <v>0</v>
      </c>
      <c r="BF58">
        <v>0</v>
      </c>
      <c r="BG58">
        <v>2999.53548387097</v>
      </c>
      <c r="BH58">
        <v>0</v>
      </c>
      <c r="BI58">
        <v>826.246967741935</v>
      </c>
      <c r="BJ58">
        <v>1500.00967741935</v>
      </c>
      <c r="BK58">
        <v>0.972993387096774</v>
      </c>
      <c r="BL58">
        <v>0.0270068516129032</v>
      </c>
      <c r="BM58">
        <v>0</v>
      </c>
      <c r="BN58">
        <v>2.23002258064516</v>
      </c>
      <c r="BO58">
        <v>0</v>
      </c>
      <c r="BP58">
        <v>25725.7838709677</v>
      </c>
      <c r="BQ58">
        <v>13122.0548387097</v>
      </c>
      <c r="BR58">
        <v>38.8647741935484</v>
      </c>
      <c r="BS58">
        <v>42.0924838709677</v>
      </c>
      <c r="BT58">
        <v>40.395</v>
      </c>
      <c r="BU58">
        <v>39.655</v>
      </c>
      <c r="BV58">
        <v>38.649</v>
      </c>
      <c r="BW58">
        <v>1459.49903225806</v>
      </c>
      <c r="BX58">
        <v>40.5106451612903</v>
      </c>
      <c r="BY58">
        <v>0</v>
      </c>
      <c r="BZ58">
        <v>1557592394.1</v>
      </c>
      <c r="CA58">
        <v>2.24760384615385</v>
      </c>
      <c r="CB58">
        <v>0.203292311164665</v>
      </c>
      <c r="CC58">
        <v>356.796581376148</v>
      </c>
      <c r="CD58">
        <v>25717.3730769231</v>
      </c>
      <c r="CE58">
        <v>15</v>
      </c>
      <c r="CF58">
        <v>1557591280.5</v>
      </c>
      <c r="CG58" t="s">
        <v>251</v>
      </c>
      <c r="CH58">
        <v>4</v>
      </c>
      <c r="CI58">
        <v>1.702</v>
      </c>
      <c r="CJ58">
        <v>0.037</v>
      </c>
      <c r="CK58">
        <v>400</v>
      </c>
      <c r="CL58">
        <v>13</v>
      </c>
      <c r="CM58">
        <v>0.35</v>
      </c>
      <c r="CN58">
        <v>0.17</v>
      </c>
      <c r="CO58">
        <v>-12.4125975609756</v>
      </c>
      <c r="CP58">
        <v>-6.80516864111558</v>
      </c>
      <c r="CQ58">
        <v>0.689866350961672</v>
      </c>
      <c r="CR58">
        <v>0</v>
      </c>
      <c r="CS58">
        <v>2.0925</v>
      </c>
      <c r="CT58">
        <v>0</v>
      </c>
      <c r="CU58">
        <v>0</v>
      </c>
      <c r="CV58">
        <v>0</v>
      </c>
      <c r="CW58">
        <v>1.16136487804878</v>
      </c>
      <c r="CX58">
        <v>-0.161708362369351</v>
      </c>
      <c r="CY58">
        <v>0.0179126615693292</v>
      </c>
      <c r="CZ58">
        <v>0</v>
      </c>
      <c r="DA58">
        <v>0</v>
      </c>
      <c r="DB58">
        <v>3</v>
      </c>
      <c r="DC58" t="s">
        <v>278</v>
      </c>
      <c r="DD58">
        <v>1.85562</v>
      </c>
      <c r="DE58">
        <v>1.85379</v>
      </c>
      <c r="DF58">
        <v>1.85486</v>
      </c>
      <c r="DG58">
        <v>1.85914</v>
      </c>
      <c r="DH58">
        <v>1.85349</v>
      </c>
      <c r="DI58">
        <v>1.85791</v>
      </c>
      <c r="DJ58">
        <v>1.85511</v>
      </c>
      <c r="DK58">
        <v>1.85368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1.702</v>
      </c>
      <c r="DZ58">
        <v>0.037</v>
      </c>
      <c r="EA58">
        <v>2</v>
      </c>
      <c r="EB58">
        <v>507.713</v>
      </c>
      <c r="EC58">
        <v>502.354</v>
      </c>
      <c r="ED58">
        <v>9.00729</v>
      </c>
      <c r="EE58">
        <v>22.6062</v>
      </c>
      <c r="EF58">
        <v>30.0016</v>
      </c>
      <c r="EG58">
        <v>22.2848</v>
      </c>
      <c r="EH58">
        <v>22.2429</v>
      </c>
      <c r="EI58">
        <v>8.2445</v>
      </c>
      <c r="EJ58">
        <v>43.0659</v>
      </c>
      <c r="EK58">
        <v>96.2159</v>
      </c>
      <c r="EL58">
        <v>8.98025</v>
      </c>
      <c r="EM58">
        <v>126.67</v>
      </c>
      <c r="EN58">
        <v>9.77551</v>
      </c>
      <c r="EO58">
        <v>101.686</v>
      </c>
      <c r="EP58">
        <v>102.084</v>
      </c>
    </row>
    <row r="59" spans="1:146">
      <c r="A59">
        <v>43</v>
      </c>
      <c r="B59">
        <v>1557592396</v>
      </c>
      <c r="C59">
        <v>84</v>
      </c>
      <c r="D59" t="s">
        <v>341</v>
      </c>
      <c r="E59" t="s">
        <v>342</v>
      </c>
      <c r="H59">
        <v>1557592385.66129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-0.0125190108422879</v>
      </c>
      <c r="AF59">
        <v>0.0140536863960531</v>
      </c>
      <c r="AG59">
        <v>1.32380937431538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1557592385.66129</v>
      </c>
      <c r="AU59">
        <v>86.4047129032258</v>
      </c>
      <c r="AV59">
        <v>99.0957387096774</v>
      </c>
      <c r="AW59">
        <v>11.0211838709677</v>
      </c>
      <c r="AX59">
        <v>9.86455032258065</v>
      </c>
      <c r="AY59">
        <v>500.012935483871</v>
      </c>
      <c r="AZ59">
        <v>100.657032258065</v>
      </c>
      <c r="BA59">
        <v>0.199492903225806</v>
      </c>
      <c r="BB59">
        <v>20.9711741935484</v>
      </c>
      <c r="BC59">
        <v>24.2090451612903</v>
      </c>
      <c r="BD59">
        <v>999.9</v>
      </c>
      <c r="BE59">
        <v>0</v>
      </c>
      <c r="BF59">
        <v>0</v>
      </c>
      <c r="BG59">
        <v>2999.31387096774</v>
      </c>
      <c r="BH59">
        <v>0</v>
      </c>
      <c r="BI59">
        <v>826.649290322581</v>
      </c>
      <c r="BJ59">
        <v>1500.01193548387</v>
      </c>
      <c r="BK59">
        <v>0.972993387096774</v>
      </c>
      <c r="BL59">
        <v>0.0270068516129032</v>
      </c>
      <c r="BM59">
        <v>0</v>
      </c>
      <c r="BN59">
        <v>2.21411290322581</v>
      </c>
      <c r="BO59">
        <v>0</v>
      </c>
      <c r="BP59">
        <v>25730.5548387097</v>
      </c>
      <c r="BQ59">
        <v>13122.0774193548</v>
      </c>
      <c r="BR59">
        <v>38.8728709677419</v>
      </c>
      <c r="BS59">
        <v>42.0985806451613</v>
      </c>
      <c r="BT59">
        <v>40.401</v>
      </c>
      <c r="BU59">
        <v>39.665064516129</v>
      </c>
      <c r="BV59">
        <v>38.655</v>
      </c>
      <c r="BW59">
        <v>1459.50096774194</v>
      </c>
      <c r="BX59">
        <v>40.5109677419355</v>
      </c>
      <c r="BY59">
        <v>0</v>
      </c>
      <c r="BZ59">
        <v>1557592396.5</v>
      </c>
      <c r="CA59">
        <v>2.21946153846154</v>
      </c>
      <c r="CB59">
        <v>0.475152137622948</v>
      </c>
      <c r="CC59">
        <v>611.466666271953</v>
      </c>
      <c r="CD59">
        <v>25732.7230769231</v>
      </c>
      <c r="CE59">
        <v>15</v>
      </c>
      <c r="CF59">
        <v>1557591280.5</v>
      </c>
      <c r="CG59" t="s">
        <v>251</v>
      </c>
      <c r="CH59">
        <v>4</v>
      </c>
      <c r="CI59">
        <v>1.702</v>
      </c>
      <c r="CJ59">
        <v>0.037</v>
      </c>
      <c r="CK59">
        <v>400</v>
      </c>
      <c r="CL59">
        <v>13</v>
      </c>
      <c r="CM59">
        <v>0.35</v>
      </c>
      <c r="CN59">
        <v>0.17</v>
      </c>
      <c r="CO59">
        <v>-12.6356097560976</v>
      </c>
      <c r="CP59">
        <v>-5.73857351916354</v>
      </c>
      <c r="CQ59">
        <v>0.579938367963808</v>
      </c>
      <c r="CR59">
        <v>0</v>
      </c>
      <c r="CS59">
        <v>2.087</v>
      </c>
      <c r="CT59">
        <v>0</v>
      </c>
      <c r="CU59">
        <v>0</v>
      </c>
      <c r="CV59">
        <v>0</v>
      </c>
      <c r="CW59">
        <v>1.15786219512195</v>
      </c>
      <c r="CX59">
        <v>-0.125503066202084</v>
      </c>
      <c r="CY59">
        <v>0.0156475598521872</v>
      </c>
      <c r="CZ59">
        <v>0</v>
      </c>
      <c r="DA59">
        <v>0</v>
      </c>
      <c r="DB59">
        <v>3</v>
      </c>
      <c r="DC59" t="s">
        <v>278</v>
      </c>
      <c r="DD59">
        <v>1.8556</v>
      </c>
      <c r="DE59">
        <v>1.85379</v>
      </c>
      <c r="DF59">
        <v>1.85486</v>
      </c>
      <c r="DG59">
        <v>1.85914</v>
      </c>
      <c r="DH59">
        <v>1.85349</v>
      </c>
      <c r="DI59">
        <v>1.85791</v>
      </c>
      <c r="DJ59">
        <v>1.85511</v>
      </c>
      <c r="DK59">
        <v>1.85368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1.702</v>
      </c>
      <c r="DZ59">
        <v>0.037</v>
      </c>
      <c r="EA59">
        <v>2</v>
      </c>
      <c r="EB59">
        <v>507.727</v>
      </c>
      <c r="EC59">
        <v>502.242</v>
      </c>
      <c r="ED59">
        <v>8.9961</v>
      </c>
      <c r="EE59">
        <v>22.6157</v>
      </c>
      <c r="EF59">
        <v>30.0019</v>
      </c>
      <c r="EG59">
        <v>22.2926</v>
      </c>
      <c r="EH59">
        <v>22.2513</v>
      </c>
      <c r="EI59">
        <v>8.37101</v>
      </c>
      <c r="EJ59">
        <v>43.0659</v>
      </c>
      <c r="EK59">
        <v>96.2159</v>
      </c>
      <c r="EL59">
        <v>8.98025</v>
      </c>
      <c r="EM59">
        <v>126.67</v>
      </c>
      <c r="EN59">
        <v>9.77448</v>
      </c>
      <c r="EO59">
        <v>101.684</v>
      </c>
      <c r="EP59">
        <v>102.082</v>
      </c>
    </row>
    <row r="60" spans="1:146">
      <c r="A60">
        <v>44</v>
      </c>
      <c r="B60">
        <v>1557592398</v>
      </c>
      <c r="C60">
        <v>86</v>
      </c>
      <c r="D60" t="s">
        <v>343</v>
      </c>
      <c r="E60" t="s">
        <v>344</v>
      </c>
      <c r="H60">
        <v>1557592387.66129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-0.0125200166585401</v>
      </c>
      <c r="AF60">
        <v>0.0140548155129106</v>
      </c>
      <c r="AG60">
        <v>1.32389215627589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1557592387.66129</v>
      </c>
      <c r="AU60">
        <v>89.5578870967742</v>
      </c>
      <c r="AV60">
        <v>102.418841935484</v>
      </c>
      <c r="AW60">
        <v>11.0141193548387</v>
      </c>
      <c r="AX60">
        <v>9.86128580645162</v>
      </c>
      <c r="AY60">
        <v>500.013580645161</v>
      </c>
      <c r="AZ60">
        <v>100.657</v>
      </c>
      <c r="BA60">
        <v>0.199569612903226</v>
      </c>
      <c r="BB60">
        <v>20.9743967741935</v>
      </c>
      <c r="BC60">
        <v>24.2159225806452</v>
      </c>
      <c r="BD60">
        <v>999.9</v>
      </c>
      <c r="BE60">
        <v>0</v>
      </c>
      <c r="BF60">
        <v>0</v>
      </c>
      <c r="BG60">
        <v>2999.55580645161</v>
      </c>
      <c r="BH60">
        <v>0</v>
      </c>
      <c r="BI60">
        <v>827.034258064516</v>
      </c>
      <c r="BJ60">
        <v>1500.00548387097</v>
      </c>
      <c r="BK60">
        <v>0.972993548387097</v>
      </c>
      <c r="BL60">
        <v>0.0270067064516129</v>
      </c>
      <c r="BM60">
        <v>0</v>
      </c>
      <c r="BN60">
        <v>2.18896129032258</v>
      </c>
      <c r="BO60">
        <v>0</v>
      </c>
      <c r="BP60">
        <v>25735.4612903226</v>
      </c>
      <c r="BQ60">
        <v>13122.0225806452</v>
      </c>
      <c r="BR60">
        <v>38.8809677419355</v>
      </c>
      <c r="BS60">
        <v>42.1086774193548</v>
      </c>
      <c r="BT60">
        <v>40.407</v>
      </c>
      <c r="BU60">
        <v>39.6771612903226</v>
      </c>
      <c r="BV60">
        <v>38.661</v>
      </c>
      <c r="BW60">
        <v>1459.49483870968</v>
      </c>
      <c r="BX60">
        <v>40.5106451612903</v>
      </c>
      <c r="BY60">
        <v>0</v>
      </c>
      <c r="BZ60">
        <v>1557592398.3</v>
      </c>
      <c r="CA60">
        <v>2.20464230769231</v>
      </c>
      <c r="CB60">
        <v>-0.622170936093028</v>
      </c>
      <c r="CC60">
        <v>656.488889922768</v>
      </c>
      <c r="CD60">
        <v>25744.9423076923</v>
      </c>
      <c r="CE60">
        <v>15</v>
      </c>
      <c r="CF60">
        <v>1557591280.5</v>
      </c>
      <c r="CG60" t="s">
        <v>251</v>
      </c>
      <c r="CH60">
        <v>4</v>
      </c>
      <c r="CI60">
        <v>1.702</v>
      </c>
      <c r="CJ60">
        <v>0.037</v>
      </c>
      <c r="CK60">
        <v>400</v>
      </c>
      <c r="CL60">
        <v>13</v>
      </c>
      <c r="CM60">
        <v>0.35</v>
      </c>
      <c r="CN60">
        <v>0.17</v>
      </c>
      <c r="CO60">
        <v>-12.8038170731707</v>
      </c>
      <c r="CP60">
        <v>-4.82310104529589</v>
      </c>
      <c r="CQ60">
        <v>0.49622326500568</v>
      </c>
      <c r="CR60">
        <v>0</v>
      </c>
      <c r="CS60">
        <v>1.8817</v>
      </c>
      <c r="CT60">
        <v>0</v>
      </c>
      <c r="CU60">
        <v>0</v>
      </c>
      <c r="CV60">
        <v>0</v>
      </c>
      <c r="CW60">
        <v>1.1539612195122</v>
      </c>
      <c r="CX60">
        <v>-0.0817917073170675</v>
      </c>
      <c r="CY60">
        <v>0.0120505567516603</v>
      </c>
      <c r="CZ60">
        <v>1</v>
      </c>
      <c r="DA60">
        <v>1</v>
      </c>
      <c r="DB60">
        <v>3</v>
      </c>
      <c r="DC60" t="s">
        <v>252</v>
      </c>
      <c r="DD60">
        <v>1.8556</v>
      </c>
      <c r="DE60">
        <v>1.85379</v>
      </c>
      <c r="DF60">
        <v>1.85486</v>
      </c>
      <c r="DG60">
        <v>1.85914</v>
      </c>
      <c r="DH60">
        <v>1.85349</v>
      </c>
      <c r="DI60">
        <v>1.85791</v>
      </c>
      <c r="DJ60">
        <v>1.85512</v>
      </c>
      <c r="DK60">
        <v>1.85371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1.702</v>
      </c>
      <c r="DZ60">
        <v>0.037</v>
      </c>
      <c r="EA60">
        <v>2</v>
      </c>
      <c r="EB60">
        <v>507.698</v>
      </c>
      <c r="EC60">
        <v>502.12</v>
      </c>
      <c r="ED60">
        <v>8.98429</v>
      </c>
      <c r="EE60">
        <v>22.6252</v>
      </c>
      <c r="EF60">
        <v>30.002</v>
      </c>
      <c r="EG60">
        <v>22.3008</v>
      </c>
      <c r="EH60">
        <v>22.2587</v>
      </c>
      <c r="EI60">
        <v>8.51304</v>
      </c>
      <c r="EJ60">
        <v>43.4456</v>
      </c>
      <c r="EK60">
        <v>96.2159</v>
      </c>
      <c r="EL60">
        <v>8.95012</v>
      </c>
      <c r="EM60">
        <v>131.67</v>
      </c>
      <c r="EN60">
        <v>9.7247</v>
      </c>
      <c r="EO60">
        <v>101.681</v>
      </c>
      <c r="EP60">
        <v>102.08</v>
      </c>
    </row>
    <row r="61" spans="1:146">
      <c r="A61">
        <v>45</v>
      </c>
      <c r="B61">
        <v>1557592400</v>
      </c>
      <c r="C61">
        <v>88</v>
      </c>
      <c r="D61" t="s">
        <v>345</v>
      </c>
      <c r="E61" t="s">
        <v>346</v>
      </c>
      <c r="H61">
        <v>1557592389.66129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-0.0125203532679676</v>
      </c>
      <c r="AF61">
        <v>0.0140551933864816</v>
      </c>
      <c r="AG61">
        <v>1.32391986020518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1557592389.66129</v>
      </c>
      <c r="AU61">
        <v>92.7337225806452</v>
      </c>
      <c r="AV61">
        <v>105.760329032258</v>
      </c>
      <c r="AW61">
        <v>11.0074903225806</v>
      </c>
      <c r="AX61">
        <v>9.85806967741936</v>
      </c>
      <c r="AY61">
        <v>500.015129032258</v>
      </c>
      <c r="AZ61">
        <v>100.657</v>
      </c>
      <c r="BA61">
        <v>0.199584548387097</v>
      </c>
      <c r="BB61">
        <v>20.9771548387097</v>
      </c>
      <c r="BC61">
        <v>24.2222774193548</v>
      </c>
      <c r="BD61">
        <v>999.9</v>
      </c>
      <c r="BE61">
        <v>0</v>
      </c>
      <c r="BF61">
        <v>0</v>
      </c>
      <c r="BG61">
        <v>2999.6364516129</v>
      </c>
      <c r="BH61">
        <v>0</v>
      </c>
      <c r="BI61">
        <v>827.452516129032</v>
      </c>
      <c r="BJ61">
        <v>1499.99935483871</v>
      </c>
      <c r="BK61">
        <v>0.972993548387097</v>
      </c>
      <c r="BL61">
        <v>0.0270067064516129</v>
      </c>
      <c r="BM61">
        <v>0</v>
      </c>
      <c r="BN61">
        <v>2.16532903225806</v>
      </c>
      <c r="BO61">
        <v>0</v>
      </c>
      <c r="BP61">
        <v>25742.7548387097</v>
      </c>
      <c r="BQ61">
        <v>13121.9709677419</v>
      </c>
      <c r="BR61">
        <v>38.889</v>
      </c>
      <c r="BS61">
        <v>42.1207741935484</v>
      </c>
      <c r="BT61">
        <v>40.413</v>
      </c>
      <c r="BU61">
        <v>39.6892580645161</v>
      </c>
      <c r="BV61">
        <v>38.667</v>
      </c>
      <c r="BW61">
        <v>1459.48870967742</v>
      </c>
      <c r="BX61">
        <v>40.5106451612903</v>
      </c>
      <c r="BY61">
        <v>0</v>
      </c>
      <c r="BZ61">
        <v>1557592400.1</v>
      </c>
      <c r="CA61">
        <v>2.19428461538462</v>
      </c>
      <c r="CB61">
        <v>-1.34335725743684</v>
      </c>
      <c r="CC61">
        <v>649.449572875881</v>
      </c>
      <c r="CD61">
        <v>25758.6692307692</v>
      </c>
      <c r="CE61">
        <v>15</v>
      </c>
      <c r="CF61">
        <v>1557591280.5</v>
      </c>
      <c r="CG61" t="s">
        <v>251</v>
      </c>
      <c r="CH61">
        <v>4</v>
      </c>
      <c r="CI61">
        <v>1.702</v>
      </c>
      <c r="CJ61">
        <v>0.037</v>
      </c>
      <c r="CK61">
        <v>400</v>
      </c>
      <c r="CL61">
        <v>13</v>
      </c>
      <c r="CM61">
        <v>0.35</v>
      </c>
      <c r="CN61">
        <v>0.17</v>
      </c>
      <c r="CO61">
        <v>-12.9769658536585</v>
      </c>
      <c r="CP61">
        <v>-4.13607804878032</v>
      </c>
      <c r="CQ61">
        <v>0.420386530387914</v>
      </c>
      <c r="CR61">
        <v>0</v>
      </c>
      <c r="CS61">
        <v>2.1857</v>
      </c>
      <c r="CT61">
        <v>0</v>
      </c>
      <c r="CU61">
        <v>0</v>
      </c>
      <c r="CV61">
        <v>0</v>
      </c>
      <c r="CW61">
        <v>1.1504243902439</v>
      </c>
      <c r="CX61">
        <v>-0.0534242508710779</v>
      </c>
      <c r="CY61">
        <v>0.00929872140405059</v>
      </c>
      <c r="CZ61">
        <v>1</v>
      </c>
      <c r="DA61">
        <v>1</v>
      </c>
      <c r="DB61">
        <v>3</v>
      </c>
      <c r="DC61" t="s">
        <v>252</v>
      </c>
      <c r="DD61">
        <v>1.8556</v>
      </c>
      <c r="DE61">
        <v>1.85379</v>
      </c>
      <c r="DF61">
        <v>1.85486</v>
      </c>
      <c r="DG61">
        <v>1.85915</v>
      </c>
      <c r="DH61">
        <v>1.85349</v>
      </c>
      <c r="DI61">
        <v>1.85791</v>
      </c>
      <c r="DJ61">
        <v>1.85513</v>
      </c>
      <c r="DK61">
        <v>1.8537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1.702</v>
      </c>
      <c r="DZ61">
        <v>0.037</v>
      </c>
      <c r="EA61">
        <v>2</v>
      </c>
      <c r="EB61">
        <v>507.842</v>
      </c>
      <c r="EC61">
        <v>502.086</v>
      </c>
      <c r="ED61">
        <v>8.9727</v>
      </c>
      <c r="EE61">
        <v>22.6348</v>
      </c>
      <c r="EF61">
        <v>30.0019</v>
      </c>
      <c r="EG61">
        <v>22.3092</v>
      </c>
      <c r="EH61">
        <v>22.2667</v>
      </c>
      <c r="EI61">
        <v>8.67205</v>
      </c>
      <c r="EJ61">
        <v>43.4456</v>
      </c>
      <c r="EK61">
        <v>96.2159</v>
      </c>
      <c r="EL61">
        <v>8.95012</v>
      </c>
      <c r="EM61">
        <v>136.67</v>
      </c>
      <c r="EN61">
        <v>9.71595</v>
      </c>
      <c r="EO61">
        <v>101.679</v>
      </c>
      <c r="EP61">
        <v>102.079</v>
      </c>
    </row>
    <row r="62" spans="1:146">
      <c r="A62">
        <v>46</v>
      </c>
      <c r="B62">
        <v>1557592402</v>
      </c>
      <c r="C62">
        <v>90</v>
      </c>
      <c r="D62" t="s">
        <v>347</v>
      </c>
      <c r="E62" t="s">
        <v>348</v>
      </c>
      <c r="H62">
        <v>1557592391.66129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-0.0125215086703631</v>
      </c>
      <c r="AF62">
        <v>0.0140564904268893</v>
      </c>
      <c r="AG62">
        <v>1.32401495268558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1557592391.66129</v>
      </c>
      <c r="AU62">
        <v>95.9336967741936</v>
      </c>
      <c r="AV62">
        <v>109.084887096774</v>
      </c>
      <c r="AW62">
        <v>11.0012161290323</v>
      </c>
      <c r="AX62">
        <v>9.85348677419355</v>
      </c>
      <c r="AY62">
        <v>500.016032258065</v>
      </c>
      <c r="AZ62">
        <v>100.656806451613</v>
      </c>
      <c r="BA62">
        <v>0.199600612903226</v>
      </c>
      <c r="BB62">
        <v>20.9794516129032</v>
      </c>
      <c r="BC62">
        <v>24.2287483870968</v>
      </c>
      <c r="BD62">
        <v>999.9</v>
      </c>
      <c r="BE62">
        <v>0</v>
      </c>
      <c r="BF62">
        <v>0</v>
      </c>
      <c r="BG62">
        <v>2999.91903225806</v>
      </c>
      <c r="BH62">
        <v>0</v>
      </c>
      <c r="BI62">
        <v>828.046483870968</v>
      </c>
      <c r="BJ62">
        <v>1499.9935483871</v>
      </c>
      <c r="BK62">
        <v>0.972993548387097</v>
      </c>
      <c r="BL62">
        <v>0.0270067064516129</v>
      </c>
      <c r="BM62">
        <v>0</v>
      </c>
      <c r="BN62">
        <v>2.15221612903226</v>
      </c>
      <c r="BO62">
        <v>0</v>
      </c>
      <c r="BP62">
        <v>25753.7129032258</v>
      </c>
      <c r="BQ62">
        <v>13121.9129032258</v>
      </c>
      <c r="BR62">
        <v>38.895</v>
      </c>
      <c r="BS62">
        <v>42.1328709677419</v>
      </c>
      <c r="BT62">
        <v>40.419</v>
      </c>
      <c r="BU62">
        <v>39.7013548387097</v>
      </c>
      <c r="BV62">
        <v>38.673</v>
      </c>
      <c r="BW62">
        <v>1459.48290322581</v>
      </c>
      <c r="BX62">
        <v>40.5106451612903</v>
      </c>
      <c r="BY62">
        <v>0</v>
      </c>
      <c r="BZ62">
        <v>1557592402.5</v>
      </c>
      <c r="CA62">
        <v>2.17296153846154</v>
      </c>
      <c r="CB62">
        <v>-1.48593503422229</v>
      </c>
      <c r="CC62">
        <v>464.181195815547</v>
      </c>
      <c r="CD62">
        <v>25782.0884615385</v>
      </c>
      <c r="CE62">
        <v>15</v>
      </c>
      <c r="CF62">
        <v>1557591280.5</v>
      </c>
      <c r="CG62" t="s">
        <v>251</v>
      </c>
      <c r="CH62">
        <v>4</v>
      </c>
      <c r="CI62">
        <v>1.702</v>
      </c>
      <c r="CJ62">
        <v>0.037</v>
      </c>
      <c r="CK62">
        <v>400</v>
      </c>
      <c r="CL62">
        <v>13</v>
      </c>
      <c r="CM62">
        <v>0.35</v>
      </c>
      <c r="CN62">
        <v>0.17</v>
      </c>
      <c r="CO62">
        <v>-13.1150048780488</v>
      </c>
      <c r="CP62">
        <v>-3.80621184669007</v>
      </c>
      <c r="CQ62">
        <v>0.387260597928465</v>
      </c>
      <c r="CR62">
        <v>0</v>
      </c>
      <c r="CS62">
        <v>2.1205</v>
      </c>
      <c r="CT62">
        <v>0</v>
      </c>
      <c r="CU62">
        <v>0</v>
      </c>
      <c r="CV62">
        <v>0</v>
      </c>
      <c r="CW62">
        <v>1.14787853658537</v>
      </c>
      <c r="CX62">
        <v>-0.0279865505226455</v>
      </c>
      <c r="CY62">
        <v>0.00711812991369036</v>
      </c>
      <c r="CZ62">
        <v>1</v>
      </c>
      <c r="DA62">
        <v>1</v>
      </c>
      <c r="DB62">
        <v>3</v>
      </c>
      <c r="DC62" t="s">
        <v>252</v>
      </c>
      <c r="DD62">
        <v>1.8556</v>
      </c>
      <c r="DE62">
        <v>1.85379</v>
      </c>
      <c r="DF62">
        <v>1.85485</v>
      </c>
      <c r="DG62">
        <v>1.85915</v>
      </c>
      <c r="DH62">
        <v>1.85349</v>
      </c>
      <c r="DI62">
        <v>1.85791</v>
      </c>
      <c r="DJ62">
        <v>1.85513</v>
      </c>
      <c r="DK62">
        <v>1.85367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1.702</v>
      </c>
      <c r="DZ62">
        <v>0.037</v>
      </c>
      <c r="EA62">
        <v>2</v>
      </c>
      <c r="EB62">
        <v>507.904</v>
      </c>
      <c r="EC62">
        <v>502.056</v>
      </c>
      <c r="ED62">
        <v>8.95888</v>
      </c>
      <c r="EE62">
        <v>22.6443</v>
      </c>
      <c r="EF62">
        <v>30.0018</v>
      </c>
      <c r="EG62">
        <v>22.3172</v>
      </c>
      <c r="EH62">
        <v>22.2752</v>
      </c>
      <c r="EI62">
        <v>8.79636</v>
      </c>
      <c r="EJ62">
        <v>43.4456</v>
      </c>
      <c r="EK62">
        <v>95.8362</v>
      </c>
      <c r="EL62">
        <v>8.92406</v>
      </c>
      <c r="EM62">
        <v>136.67</v>
      </c>
      <c r="EN62">
        <v>9.70816</v>
      </c>
      <c r="EO62">
        <v>101.677</v>
      </c>
      <c r="EP62">
        <v>102.078</v>
      </c>
    </row>
    <row r="63" spans="1:146">
      <c r="A63">
        <v>47</v>
      </c>
      <c r="B63">
        <v>1557592404</v>
      </c>
      <c r="C63">
        <v>92</v>
      </c>
      <c r="D63" t="s">
        <v>349</v>
      </c>
      <c r="E63" t="s">
        <v>350</v>
      </c>
      <c r="H63">
        <v>1557592393.66129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-0.0125228189860428</v>
      </c>
      <c r="AF63">
        <v>0.0140579613710298</v>
      </c>
      <c r="AG63">
        <v>1.32412279401745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1557592393.66129</v>
      </c>
      <c r="AU63">
        <v>99.1507806451613</v>
      </c>
      <c r="AV63">
        <v>112.422874193548</v>
      </c>
      <c r="AW63">
        <v>10.9950709677419</v>
      </c>
      <c r="AX63">
        <v>9.84596387096774</v>
      </c>
      <c r="AY63">
        <v>500.016903225806</v>
      </c>
      <c r="AZ63">
        <v>100.656516129032</v>
      </c>
      <c r="BA63">
        <v>0.199699225806452</v>
      </c>
      <c r="BB63">
        <v>20.9820870967742</v>
      </c>
      <c r="BC63">
        <v>24.2353225806452</v>
      </c>
      <c r="BD63">
        <v>999.9</v>
      </c>
      <c r="BE63">
        <v>0</v>
      </c>
      <c r="BF63">
        <v>0</v>
      </c>
      <c r="BG63">
        <v>3000.24161290323</v>
      </c>
      <c r="BH63">
        <v>0</v>
      </c>
      <c r="BI63">
        <v>828.757064516129</v>
      </c>
      <c r="BJ63">
        <v>1499.99580645161</v>
      </c>
      <c r="BK63">
        <v>0.97299370967742</v>
      </c>
      <c r="BL63">
        <v>0.0270065612903226</v>
      </c>
      <c r="BM63">
        <v>0</v>
      </c>
      <c r="BN63">
        <v>2.17463225806452</v>
      </c>
      <c r="BO63">
        <v>0</v>
      </c>
      <c r="BP63">
        <v>25763.6483870968</v>
      </c>
      <c r="BQ63">
        <v>13121.935483871</v>
      </c>
      <c r="BR63">
        <v>38.901</v>
      </c>
      <c r="BS63">
        <v>42.1449677419355</v>
      </c>
      <c r="BT63">
        <v>40.429064516129</v>
      </c>
      <c r="BU63">
        <v>39.7154516129032</v>
      </c>
      <c r="BV63">
        <v>38.683064516129</v>
      </c>
      <c r="BW63">
        <v>1459.48516129032</v>
      </c>
      <c r="BX63">
        <v>40.5106451612903</v>
      </c>
      <c r="BY63">
        <v>0</v>
      </c>
      <c r="BZ63">
        <v>1557592404.3</v>
      </c>
      <c r="CA63">
        <v>2.16773076923077</v>
      </c>
      <c r="CB63">
        <v>-0.580266661971995</v>
      </c>
      <c r="CC63">
        <v>316.32820553211</v>
      </c>
      <c r="CD63">
        <v>25792.0461538462</v>
      </c>
      <c r="CE63">
        <v>15</v>
      </c>
      <c r="CF63">
        <v>1557591280.5</v>
      </c>
      <c r="CG63" t="s">
        <v>251</v>
      </c>
      <c r="CH63">
        <v>4</v>
      </c>
      <c r="CI63">
        <v>1.702</v>
      </c>
      <c r="CJ63">
        <v>0.037</v>
      </c>
      <c r="CK63">
        <v>400</v>
      </c>
      <c r="CL63">
        <v>13</v>
      </c>
      <c r="CM63">
        <v>0.35</v>
      </c>
      <c r="CN63">
        <v>0.17</v>
      </c>
      <c r="CO63">
        <v>-13.2284219512195</v>
      </c>
      <c r="CP63">
        <v>-3.46265017421601</v>
      </c>
      <c r="CQ63">
        <v>0.356879676048778</v>
      </c>
      <c r="CR63">
        <v>0</v>
      </c>
      <c r="CS63">
        <v>2.2716</v>
      </c>
      <c r="CT63">
        <v>0</v>
      </c>
      <c r="CU63">
        <v>0</v>
      </c>
      <c r="CV63">
        <v>0</v>
      </c>
      <c r="CW63">
        <v>1.14819073170732</v>
      </c>
      <c r="CX63">
        <v>0.0245565156794466</v>
      </c>
      <c r="CY63">
        <v>0.00799379801981996</v>
      </c>
      <c r="CZ63">
        <v>1</v>
      </c>
      <c r="DA63">
        <v>1</v>
      </c>
      <c r="DB63">
        <v>3</v>
      </c>
      <c r="DC63" t="s">
        <v>252</v>
      </c>
      <c r="DD63">
        <v>1.8556</v>
      </c>
      <c r="DE63">
        <v>1.85379</v>
      </c>
      <c r="DF63">
        <v>1.85485</v>
      </c>
      <c r="DG63">
        <v>1.85914</v>
      </c>
      <c r="DH63">
        <v>1.85349</v>
      </c>
      <c r="DI63">
        <v>1.85791</v>
      </c>
      <c r="DJ63">
        <v>1.85513</v>
      </c>
      <c r="DK63">
        <v>1.85371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1.702</v>
      </c>
      <c r="DZ63">
        <v>0.037</v>
      </c>
      <c r="EA63">
        <v>2</v>
      </c>
      <c r="EB63">
        <v>507.8</v>
      </c>
      <c r="EC63">
        <v>502.137</v>
      </c>
      <c r="ED63">
        <v>8.94788</v>
      </c>
      <c r="EE63">
        <v>22.6543</v>
      </c>
      <c r="EF63">
        <v>30.0018</v>
      </c>
      <c r="EG63">
        <v>22.3257</v>
      </c>
      <c r="EH63">
        <v>22.283</v>
      </c>
      <c r="EI63">
        <v>8.93752</v>
      </c>
      <c r="EJ63">
        <v>43.4456</v>
      </c>
      <c r="EK63">
        <v>95.8362</v>
      </c>
      <c r="EL63">
        <v>8.92406</v>
      </c>
      <c r="EM63">
        <v>141.67</v>
      </c>
      <c r="EN63">
        <v>9.70383</v>
      </c>
      <c r="EO63">
        <v>101.676</v>
      </c>
      <c r="EP63">
        <v>102.077</v>
      </c>
    </row>
    <row r="64" spans="1:146">
      <c r="A64">
        <v>48</v>
      </c>
      <c r="B64">
        <v>1557592406</v>
      </c>
      <c r="C64">
        <v>94</v>
      </c>
      <c r="D64" t="s">
        <v>351</v>
      </c>
      <c r="E64" t="s">
        <v>352</v>
      </c>
      <c r="H64">
        <v>1557592395.66129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-0.0125228783849915</v>
      </c>
      <c r="AF64">
        <v>0.0140580280515533</v>
      </c>
      <c r="AG64">
        <v>1.32412768263497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1557592395.66129</v>
      </c>
      <c r="AU64">
        <v>102.380112903226</v>
      </c>
      <c r="AV64">
        <v>115.775416129032</v>
      </c>
      <c r="AW64">
        <v>10.9889225806452</v>
      </c>
      <c r="AX64">
        <v>9.83666258064516</v>
      </c>
      <c r="AY64">
        <v>500.013064516129</v>
      </c>
      <c r="AZ64">
        <v>100.656322580645</v>
      </c>
      <c r="BA64">
        <v>0.199767806451613</v>
      </c>
      <c r="BB64">
        <v>20.9850387096774</v>
      </c>
      <c r="BC64">
        <v>24.2409774193548</v>
      </c>
      <c r="BD64">
        <v>999.9</v>
      </c>
      <c r="BE64">
        <v>0</v>
      </c>
      <c r="BF64">
        <v>0</v>
      </c>
      <c r="BG64">
        <v>3000.26161290323</v>
      </c>
      <c r="BH64">
        <v>0</v>
      </c>
      <c r="BI64">
        <v>829.398612903226</v>
      </c>
      <c r="BJ64">
        <v>1499.99064516129</v>
      </c>
      <c r="BK64">
        <v>0.97299370967742</v>
      </c>
      <c r="BL64">
        <v>0.0270065612903226</v>
      </c>
      <c r="BM64">
        <v>0</v>
      </c>
      <c r="BN64">
        <v>2.14129677419355</v>
      </c>
      <c r="BO64">
        <v>0</v>
      </c>
      <c r="BP64">
        <v>25776.8870967742</v>
      </c>
      <c r="BQ64">
        <v>13121.8838709677</v>
      </c>
      <c r="BR64">
        <v>38.907</v>
      </c>
      <c r="BS64">
        <v>42.153</v>
      </c>
      <c r="BT64">
        <v>40.4391290322581</v>
      </c>
      <c r="BU64">
        <v>39.7295483870968</v>
      </c>
      <c r="BV64">
        <v>38.693129032258</v>
      </c>
      <c r="BW64">
        <v>1459.48</v>
      </c>
      <c r="BX64">
        <v>40.5106451612903</v>
      </c>
      <c r="BY64">
        <v>0</v>
      </c>
      <c r="BZ64">
        <v>1557592406.1</v>
      </c>
      <c r="CA64">
        <v>2.12808846153846</v>
      </c>
      <c r="CB64">
        <v>-0.769234183082239</v>
      </c>
      <c r="CC64">
        <v>142.331624619287</v>
      </c>
      <c r="CD64">
        <v>25801.4153846154</v>
      </c>
      <c r="CE64">
        <v>15</v>
      </c>
      <c r="CF64">
        <v>1557591280.5</v>
      </c>
      <c r="CG64" t="s">
        <v>251</v>
      </c>
      <c r="CH64">
        <v>4</v>
      </c>
      <c r="CI64">
        <v>1.702</v>
      </c>
      <c r="CJ64">
        <v>0.037</v>
      </c>
      <c r="CK64">
        <v>400</v>
      </c>
      <c r="CL64">
        <v>13</v>
      </c>
      <c r="CM64">
        <v>0.35</v>
      </c>
      <c r="CN64">
        <v>0.17</v>
      </c>
      <c r="CO64">
        <v>-13.3603926829268</v>
      </c>
      <c r="CP64">
        <v>-3.12045156794427</v>
      </c>
      <c r="CQ64">
        <v>0.317853222293042</v>
      </c>
      <c r="CR64">
        <v>0</v>
      </c>
      <c r="CS64">
        <v>1.7623</v>
      </c>
      <c r="CT64">
        <v>0</v>
      </c>
      <c r="CU64">
        <v>0</v>
      </c>
      <c r="CV64">
        <v>0</v>
      </c>
      <c r="CW64">
        <v>1.15101902439024</v>
      </c>
      <c r="CX64">
        <v>0.0875347735191623</v>
      </c>
      <c r="CY64">
        <v>0.0129220542814625</v>
      </c>
      <c r="CZ64">
        <v>1</v>
      </c>
      <c r="DA64">
        <v>1</v>
      </c>
      <c r="DB64">
        <v>3</v>
      </c>
      <c r="DC64" t="s">
        <v>252</v>
      </c>
      <c r="DD64">
        <v>1.8556</v>
      </c>
      <c r="DE64">
        <v>1.85379</v>
      </c>
      <c r="DF64">
        <v>1.85485</v>
      </c>
      <c r="DG64">
        <v>1.85914</v>
      </c>
      <c r="DH64">
        <v>1.85349</v>
      </c>
      <c r="DI64">
        <v>1.85791</v>
      </c>
      <c r="DJ64">
        <v>1.85514</v>
      </c>
      <c r="DK64">
        <v>1.85374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1.702</v>
      </c>
      <c r="DZ64">
        <v>0.037</v>
      </c>
      <c r="EA64">
        <v>2</v>
      </c>
      <c r="EB64">
        <v>507.758</v>
      </c>
      <c r="EC64">
        <v>502.136</v>
      </c>
      <c r="ED64">
        <v>8.93629</v>
      </c>
      <c r="EE64">
        <v>22.6643</v>
      </c>
      <c r="EF64">
        <v>30.0018</v>
      </c>
      <c r="EG64">
        <v>22.3341</v>
      </c>
      <c r="EH64">
        <v>22.2911</v>
      </c>
      <c r="EI64">
        <v>9.10038</v>
      </c>
      <c r="EJ64">
        <v>43.4456</v>
      </c>
      <c r="EK64">
        <v>95.8362</v>
      </c>
      <c r="EL64">
        <v>8.92406</v>
      </c>
      <c r="EM64">
        <v>146.67</v>
      </c>
      <c r="EN64">
        <v>9.69958</v>
      </c>
      <c r="EO64">
        <v>101.675</v>
      </c>
      <c r="EP64">
        <v>102.076</v>
      </c>
    </row>
    <row r="65" spans="1:146">
      <c r="A65">
        <v>49</v>
      </c>
      <c r="B65">
        <v>1557592408</v>
      </c>
      <c r="C65">
        <v>96</v>
      </c>
      <c r="D65" t="s">
        <v>353</v>
      </c>
      <c r="E65" t="s">
        <v>354</v>
      </c>
      <c r="H65">
        <v>1557592397.66129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-0.0125217610072431</v>
      </c>
      <c r="AF65">
        <v>0.0140567736971431</v>
      </c>
      <c r="AG65">
        <v>1.32403572053765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1557592397.66129</v>
      </c>
      <c r="AU65">
        <v>105.621793548387</v>
      </c>
      <c r="AV65">
        <v>119.098387096774</v>
      </c>
      <c r="AW65">
        <v>10.9827709677419</v>
      </c>
      <c r="AX65">
        <v>9.82710870967742</v>
      </c>
      <c r="AY65">
        <v>500.011451612903</v>
      </c>
      <c r="AZ65">
        <v>100.656129032258</v>
      </c>
      <c r="BA65">
        <v>0.199817387096774</v>
      </c>
      <c r="BB65">
        <v>20.9877322580645</v>
      </c>
      <c r="BC65">
        <v>24.2464129032258</v>
      </c>
      <c r="BD65">
        <v>999.9</v>
      </c>
      <c r="BE65">
        <v>0</v>
      </c>
      <c r="BF65">
        <v>0</v>
      </c>
      <c r="BG65">
        <v>2999.99967741935</v>
      </c>
      <c r="BH65">
        <v>0</v>
      </c>
      <c r="BI65">
        <v>829.99164516129</v>
      </c>
      <c r="BJ65">
        <v>1499.9935483871</v>
      </c>
      <c r="BK65">
        <v>0.972993870967742</v>
      </c>
      <c r="BL65">
        <v>0.0270064161290322</v>
      </c>
      <c r="BM65">
        <v>0</v>
      </c>
      <c r="BN65">
        <v>2.12863870967742</v>
      </c>
      <c r="BO65">
        <v>0</v>
      </c>
      <c r="BP65">
        <v>25787.464516129</v>
      </c>
      <c r="BQ65">
        <v>13121.9096774194</v>
      </c>
      <c r="BR65">
        <v>38.913</v>
      </c>
      <c r="BS65">
        <v>42.163064516129</v>
      </c>
      <c r="BT65">
        <v>40.4492258064516</v>
      </c>
      <c r="BU65">
        <v>39.7416451612903</v>
      </c>
      <c r="BV65">
        <v>38.7012258064516</v>
      </c>
      <c r="BW65">
        <v>1459.48290322581</v>
      </c>
      <c r="BX65">
        <v>40.5106451612903</v>
      </c>
      <c r="BY65">
        <v>0</v>
      </c>
      <c r="BZ65">
        <v>1557592408.5</v>
      </c>
      <c r="CA65">
        <v>2.09849230769231</v>
      </c>
      <c r="CB65">
        <v>0.45554872305089</v>
      </c>
      <c r="CC65">
        <v>-36.9948716177523</v>
      </c>
      <c r="CD65">
        <v>25804.9192307692</v>
      </c>
      <c r="CE65">
        <v>15</v>
      </c>
      <c r="CF65">
        <v>1557591280.5</v>
      </c>
      <c r="CG65" t="s">
        <v>251</v>
      </c>
      <c r="CH65">
        <v>4</v>
      </c>
      <c r="CI65">
        <v>1.702</v>
      </c>
      <c r="CJ65">
        <v>0.037</v>
      </c>
      <c r="CK65">
        <v>400</v>
      </c>
      <c r="CL65">
        <v>13</v>
      </c>
      <c r="CM65">
        <v>0.35</v>
      </c>
      <c r="CN65">
        <v>0.17</v>
      </c>
      <c r="CO65">
        <v>-13.4547463414634</v>
      </c>
      <c r="CP65">
        <v>-2.85392822299655</v>
      </c>
      <c r="CQ65">
        <v>0.294224892496648</v>
      </c>
      <c r="CR65">
        <v>0</v>
      </c>
      <c r="CS65">
        <v>1.983</v>
      </c>
      <c r="CT65">
        <v>0</v>
      </c>
      <c r="CU65">
        <v>0</v>
      </c>
      <c r="CV65">
        <v>0</v>
      </c>
      <c r="CW65">
        <v>1.15448268292683</v>
      </c>
      <c r="CX65">
        <v>0.120517003484342</v>
      </c>
      <c r="CY65">
        <v>0.0152724766027777</v>
      </c>
      <c r="CZ65">
        <v>0</v>
      </c>
      <c r="DA65">
        <v>0</v>
      </c>
      <c r="DB65">
        <v>3</v>
      </c>
      <c r="DC65" t="s">
        <v>278</v>
      </c>
      <c r="DD65">
        <v>1.85559</v>
      </c>
      <c r="DE65">
        <v>1.85379</v>
      </c>
      <c r="DF65">
        <v>1.85485</v>
      </c>
      <c r="DG65">
        <v>1.85914</v>
      </c>
      <c r="DH65">
        <v>1.85349</v>
      </c>
      <c r="DI65">
        <v>1.85791</v>
      </c>
      <c r="DJ65">
        <v>1.85515</v>
      </c>
      <c r="DK65">
        <v>1.85374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1.702</v>
      </c>
      <c r="DZ65">
        <v>0.037</v>
      </c>
      <c r="EA65">
        <v>2</v>
      </c>
      <c r="EB65">
        <v>507.825</v>
      </c>
      <c r="EC65">
        <v>501.941</v>
      </c>
      <c r="ED65">
        <v>8.92463</v>
      </c>
      <c r="EE65">
        <v>22.6738</v>
      </c>
      <c r="EF65">
        <v>30.0018</v>
      </c>
      <c r="EG65">
        <v>22.3426</v>
      </c>
      <c r="EH65">
        <v>22.2995</v>
      </c>
      <c r="EI65">
        <v>9.22552</v>
      </c>
      <c r="EJ65">
        <v>43.718</v>
      </c>
      <c r="EK65">
        <v>95.8362</v>
      </c>
      <c r="EL65">
        <v>8.90651</v>
      </c>
      <c r="EM65">
        <v>146.67</v>
      </c>
      <c r="EN65">
        <v>9.69603</v>
      </c>
      <c r="EO65">
        <v>101.674</v>
      </c>
      <c r="EP65">
        <v>102.075</v>
      </c>
    </row>
    <row r="66" spans="1:146">
      <c r="A66">
        <v>50</v>
      </c>
      <c r="B66">
        <v>1557592410</v>
      </c>
      <c r="C66">
        <v>98</v>
      </c>
      <c r="D66" t="s">
        <v>355</v>
      </c>
      <c r="E66" t="s">
        <v>356</v>
      </c>
      <c r="H66">
        <v>1557592399.66129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-0.0125212119568268</v>
      </c>
      <c r="AF66">
        <v>0.0140561573399513</v>
      </c>
      <c r="AG66">
        <v>1.32399053249688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1557592399.66129</v>
      </c>
      <c r="AU66">
        <v>108.867109677419</v>
      </c>
      <c r="AV66">
        <v>122.429548387097</v>
      </c>
      <c r="AW66">
        <v>10.9764451612903</v>
      </c>
      <c r="AX66">
        <v>9.8166464516129</v>
      </c>
      <c r="AY66">
        <v>500.012741935484</v>
      </c>
      <c r="AZ66">
        <v>100.655774193548</v>
      </c>
      <c r="BA66">
        <v>0.199900161290323</v>
      </c>
      <c r="BB66">
        <v>20.9910709677419</v>
      </c>
      <c r="BC66">
        <v>24.2520806451613</v>
      </c>
      <c r="BD66">
        <v>999.9</v>
      </c>
      <c r="BE66">
        <v>0</v>
      </c>
      <c r="BF66">
        <v>0</v>
      </c>
      <c r="BG66">
        <v>2999.87870967742</v>
      </c>
      <c r="BH66">
        <v>0</v>
      </c>
      <c r="BI66">
        <v>830.54264516129</v>
      </c>
      <c r="BJ66">
        <v>1499.98967741935</v>
      </c>
      <c r="BK66">
        <v>0.972994032258065</v>
      </c>
      <c r="BL66">
        <v>0.0270062709677419</v>
      </c>
      <c r="BM66">
        <v>0</v>
      </c>
      <c r="BN66">
        <v>2.11230967741936</v>
      </c>
      <c r="BO66">
        <v>0</v>
      </c>
      <c r="BP66">
        <v>25795.3612903226</v>
      </c>
      <c r="BQ66">
        <v>13121.8741935484</v>
      </c>
      <c r="BR66">
        <v>38.919</v>
      </c>
      <c r="BS66">
        <v>42.173129032258</v>
      </c>
      <c r="BT66">
        <v>40.4573225806451</v>
      </c>
      <c r="BU66">
        <v>39.7537419354839</v>
      </c>
      <c r="BV66">
        <v>38.7073225806451</v>
      </c>
      <c r="BW66">
        <v>1459.47935483871</v>
      </c>
      <c r="BX66">
        <v>40.5103225806452</v>
      </c>
      <c r="BY66">
        <v>0</v>
      </c>
      <c r="BZ66">
        <v>1557592410.3</v>
      </c>
      <c r="CA66">
        <v>2.10645</v>
      </c>
      <c r="CB66">
        <v>0.199791457959468</v>
      </c>
      <c r="CC66">
        <v>-48.9094016827445</v>
      </c>
      <c r="CD66">
        <v>25806.1384615385</v>
      </c>
      <c r="CE66">
        <v>15</v>
      </c>
      <c r="CF66">
        <v>1557591280.5</v>
      </c>
      <c r="CG66" t="s">
        <v>251</v>
      </c>
      <c r="CH66">
        <v>4</v>
      </c>
      <c r="CI66">
        <v>1.702</v>
      </c>
      <c r="CJ66">
        <v>0.037</v>
      </c>
      <c r="CK66">
        <v>400</v>
      </c>
      <c r="CL66">
        <v>13</v>
      </c>
      <c r="CM66">
        <v>0.35</v>
      </c>
      <c r="CN66">
        <v>0.17</v>
      </c>
      <c r="CO66">
        <v>-13.5290243902439</v>
      </c>
      <c r="CP66">
        <v>-2.45878327526141</v>
      </c>
      <c r="CQ66">
        <v>0.264251983199045</v>
      </c>
      <c r="CR66">
        <v>0</v>
      </c>
      <c r="CS66">
        <v>2.2081</v>
      </c>
      <c r="CT66">
        <v>0</v>
      </c>
      <c r="CU66">
        <v>0</v>
      </c>
      <c r="CV66">
        <v>0</v>
      </c>
      <c r="CW66">
        <v>1.15825634146341</v>
      </c>
      <c r="CX66">
        <v>0.122729477351887</v>
      </c>
      <c r="CY66">
        <v>0.0154217343866751</v>
      </c>
      <c r="CZ66">
        <v>0</v>
      </c>
      <c r="DA66">
        <v>0</v>
      </c>
      <c r="DB66">
        <v>3</v>
      </c>
      <c r="DC66" t="s">
        <v>278</v>
      </c>
      <c r="DD66">
        <v>1.8556</v>
      </c>
      <c r="DE66">
        <v>1.85379</v>
      </c>
      <c r="DF66">
        <v>1.85485</v>
      </c>
      <c r="DG66">
        <v>1.85914</v>
      </c>
      <c r="DH66">
        <v>1.85349</v>
      </c>
      <c r="DI66">
        <v>1.85791</v>
      </c>
      <c r="DJ66">
        <v>1.85515</v>
      </c>
      <c r="DK66">
        <v>1.85373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1.702</v>
      </c>
      <c r="DZ66">
        <v>0.037</v>
      </c>
      <c r="EA66">
        <v>2</v>
      </c>
      <c r="EB66">
        <v>507.753</v>
      </c>
      <c r="EC66">
        <v>501.895</v>
      </c>
      <c r="ED66">
        <v>8.91532</v>
      </c>
      <c r="EE66">
        <v>22.6836</v>
      </c>
      <c r="EF66">
        <v>30.0017</v>
      </c>
      <c r="EG66">
        <v>22.3511</v>
      </c>
      <c r="EH66">
        <v>22.3079</v>
      </c>
      <c r="EI66">
        <v>9.36663</v>
      </c>
      <c r="EJ66">
        <v>43.718</v>
      </c>
      <c r="EK66">
        <v>95.8362</v>
      </c>
      <c r="EL66">
        <v>8.90651</v>
      </c>
      <c r="EM66">
        <v>151.67</v>
      </c>
      <c r="EN66">
        <v>9.69269</v>
      </c>
      <c r="EO66">
        <v>101.674</v>
      </c>
      <c r="EP66">
        <v>102.073</v>
      </c>
    </row>
    <row r="67" spans="1:146">
      <c r="A67">
        <v>51</v>
      </c>
      <c r="B67">
        <v>1557592412</v>
      </c>
      <c r="C67">
        <v>100</v>
      </c>
      <c r="D67" t="s">
        <v>357</v>
      </c>
      <c r="E67" t="s">
        <v>358</v>
      </c>
      <c r="H67">
        <v>1557592401.66129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-0.0125216526576571</v>
      </c>
      <c r="AF67">
        <v>0.0140566520652409</v>
      </c>
      <c r="AG67">
        <v>1.32402680314483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1557592401.66129</v>
      </c>
      <c r="AU67">
        <v>112.117138709677</v>
      </c>
      <c r="AV67">
        <v>125.781193548387</v>
      </c>
      <c r="AW67">
        <v>10.9698064516129</v>
      </c>
      <c r="AX67">
        <v>9.80437580645161</v>
      </c>
      <c r="AY67">
        <v>500.012193548387</v>
      </c>
      <c r="AZ67">
        <v>100.655258064516</v>
      </c>
      <c r="BA67">
        <v>0.199950193548387</v>
      </c>
      <c r="BB67">
        <v>20.9947903225806</v>
      </c>
      <c r="BC67">
        <v>24.2568870967742</v>
      </c>
      <c r="BD67">
        <v>999.9</v>
      </c>
      <c r="BE67">
        <v>0</v>
      </c>
      <c r="BF67">
        <v>0</v>
      </c>
      <c r="BG67">
        <v>2999.99967741935</v>
      </c>
      <c r="BH67">
        <v>0</v>
      </c>
      <c r="BI67">
        <v>830.993387096774</v>
      </c>
      <c r="BJ67">
        <v>1499.99483870968</v>
      </c>
      <c r="BK67">
        <v>0.972994032258065</v>
      </c>
      <c r="BL67">
        <v>0.0270062709677419</v>
      </c>
      <c r="BM67">
        <v>0</v>
      </c>
      <c r="BN67">
        <v>2.13014193548387</v>
      </c>
      <c r="BO67">
        <v>0</v>
      </c>
      <c r="BP67">
        <v>25802.4741935484</v>
      </c>
      <c r="BQ67">
        <v>13121.9161290323</v>
      </c>
      <c r="BR67">
        <v>38.925</v>
      </c>
      <c r="BS67">
        <v>42.1852258064516</v>
      </c>
      <c r="BT67">
        <v>40.4634193548387</v>
      </c>
      <c r="BU67">
        <v>39.7658387096774</v>
      </c>
      <c r="BV67">
        <v>38.7134193548387</v>
      </c>
      <c r="BW67">
        <v>1459.48419354839</v>
      </c>
      <c r="BX67">
        <v>40.5106451612903</v>
      </c>
      <c r="BY67">
        <v>0</v>
      </c>
      <c r="BZ67">
        <v>1557592412.1</v>
      </c>
      <c r="CA67">
        <v>2.12685769230769</v>
      </c>
      <c r="CB67">
        <v>1.25261880602213</v>
      </c>
      <c r="CC67">
        <v>-45.3675208847399</v>
      </c>
      <c r="CD67">
        <v>25804.9230769231</v>
      </c>
      <c r="CE67">
        <v>15</v>
      </c>
      <c r="CF67">
        <v>1557591280.5</v>
      </c>
      <c r="CG67" t="s">
        <v>251</v>
      </c>
      <c r="CH67">
        <v>4</v>
      </c>
      <c r="CI67">
        <v>1.702</v>
      </c>
      <c r="CJ67">
        <v>0.037</v>
      </c>
      <c r="CK67">
        <v>400</v>
      </c>
      <c r="CL67">
        <v>13</v>
      </c>
      <c r="CM67">
        <v>0.35</v>
      </c>
      <c r="CN67">
        <v>0.17</v>
      </c>
      <c r="CO67">
        <v>-13.6331707317073</v>
      </c>
      <c r="CP67">
        <v>-2.31780836236903</v>
      </c>
      <c r="CQ67">
        <v>0.247510550890065</v>
      </c>
      <c r="CR67">
        <v>0</v>
      </c>
      <c r="CS67">
        <v>2.1789</v>
      </c>
      <c r="CT67">
        <v>0</v>
      </c>
      <c r="CU67">
        <v>0</v>
      </c>
      <c r="CV67">
        <v>0</v>
      </c>
      <c r="CW67">
        <v>1.16330268292683</v>
      </c>
      <c r="CX67">
        <v>0.146851777003509</v>
      </c>
      <c r="CY67">
        <v>0.0176505869486307</v>
      </c>
      <c r="CZ67">
        <v>0</v>
      </c>
      <c r="DA67">
        <v>0</v>
      </c>
      <c r="DB67">
        <v>3</v>
      </c>
      <c r="DC67" t="s">
        <v>278</v>
      </c>
      <c r="DD67">
        <v>1.85562</v>
      </c>
      <c r="DE67">
        <v>1.85379</v>
      </c>
      <c r="DF67">
        <v>1.85486</v>
      </c>
      <c r="DG67">
        <v>1.85915</v>
      </c>
      <c r="DH67">
        <v>1.8535</v>
      </c>
      <c r="DI67">
        <v>1.85791</v>
      </c>
      <c r="DJ67">
        <v>1.85515</v>
      </c>
      <c r="DK67">
        <v>1.8537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1.702</v>
      </c>
      <c r="DZ67">
        <v>0.037</v>
      </c>
      <c r="EA67">
        <v>2</v>
      </c>
      <c r="EB67">
        <v>507.727</v>
      </c>
      <c r="EC67">
        <v>501.965</v>
      </c>
      <c r="ED67">
        <v>8.90629</v>
      </c>
      <c r="EE67">
        <v>22.6936</v>
      </c>
      <c r="EF67">
        <v>30.0018</v>
      </c>
      <c r="EG67">
        <v>22.3596</v>
      </c>
      <c r="EH67">
        <v>22.3163</v>
      </c>
      <c r="EI67">
        <v>9.52581</v>
      </c>
      <c r="EJ67">
        <v>43.718</v>
      </c>
      <c r="EK67">
        <v>95.8362</v>
      </c>
      <c r="EL67">
        <v>8.88882</v>
      </c>
      <c r="EM67">
        <v>156.67</v>
      </c>
      <c r="EN67">
        <v>9.69111</v>
      </c>
      <c r="EO67">
        <v>101.672</v>
      </c>
      <c r="EP67">
        <v>102.07</v>
      </c>
    </row>
    <row r="68" spans="1:146">
      <c r="A68">
        <v>52</v>
      </c>
      <c r="B68">
        <v>1557592414</v>
      </c>
      <c r="C68">
        <v>102</v>
      </c>
      <c r="D68" t="s">
        <v>359</v>
      </c>
      <c r="E68" t="s">
        <v>360</v>
      </c>
      <c r="H68">
        <v>1557592403.66129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-0.0125205746322423</v>
      </c>
      <c r="AF68">
        <v>0.0140554418872725</v>
      </c>
      <c r="AG68">
        <v>1.32393807909088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1557592403.66129</v>
      </c>
      <c r="AU68">
        <v>115.373848387097</v>
      </c>
      <c r="AV68">
        <v>129.112935483871</v>
      </c>
      <c r="AW68">
        <v>10.9629258064516</v>
      </c>
      <c r="AX68">
        <v>9.79109935483871</v>
      </c>
      <c r="AY68">
        <v>500.012161290323</v>
      </c>
      <c r="AZ68">
        <v>100.654709677419</v>
      </c>
      <c r="BA68">
        <v>0.199983709677419</v>
      </c>
      <c r="BB68">
        <v>20.9983064516129</v>
      </c>
      <c r="BC68">
        <v>24.2604806451613</v>
      </c>
      <c r="BD68">
        <v>999.9</v>
      </c>
      <c r="BE68">
        <v>0</v>
      </c>
      <c r="BF68">
        <v>0</v>
      </c>
      <c r="BG68">
        <v>2999.75774193548</v>
      </c>
      <c r="BH68">
        <v>0</v>
      </c>
      <c r="BI68">
        <v>831.365838709677</v>
      </c>
      <c r="BJ68">
        <v>1499.99064516129</v>
      </c>
      <c r="BK68">
        <v>0.972994032258065</v>
      </c>
      <c r="BL68">
        <v>0.0270062709677419</v>
      </c>
      <c r="BM68">
        <v>0</v>
      </c>
      <c r="BN68">
        <v>2.11090967741936</v>
      </c>
      <c r="BO68">
        <v>0</v>
      </c>
      <c r="BP68">
        <v>25803.6096774194</v>
      </c>
      <c r="BQ68">
        <v>13121.8806451613</v>
      </c>
      <c r="BR68">
        <v>38.9350967741935</v>
      </c>
      <c r="BS68">
        <v>42.1973225806451</v>
      </c>
      <c r="BT68">
        <v>40.4695161290322</v>
      </c>
      <c r="BU68">
        <v>39.777935483871</v>
      </c>
      <c r="BV68">
        <v>38.7195161290322</v>
      </c>
      <c r="BW68">
        <v>1459.48</v>
      </c>
      <c r="BX68">
        <v>40.5106451612903</v>
      </c>
      <c r="BY68">
        <v>0</v>
      </c>
      <c r="BZ68">
        <v>1557592414.5</v>
      </c>
      <c r="CA68">
        <v>2.15443076923077</v>
      </c>
      <c r="CB68">
        <v>0.564642738408892</v>
      </c>
      <c r="CC68">
        <v>-88.6358967598037</v>
      </c>
      <c r="CD68">
        <v>25803.4153846154</v>
      </c>
      <c r="CE68">
        <v>15</v>
      </c>
      <c r="CF68">
        <v>1557591280.5</v>
      </c>
      <c r="CG68" t="s">
        <v>251</v>
      </c>
      <c r="CH68">
        <v>4</v>
      </c>
      <c r="CI68">
        <v>1.702</v>
      </c>
      <c r="CJ68">
        <v>0.037</v>
      </c>
      <c r="CK68">
        <v>400</v>
      </c>
      <c r="CL68">
        <v>13</v>
      </c>
      <c r="CM68">
        <v>0.35</v>
      </c>
      <c r="CN68">
        <v>0.17</v>
      </c>
      <c r="CO68">
        <v>-13.7165756097561</v>
      </c>
      <c r="CP68">
        <v>-2.51616376306592</v>
      </c>
      <c r="CQ68">
        <v>0.266243118111438</v>
      </c>
      <c r="CR68">
        <v>0</v>
      </c>
      <c r="CS68">
        <v>2.1514</v>
      </c>
      <c r="CT68">
        <v>0</v>
      </c>
      <c r="CU68">
        <v>0</v>
      </c>
      <c r="CV68">
        <v>0</v>
      </c>
      <c r="CW68">
        <v>1.1695887804878</v>
      </c>
      <c r="CX68">
        <v>0.206802648083623</v>
      </c>
      <c r="CY68">
        <v>0.0230605976056004</v>
      </c>
      <c r="CZ68">
        <v>0</v>
      </c>
      <c r="DA68">
        <v>0</v>
      </c>
      <c r="DB68">
        <v>3</v>
      </c>
      <c r="DC68" t="s">
        <v>278</v>
      </c>
      <c r="DD68">
        <v>1.85562</v>
      </c>
      <c r="DE68">
        <v>1.85379</v>
      </c>
      <c r="DF68">
        <v>1.85486</v>
      </c>
      <c r="DG68">
        <v>1.85916</v>
      </c>
      <c r="DH68">
        <v>1.8535</v>
      </c>
      <c r="DI68">
        <v>1.85791</v>
      </c>
      <c r="DJ68">
        <v>1.85515</v>
      </c>
      <c r="DK68">
        <v>1.85371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1.702</v>
      </c>
      <c r="DZ68">
        <v>0.037</v>
      </c>
      <c r="EA68">
        <v>2</v>
      </c>
      <c r="EB68">
        <v>507.762</v>
      </c>
      <c r="EC68">
        <v>501.864</v>
      </c>
      <c r="ED68">
        <v>8.89968</v>
      </c>
      <c r="EE68">
        <v>22.7034</v>
      </c>
      <c r="EF68">
        <v>30.0018</v>
      </c>
      <c r="EG68">
        <v>22.368</v>
      </c>
      <c r="EH68">
        <v>22.3243</v>
      </c>
      <c r="EI68">
        <v>9.64953</v>
      </c>
      <c r="EJ68">
        <v>43.718</v>
      </c>
      <c r="EK68">
        <v>95.8362</v>
      </c>
      <c r="EL68">
        <v>8.88882</v>
      </c>
      <c r="EM68">
        <v>156.67</v>
      </c>
      <c r="EN68">
        <v>9.69635</v>
      </c>
      <c r="EO68">
        <v>101.671</v>
      </c>
      <c r="EP68">
        <v>102.069</v>
      </c>
    </row>
    <row r="69" spans="1:146">
      <c r="A69">
        <v>53</v>
      </c>
      <c r="B69">
        <v>1557592416</v>
      </c>
      <c r="C69">
        <v>104</v>
      </c>
      <c r="D69" t="s">
        <v>361</v>
      </c>
      <c r="E69" t="s">
        <v>362</v>
      </c>
      <c r="H69">
        <v>1557592405.66129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-0.0125196769548609</v>
      </c>
      <c r="AF69">
        <v>0.014054434165771</v>
      </c>
      <c r="AG69">
        <v>1.32386419761704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1557592405.66129</v>
      </c>
      <c r="AU69">
        <v>118.631322580645</v>
      </c>
      <c r="AV69">
        <v>132.453967741936</v>
      </c>
      <c r="AW69">
        <v>10.9555580645161</v>
      </c>
      <c r="AX69">
        <v>9.77774774193548</v>
      </c>
      <c r="AY69">
        <v>500.013838709677</v>
      </c>
      <c r="AZ69">
        <v>100.654258064516</v>
      </c>
      <c r="BA69">
        <v>0.200041677419355</v>
      </c>
      <c r="BB69">
        <v>21.0016290322581</v>
      </c>
      <c r="BC69">
        <v>24.2642032258065</v>
      </c>
      <c r="BD69">
        <v>999.9</v>
      </c>
      <c r="BE69">
        <v>0</v>
      </c>
      <c r="BF69">
        <v>0</v>
      </c>
      <c r="BG69">
        <v>2999.55612903226</v>
      </c>
      <c r="BH69">
        <v>0</v>
      </c>
      <c r="BI69">
        <v>831.537451612903</v>
      </c>
      <c r="BJ69">
        <v>1499.9935483871</v>
      </c>
      <c r="BK69">
        <v>0.97299435483871</v>
      </c>
      <c r="BL69">
        <v>0.0270059806451613</v>
      </c>
      <c r="BM69">
        <v>0</v>
      </c>
      <c r="BN69">
        <v>2.13280967741936</v>
      </c>
      <c r="BO69">
        <v>0</v>
      </c>
      <c r="BP69">
        <v>25801.5935483871</v>
      </c>
      <c r="BQ69">
        <v>13121.9096774194</v>
      </c>
      <c r="BR69">
        <v>38.9431935483871</v>
      </c>
      <c r="BS69">
        <v>42.2094193548387</v>
      </c>
      <c r="BT69">
        <v>40.4756129032258</v>
      </c>
      <c r="BU69">
        <v>39.792064516129</v>
      </c>
      <c r="BV69">
        <v>38.7256129032258</v>
      </c>
      <c r="BW69">
        <v>1459.48322580645</v>
      </c>
      <c r="BX69">
        <v>40.5103225806452</v>
      </c>
      <c r="BY69">
        <v>0</v>
      </c>
      <c r="BZ69">
        <v>1557592416.3</v>
      </c>
      <c r="CA69">
        <v>2.18682307692308</v>
      </c>
      <c r="CB69">
        <v>0.552335046988472</v>
      </c>
      <c r="CC69">
        <v>-99.7128197912418</v>
      </c>
      <c r="CD69">
        <v>25800.6153846154</v>
      </c>
      <c r="CE69">
        <v>15</v>
      </c>
      <c r="CF69">
        <v>1557591280.5</v>
      </c>
      <c r="CG69" t="s">
        <v>251</v>
      </c>
      <c r="CH69">
        <v>4</v>
      </c>
      <c r="CI69">
        <v>1.702</v>
      </c>
      <c r="CJ69">
        <v>0.037</v>
      </c>
      <c r="CK69">
        <v>400</v>
      </c>
      <c r="CL69">
        <v>13</v>
      </c>
      <c r="CM69">
        <v>0.35</v>
      </c>
      <c r="CN69">
        <v>0.17</v>
      </c>
      <c r="CO69">
        <v>-13.7902609756098</v>
      </c>
      <c r="CP69">
        <v>-2.53655749128931</v>
      </c>
      <c r="CQ69">
        <v>0.267985431782828</v>
      </c>
      <c r="CR69">
        <v>0</v>
      </c>
      <c r="CS69">
        <v>2.154</v>
      </c>
      <c r="CT69">
        <v>0</v>
      </c>
      <c r="CU69">
        <v>0</v>
      </c>
      <c r="CV69">
        <v>0</v>
      </c>
      <c r="CW69">
        <v>1.17579243902439</v>
      </c>
      <c r="CX69">
        <v>0.248369268292696</v>
      </c>
      <c r="CY69">
        <v>0.0261315778303725</v>
      </c>
      <c r="CZ69">
        <v>0</v>
      </c>
      <c r="DA69">
        <v>0</v>
      </c>
      <c r="DB69">
        <v>3</v>
      </c>
      <c r="DC69" t="s">
        <v>278</v>
      </c>
      <c r="DD69">
        <v>1.85562</v>
      </c>
      <c r="DE69">
        <v>1.85379</v>
      </c>
      <c r="DF69">
        <v>1.85486</v>
      </c>
      <c r="DG69">
        <v>1.85916</v>
      </c>
      <c r="DH69">
        <v>1.8535</v>
      </c>
      <c r="DI69">
        <v>1.85791</v>
      </c>
      <c r="DJ69">
        <v>1.85515</v>
      </c>
      <c r="DK69">
        <v>1.85372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1.702</v>
      </c>
      <c r="DZ69">
        <v>0.037</v>
      </c>
      <c r="EA69">
        <v>2</v>
      </c>
      <c r="EB69">
        <v>507.782</v>
      </c>
      <c r="EC69">
        <v>501.917</v>
      </c>
      <c r="ED69">
        <v>8.8928</v>
      </c>
      <c r="EE69">
        <v>22.713</v>
      </c>
      <c r="EF69">
        <v>30.0017</v>
      </c>
      <c r="EG69">
        <v>22.3765</v>
      </c>
      <c r="EH69">
        <v>22.3327</v>
      </c>
      <c r="EI69">
        <v>9.7919</v>
      </c>
      <c r="EJ69">
        <v>43.718</v>
      </c>
      <c r="EK69">
        <v>95.8362</v>
      </c>
      <c r="EL69">
        <v>8.88882</v>
      </c>
      <c r="EM69">
        <v>161.67</v>
      </c>
      <c r="EN69">
        <v>9.64666</v>
      </c>
      <c r="EO69">
        <v>101.67</v>
      </c>
      <c r="EP69">
        <v>102.068</v>
      </c>
    </row>
    <row r="70" spans="1:146">
      <c r="A70">
        <v>54</v>
      </c>
      <c r="B70">
        <v>1557592418</v>
      </c>
      <c r="C70">
        <v>106</v>
      </c>
      <c r="D70" t="s">
        <v>363</v>
      </c>
      <c r="E70" t="s">
        <v>364</v>
      </c>
      <c r="H70">
        <v>1557592407.66129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-0.0125168297882467</v>
      </c>
      <c r="AF70">
        <v>0.0140512379718211</v>
      </c>
      <c r="AG70">
        <v>1.32362986452191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1557592407.66129</v>
      </c>
      <c r="AU70">
        <v>121.88964516129</v>
      </c>
      <c r="AV70">
        <v>135.807483870968</v>
      </c>
      <c r="AW70">
        <v>10.9476290322581</v>
      </c>
      <c r="AX70">
        <v>9.76440193548387</v>
      </c>
      <c r="AY70">
        <v>500.011161290322</v>
      </c>
      <c r="AZ70">
        <v>100.653709677419</v>
      </c>
      <c r="BA70">
        <v>0.200025064516129</v>
      </c>
      <c r="BB70">
        <v>21.0044193548387</v>
      </c>
      <c r="BC70">
        <v>24.2688903225806</v>
      </c>
      <c r="BD70">
        <v>999.9</v>
      </c>
      <c r="BE70">
        <v>0</v>
      </c>
      <c r="BF70">
        <v>0</v>
      </c>
      <c r="BG70">
        <v>2998.89032258064</v>
      </c>
      <c r="BH70">
        <v>0</v>
      </c>
      <c r="BI70">
        <v>831.529387096774</v>
      </c>
      <c r="BJ70">
        <v>1499.98935483871</v>
      </c>
      <c r="BK70">
        <v>0.97299435483871</v>
      </c>
      <c r="BL70">
        <v>0.0270059806451613</v>
      </c>
      <c r="BM70">
        <v>0</v>
      </c>
      <c r="BN70">
        <v>2.15773225806452</v>
      </c>
      <c r="BO70">
        <v>0</v>
      </c>
      <c r="BP70">
        <v>25797.3709677419</v>
      </c>
      <c r="BQ70">
        <v>13121.8741935484</v>
      </c>
      <c r="BR70">
        <v>38.9532903225806</v>
      </c>
      <c r="BS70">
        <v>42.2195161290322</v>
      </c>
      <c r="BT70">
        <v>40.4817096774193</v>
      </c>
      <c r="BU70">
        <v>39.8041612903226</v>
      </c>
      <c r="BV70">
        <v>38.7317096774193</v>
      </c>
      <c r="BW70">
        <v>1459.47903225806</v>
      </c>
      <c r="BX70">
        <v>40.5103225806452</v>
      </c>
      <c r="BY70">
        <v>0</v>
      </c>
      <c r="BZ70">
        <v>1557592418.1</v>
      </c>
      <c r="CA70">
        <v>2.20045769230769</v>
      </c>
      <c r="CB70">
        <v>0.498471796207562</v>
      </c>
      <c r="CC70">
        <v>-119.897435049723</v>
      </c>
      <c r="CD70">
        <v>25794.3</v>
      </c>
      <c r="CE70">
        <v>15</v>
      </c>
      <c r="CF70">
        <v>1557591280.5</v>
      </c>
      <c r="CG70" t="s">
        <v>251</v>
      </c>
      <c r="CH70">
        <v>4</v>
      </c>
      <c r="CI70">
        <v>1.702</v>
      </c>
      <c r="CJ70">
        <v>0.037</v>
      </c>
      <c r="CK70">
        <v>400</v>
      </c>
      <c r="CL70">
        <v>13</v>
      </c>
      <c r="CM70">
        <v>0.35</v>
      </c>
      <c r="CN70">
        <v>0.17</v>
      </c>
      <c r="CO70">
        <v>-13.8906609756098</v>
      </c>
      <c r="CP70">
        <v>-2.40327386759599</v>
      </c>
      <c r="CQ70">
        <v>0.252833571865887</v>
      </c>
      <c r="CR70">
        <v>0</v>
      </c>
      <c r="CS70">
        <v>2.1812</v>
      </c>
      <c r="CT70">
        <v>0</v>
      </c>
      <c r="CU70">
        <v>0</v>
      </c>
      <c r="CV70">
        <v>0</v>
      </c>
      <c r="CW70">
        <v>1.18148682926829</v>
      </c>
      <c r="CX70">
        <v>0.249177282229974</v>
      </c>
      <c r="CY70">
        <v>0.02620515844201</v>
      </c>
      <c r="CZ70">
        <v>0</v>
      </c>
      <c r="DA70">
        <v>0</v>
      </c>
      <c r="DB70">
        <v>3</v>
      </c>
      <c r="DC70" t="s">
        <v>278</v>
      </c>
      <c r="DD70">
        <v>1.85561</v>
      </c>
      <c r="DE70">
        <v>1.85379</v>
      </c>
      <c r="DF70">
        <v>1.85485</v>
      </c>
      <c r="DG70">
        <v>1.85915</v>
      </c>
      <c r="DH70">
        <v>1.85349</v>
      </c>
      <c r="DI70">
        <v>1.85791</v>
      </c>
      <c r="DJ70">
        <v>1.85514</v>
      </c>
      <c r="DK70">
        <v>1.85371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1.702</v>
      </c>
      <c r="DZ70">
        <v>0.037</v>
      </c>
      <c r="EA70">
        <v>2</v>
      </c>
      <c r="EB70">
        <v>507.854</v>
      </c>
      <c r="EC70">
        <v>501.937</v>
      </c>
      <c r="ED70">
        <v>8.88564</v>
      </c>
      <c r="EE70">
        <v>22.723</v>
      </c>
      <c r="EF70">
        <v>30.0017</v>
      </c>
      <c r="EG70">
        <v>22.3855</v>
      </c>
      <c r="EH70">
        <v>22.3412</v>
      </c>
      <c r="EI70">
        <v>9.9534</v>
      </c>
      <c r="EJ70">
        <v>43.718</v>
      </c>
      <c r="EK70">
        <v>95.8362</v>
      </c>
      <c r="EL70">
        <v>8.86832</v>
      </c>
      <c r="EM70">
        <v>166.67</v>
      </c>
      <c r="EN70">
        <v>9.64175</v>
      </c>
      <c r="EO70">
        <v>101.668</v>
      </c>
      <c r="EP70">
        <v>102.066</v>
      </c>
    </row>
    <row r="71" spans="1:146">
      <c r="A71">
        <v>55</v>
      </c>
      <c r="B71">
        <v>1557592420</v>
      </c>
      <c r="C71">
        <v>108</v>
      </c>
      <c r="D71" t="s">
        <v>365</v>
      </c>
      <c r="E71" t="s">
        <v>366</v>
      </c>
      <c r="H71">
        <v>1557592409.66129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-0.0125132947636881</v>
      </c>
      <c r="AF71">
        <v>0.0140472695970689</v>
      </c>
      <c r="AG71">
        <v>1.32333891173724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1557592409.66129</v>
      </c>
      <c r="AU71">
        <v>125.152290322581</v>
      </c>
      <c r="AV71">
        <v>139.132580645161</v>
      </c>
      <c r="AW71">
        <v>10.9395290322581</v>
      </c>
      <c r="AX71">
        <v>9.75105612903226</v>
      </c>
      <c r="AY71">
        <v>500.010064516129</v>
      </c>
      <c r="AZ71">
        <v>100.653032258065</v>
      </c>
      <c r="BA71">
        <v>0.200010935483871</v>
      </c>
      <c r="BB71">
        <v>21.0071451612903</v>
      </c>
      <c r="BC71">
        <v>24.2743483870968</v>
      </c>
      <c r="BD71">
        <v>999.9</v>
      </c>
      <c r="BE71">
        <v>0</v>
      </c>
      <c r="BF71">
        <v>0</v>
      </c>
      <c r="BG71">
        <v>2998.0635483871</v>
      </c>
      <c r="BH71">
        <v>0</v>
      </c>
      <c r="BI71">
        <v>831.490225806451</v>
      </c>
      <c r="BJ71">
        <v>1499.98612903226</v>
      </c>
      <c r="BK71">
        <v>0.97299435483871</v>
      </c>
      <c r="BL71">
        <v>0.0270059806451613</v>
      </c>
      <c r="BM71">
        <v>0</v>
      </c>
      <c r="BN71">
        <v>2.19484838709677</v>
      </c>
      <c r="BO71">
        <v>0</v>
      </c>
      <c r="BP71">
        <v>25793.8096774194</v>
      </c>
      <c r="BQ71">
        <v>13121.8451612903</v>
      </c>
      <c r="BR71">
        <v>38.9613870967742</v>
      </c>
      <c r="BS71">
        <v>42.2256129032258</v>
      </c>
      <c r="BT71">
        <v>40.4878064516129</v>
      </c>
      <c r="BU71">
        <v>39.8142258064516</v>
      </c>
      <c r="BV71">
        <v>38.7378064516129</v>
      </c>
      <c r="BW71">
        <v>1459.47580645161</v>
      </c>
      <c r="BX71">
        <v>40.5103225806452</v>
      </c>
      <c r="BY71">
        <v>0</v>
      </c>
      <c r="BZ71">
        <v>1557592420.5</v>
      </c>
      <c r="CA71">
        <v>2.20521923076923</v>
      </c>
      <c r="CB71">
        <v>1.03152478953382</v>
      </c>
      <c r="CC71">
        <v>-174.611965077419</v>
      </c>
      <c r="CD71">
        <v>25787.2076923077</v>
      </c>
      <c r="CE71">
        <v>15</v>
      </c>
      <c r="CF71">
        <v>1557591280.5</v>
      </c>
      <c r="CG71" t="s">
        <v>251</v>
      </c>
      <c r="CH71">
        <v>4</v>
      </c>
      <c r="CI71">
        <v>1.702</v>
      </c>
      <c r="CJ71">
        <v>0.037</v>
      </c>
      <c r="CK71">
        <v>400</v>
      </c>
      <c r="CL71">
        <v>13</v>
      </c>
      <c r="CM71">
        <v>0.35</v>
      </c>
      <c r="CN71">
        <v>0.17</v>
      </c>
      <c r="CO71">
        <v>-13.9631317073171</v>
      </c>
      <c r="CP71">
        <v>-2.30581672473936</v>
      </c>
      <c r="CQ71">
        <v>0.244662030144945</v>
      </c>
      <c r="CR71">
        <v>0</v>
      </c>
      <c r="CS71">
        <v>2.1253</v>
      </c>
      <c r="CT71">
        <v>0</v>
      </c>
      <c r="CU71">
        <v>0</v>
      </c>
      <c r="CV71">
        <v>0</v>
      </c>
      <c r="CW71">
        <v>1.18689365853659</v>
      </c>
      <c r="CX71">
        <v>0.206394773519204</v>
      </c>
      <c r="CY71">
        <v>0.0234942532419227</v>
      </c>
      <c r="CZ71">
        <v>0</v>
      </c>
      <c r="DA71">
        <v>0</v>
      </c>
      <c r="DB71">
        <v>3</v>
      </c>
      <c r="DC71" t="s">
        <v>278</v>
      </c>
      <c r="DD71">
        <v>1.85561</v>
      </c>
      <c r="DE71">
        <v>1.85379</v>
      </c>
      <c r="DF71">
        <v>1.85486</v>
      </c>
      <c r="DG71">
        <v>1.85915</v>
      </c>
      <c r="DH71">
        <v>1.85349</v>
      </c>
      <c r="DI71">
        <v>1.85791</v>
      </c>
      <c r="DJ71">
        <v>1.85513</v>
      </c>
      <c r="DK71">
        <v>1.85372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1.702</v>
      </c>
      <c r="DZ71">
        <v>0.037</v>
      </c>
      <c r="EA71">
        <v>2</v>
      </c>
      <c r="EB71">
        <v>507.86</v>
      </c>
      <c r="EC71">
        <v>501.792</v>
      </c>
      <c r="ED71">
        <v>8.87857</v>
      </c>
      <c r="EE71">
        <v>22.7331</v>
      </c>
      <c r="EF71">
        <v>30.0018</v>
      </c>
      <c r="EG71">
        <v>22.3941</v>
      </c>
      <c r="EH71">
        <v>22.3496</v>
      </c>
      <c r="EI71">
        <v>10.077</v>
      </c>
      <c r="EJ71">
        <v>43.718</v>
      </c>
      <c r="EK71">
        <v>95.4592</v>
      </c>
      <c r="EL71">
        <v>8.86832</v>
      </c>
      <c r="EM71">
        <v>166.67</v>
      </c>
      <c r="EN71">
        <v>9.63499</v>
      </c>
      <c r="EO71">
        <v>101.666</v>
      </c>
      <c r="EP71">
        <v>102.064</v>
      </c>
    </row>
    <row r="72" spans="1:146">
      <c r="A72">
        <v>56</v>
      </c>
      <c r="B72">
        <v>1557592422</v>
      </c>
      <c r="C72">
        <v>110</v>
      </c>
      <c r="D72" t="s">
        <v>367</v>
      </c>
      <c r="E72" t="s">
        <v>368</v>
      </c>
      <c r="H72">
        <v>1557592411.66129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-0.0125117726755163</v>
      </c>
      <c r="AF72">
        <v>0.0140455609197538</v>
      </c>
      <c r="AG72">
        <v>1.32321363302177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1557592411.66129</v>
      </c>
      <c r="AU72">
        <v>128.411806451613</v>
      </c>
      <c r="AV72">
        <v>142.464225806452</v>
      </c>
      <c r="AW72">
        <v>10.9312806451613</v>
      </c>
      <c r="AX72">
        <v>9.73852</v>
      </c>
      <c r="AY72">
        <v>500.011129032258</v>
      </c>
      <c r="AZ72">
        <v>100.652290322581</v>
      </c>
      <c r="BA72">
        <v>0.200068516129032</v>
      </c>
      <c r="BB72">
        <v>21.0102258064516</v>
      </c>
      <c r="BC72">
        <v>24.2801161290323</v>
      </c>
      <c r="BD72">
        <v>999.9</v>
      </c>
      <c r="BE72">
        <v>0</v>
      </c>
      <c r="BF72">
        <v>0</v>
      </c>
      <c r="BG72">
        <v>2997.72096774193</v>
      </c>
      <c r="BH72">
        <v>0</v>
      </c>
      <c r="BI72">
        <v>831.384419354839</v>
      </c>
      <c r="BJ72">
        <v>1499.99709677419</v>
      </c>
      <c r="BK72">
        <v>0.972994677419355</v>
      </c>
      <c r="BL72">
        <v>0.0270056903225806</v>
      </c>
      <c r="BM72">
        <v>0</v>
      </c>
      <c r="BN72">
        <v>2.22207741935484</v>
      </c>
      <c r="BO72">
        <v>0</v>
      </c>
      <c r="BP72">
        <v>25786.8161290323</v>
      </c>
      <c r="BQ72">
        <v>13121.9451612903</v>
      </c>
      <c r="BR72">
        <v>38.9674838709677</v>
      </c>
      <c r="BS72">
        <v>42.2377096774193</v>
      </c>
      <c r="BT72">
        <v>40.4999032258064</v>
      </c>
      <c r="BU72">
        <v>39.8263225806452</v>
      </c>
      <c r="BV72">
        <v>38.7499032258064</v>
      </c>
      <c r="BW72">
        <v>1459.48677419355</v>
      </c>
      <c r="BX72">
        <v>40.5103225806452</v>
      </c>
      <c r="BY72">
        <v>0</v>
      </c>
      <c r="BZ72">
        <v>1557592422.3</v>
      </c>
      <c r="CA72">
        <v>2.22107692307692</v>
      </c>
      <c r="CB72">
        <v>0.449005133206719</v>
      </c>
      <c r="CC72">
        <v>-252.618803037961</v>
      </c>
      <c r="CD72">
        <v>25778.7346153846</v>
      </c>
      <c r="CE72">
        <v>15</v>
      </c>
      <c r="CF72">
        <v>1557591280.5</v>
      </c>
      <c r="CG72" t="s">
        <v>251</v>
      </c>
      <c r="CH72">
        <v>4</v>
      </c>
      <c r="CI72">
        <v>1.702</v>
      </c>
      <c r="CJ72">
        <v>0.037</v>
      </c>
      <c r="CK72">
        <v>400</v>
      </c>
      <c r="CL72">
        <v>13</v>
      </c>
      <c r="CM72">
        <v>0.35</v>
      </c>
      <c r="CN72">
        <v>0.17</v>
      </c>
      <c r="CO72">
        <v>-14.0221975609756</v>
      </c>
      <c r="CP72">
        <v>-2.21156864111413</v>
      </c>
      <c r="CQ72">
        <v>0.23890535475505</v>
      </c>
      <c r="CR72">
        <v>0</v>
      </c>
      <c r="CS72">
        <v>2.251</v>
      </c>
      <c r="CT72">
        <v>0</v>
      </c>
      <c r="CU72">
        <v>0</v>
      </c>
      <c r="CV72">
        <v>0</v>
      </c>
      <c r="CW72">
        <v>1.1917956097561</v>
      </c>
      <c r="CX72">
        <v>0.126291846689836</v>
      </c>
      <c r="CY72">
        <v>0.0179992341366583</v>
      </c>
      <c r="CZ72">
        <v>0</v>
      </c>
      <c r="DA72">
        <v>0</v>
      </c>
      <c r="DB72">
        <v>3</v>
      </c>
      <c r="DC72" t="s">
        <v>278</v>
      </c>
      <c r="DD72">
        <v>1.85562</v>
      </c>
      <c r="DE72">
        <v>1.85379</v>
      </c>
      <c r="DF72">
        <v>1.85486</v>
      </c>
      <c r="DG72">
        <v>1.85916</v>
      </c>
      <c r="DH72">
        <v>1.85349</v>
      </c>
      <c r="DI72">
        <v>1.85791</v>
      </c>
      <c r="DJ72">
        <v>1.85514</v>
      </c>
      <c r="DK72">
        <v>1.85371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1.702</v>
      </c>
      <c r="DZ72">
        <v>0.037</v>
      </c>
      <c r="EA72">
        <v>2</v>
      </c>
      <c r="EB72">
        <v>507.791</v>
      </c>
      <c r="EC72">
        <v>501.718</v>
      </c>
      <c r="ED72">
        <v>8.87028</v>
      </c>
      <c r="EE72">
        <v>22.7426</v>
      </c>
      <c r="EF72">
        <v>30.0019</v>
      </c>
      <c r="EG72">
        <v>22.4029</v>
      </c>
      <c r="EH72">
        <v>22.3585</v>
      </c>
      <c r="EI72">
        <v>10.2173</v>
      </c>
      <c r="EJ72">
        <v>43.718</v>
      </c>
      <c r="EK72">
        <v>95.4592</v>
      </c>
      <c r="EL72">
        <v>8.841</v>
      </c>
      <c r="EM72">
        <v>171.67</v>
      </c>
      <c r="EN72">
        <v>9.62848</v>
      </c>
      <c r="EO72">
        <v>101.666</v>
      </c>
      <c r="EP72">
        <v>102.062</v>
      </c>
    </row>
    <row r="73" spans="1:146">
      <c r="A73">
        <v>57</v>
      </c>
      <c r="B73">
        <v>1557592424</v>
      </c>
      <c r="C73">
        <v>112</v>
      </c>
      <c r="D73" t="s">
        <v>369</v>
      </c>
      <c r="E73" t="s">
        <v>370</v>
      </c>
      <c r="H73">
        <v>1557592413.66129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-0.0125086431092004</v>
      </c>
      <c r="AF73">
        <v>0.0140420477073991</v>
      </c>
      <c r="AG73">
        <v>1.32295604335097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1557592413.66129</v>
      </c>
      <c r="AU73">
        <v>131.668741935484</v>
      </c>
      <c r="AV73">
        <v>145.812677419355</v>
      </c>
      <c r="AW73">
        <v>10.9230032258065</v>
      </c>
      <c r="AX73">
        <v>9.72876967741935</v>
      </c>
      <c r="AY73">
        <v>500.008419354839</v>
      </c>
      <c r="AZ73">
        <v>100.651483870968</v>
      </c>
      <c r="BA73">
        <v>0.200095612903226</v>
      </c>
      <c r="BB73">
        <v>21.0129225806452</v>
      </c>
      <c r="BC73">
        <v>24.2852387096774</v>
      </c>
      <c r="BD73">
        <v>999.9</v>
      </c>
      <c r="BE73">
        <v>0</v>
      </c>
      <c r="BF73">
        <v>0</v>
      </c>
      <c r="BG73">
        <v>2996.99516129032</v>
      </c>
      <c r="BH73">
        <v>0</v>
      </c>
      <c r="BI73">
        <v>831.123548387097</v>
      </c>
      <c r="BJ73">
        <v>1499.9935483871</v>
      </c>
      <c r="BK73">
        <v>0.972994677419355</v>
      </c>
      <c r="BL73">
        <v>0.0270056903225806</v>
      </c>
      <c r="BM73">
        <v>0</v>
      </c>
      <c r="BN73">
        <v>2.18718387096774</v>
      </c>
      <c r="BO73">
        <v>0</v>
      </c>
      <c r="BP73">
        <v>25778.5709677419</v>
      </c>
      <c r="BQ73">
        <v>13121.9129032258</v>
      </c>
      <c r="BR73">
        <v>38.9735806451613</v>
      </c>
      <c r="BS73">
        <v>42.2498064516129</v>
      </c>
      <c r="BT73">
        <v>40.5099677419355</v>
      </c>
      <c r="BU73">
        <v>39.8364193548387</v>
      </c>
      <c r="BV73">
        <v>38.7599677419355</v>
      </c>
      <c r="BW73">
        <v>1459.48322580645</v>
      </c>
      <c r="BX73">
        <v>40.5103225806452</v>
      </c>
      <c r="BY73">
        <v>0</v>
      </c>
      <c r="BZ73">
        <v>1557592424.1</v>
      </c>
      <c r="CA73">
        <v>2.19086538461538</v>
      </c>
      <c r="CB73">
        <v>-0.666512817479286</v>
      </c>
      <c r="CC73">
        <v>-381.145298260767</v>
      </c>
      <c r="CD73">
        <v>25771.6346153846</v>
      </c>
      <c r="CE73">
        <v>15</v>
      </c>
      <c r="CF73">
        <v>1557591280.5</v>
      </c>
      <c r="CG73" t="s">
        <v>251</v>
      </c>
      <c r="CH73">
        <v>4</v>
      </c>
      <c r="CI73">
        <v>1.702</v>
      </c>
      <c r="CJ73">
        <v>0.037</v>
      </c>
      <c r="CK73">
        <v>400</v>
      </c>
      <c r="CL73">
        <v>13</v>
      </c>
      <c r="CM73">
        <v>0.35</v>
      </c>
      <c r="CN73">
        <v>0.17</v>
      </c>
      <c r="CO73">
        <v>-14.1156756097561</v>
      </c>
      <c r="CP73">
        <v>-2.31170383275287</v>
      </c>
      <c r="CQ73">
        <v>0.249992106978315</v>
      </c>
      <c r="CR73">
        <v>0</v>
      </c>
      <c r="CS73">
        <v>1.9219</v>
      </c>
      <c r="CT73">
        <v>0</v>
      </c>
      <c r="CU73">
        <v>0</v>
      </c>
      <c r="CV73">
        <v>0</v>
      </c>
      <c r="CW73">
        <v>1.19425365853659</v>
      </c>
      <c r="CX73">
        <v>0.0508580487804968</v>
      </c>
      <c r="CY73">
        <v>0.0145980187021987</v>
      </c>
      <c r="CZ73">
        <v>1</v>
      </c>
      <c r="DA73">
        <v>1</v>
      </c>
      <c r="DB73">
        <v>3</v>
      </c>
      <c r="DC73" t="s">
        <v>252</v>
      </c>
      <c r="DD73">
        <v>1.85562</v>
      </c>
      <c r="DE73">
        <v>1.85379</v>
      </c>
      <c r="DF73">
        <v>1.85486</v>
      </c>
      <c r="DG73">
        <v>1.85916</v>
      </c>
      <c r="DH73">
        <v>1.8535</v>
      </c>
      <c r="DI73">
        <v>1.85791</v>
      </c>
      <c r="DJ73">
        <v>1.85514</v>
      </c>
      <c r="DK73">
        <v>1.8537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1.702</v>
      </c>
      <c r="DZ73">
        <v>0.037</v>
      </c>
      <c r="EA73">
        <v>2</v>
      </c>
      <c r="EB73">
        <v>507.749</v>
      </c>
      <c r="EC73">
        <v>501.54</v>
      </c>
      <c r="ED73">
        <v>8.86306</v>
      </c>
      <c r="EE73">
        <v>22.7524</v>
      </c>
      <c r="EF73">
        <v>30.0018</v>
      </c>
      <c r="EG73">
        <v>22.4114</v>
      </c>
      <c r="EH73">
        <v>22.367</v>
      </c>
      <c r="EI73">
        <v>10.3767</v>
      </c>
      <c r="EJ73">
        <v>44.0096</v>
      </c>
      <c r="EK73">
        <v>95.4592</v>
      </c>
      <c r="EL73">
        <v>8.841</v>
      </c>
      <c r="EM73">
        <v>176.67</v>
      </c>
      <c r="EN73">
        <v>9.62524</v>
      </c>
      <c r="EO73">
        <v>101.664</v>
      </c>
      <c r="EP73">
        <v>102.06</v>
      </c>
    </row>
    <row r="74" spans="1:146">
      <c r="A74">
        <v>58</v>
      </c>
      <c r="B74">
        <v>1557592426</v>
      </c>
      <c r="C74">
        <v>114</v>
      </c>
      <c r="D74" t="s">
        <v>371</v>
      </c>
      <c r="E74" t="s">
        <v>372</v>
      </c>
      <c r="H74">
        <v>1557592415.66129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-0.0125078510122028</v>
      </c>
      <c r="AF74">
        <v>0.0140411585091279</v>
      </c>
      <c r="AG74">
        <v>1.32289084623437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1557592415.66129</v>
      </c>
      <c r="AU74">
        <v>134.929903225806</v>
      </c>
      <c r="AV74">
        <v>149.137677419355</v>
      </c>
      <c r="AW74">
        <v>10.9149387096774</v>
      </c>
      <c r="AX74">
        <v>9.72151870967742</v>
      </c>
      <c r="AY74">
        <v>500.008677419355</v>
      </c>
      <c r="AZ74">
        <v>100.650516129032</v>
      </c>
      <c r="BA74">
        <v>0.200119419354839</v>
      </c>
      <c r="BB74">
        <v>21.0153451612903</v>
      </c>
      <c r="BC74">
        <v>24.2903258064516</v>
      </c>
      <c r="BD74">
        <v>999.9</v>
      </c>
      <c r="BE74">
        <v>0</v>
      </c>
      <c r="BF74">
        <v>0</v>
      </c>
      <c r="BG74">
        <v>2996.83419354839</v>
      </c>
      <c r="BH74">
        <v>0</v>
      </c>
      <c r="BI74">
        <v>830.740225806452</v>
      </c>
      <c r="BJ74">
        <v>1499.98967741936</v>
      </c>
      <c r="BK74">
        <v>0.972994677419355</v>
      </c>
      <c r="BL74">
        <v>0.0270056903225806</v>
      </c>
      <c r="BM74">
        <v>0</v>
      </c>
      <c r="BN74">
        <v>2.19400322580645</v>
      </c>
      <c r="BO74">
        <v>0</v>
      </c>
      <c r="BP74">
        <v>25766.0387096774</v>
      </c>
      <c r="BQ74">
        <v>13121.8806451613</v>
      </c>
      <c r="BR74">
        <v>38.9796774193548</v>
      </c>
      <c r="BS74">
        <v>42.2619032258064</v>
      </c>
      <c r="BT74">
        <v>40.518</v>
      </c>
      <c r="BU74">
        <v>39.8445161290323</v>
      </c>
      <c r="BV74">
        <v>38.768</v>
      </c>
      <c r="BW74">
        <v>1459.47935483871</v>
      </c>
      <c r="BX74">
        <v>40.5103225806452</v>
      </c>
      <c r="BY74">
        <v>0</v>
      </c>
      <c r="BZ74">
        <v>1557592426.5</v>
      </c>
      <c r="CA74">
        <v>2.19221153846154</v>
      </c>
      <c r="CB74">
        <v>-0.700420514076089</v>
      </c>
      <c r="CC74">
        <v>-514.851281161162</v>
      </c>
      <c r="CD74">
        <v>25751.3615384615</v>
      </c>
      <c r="CE74">
        <v>15</v>
      </c>
      <c r="CF74">
        <v>1557591280.5</v>
      </c>
      <c r="CG74" t="s">
        <v>251</v>
      </c>
      <c r="CH74">
        <v>4</v>
      </c>
      <c r="CI74">
        <v>1.702</v>
      </c>
      <c r="CJ74">
        <v>0.037</v>
      </c>
      <c r="CK74">
        <v>400</v>
      </c>
      <c r="CL74">
        <v>13</v>
      </c>
      <c r="CM74">
        <v>0.35</v>
      </c>
      <c r="CN74">
        <v>0.17</v>
      </c>
      <c r="CO74">
        <v>-14.188612195122</v>
      </c>
      <c r="CP74">
        <v>-2.52345365853657</v>
      </c>
      <c r="CQ74">
        <v>0.267901297072691</v>
      </c>
      <c r="CR74">
        <v>0</v>
      </c>
      <c r="CS74">
        <v>2.473</v>
      </c>
      <c r="CT74">
        <v>0</v>
      </c>
      <c r="CU74">
        <v>0</v>
      </c>
      <c r="CV74">
        <v>0</v>
      </c>
      <c r="CW74">
        <v>1.19391853658537</v>
      </c>
      <c r="CX74">
        <v>-0.0044433449477252</v>
      </c>
      <c r="CY74">
        <v>0.0149214454542375</v>
      </c>
      <c r="CZ74">
        <v>1</v>
      </c>
      <c r="DA74">
        <v>1</v>
      </c>
      <c r="DB74">
        <v>3</v>
      </c>
      <c r="DC74" t="s">
        <v>252</v>
      </c>
      <c r="DD74">
        <v>1.85561</v>
      </c>
      <c r="DE74">
        <v>1.85379</v>
      </c>
      <c r="DF74">
        <v>1.85486</v>
      </c>
      <c r="DG74">
        <v>1.85914</v>
      </c>
      <c r="DH74">
        <v>1.8535</v>
      </c>
      <c r="DI74">
        <v>1.85791</v>
      </c>
      <c r="DJ74">
        <v>1.85513</v>
      </c>
      <c r="DK74">
        <v>1.85368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1.702</v>
      </c>
      <c r="DZ74">
        <v>0.037</v>
      </c>
      <c r="EA74">
        <v>2</v>
      </c>
      <c r="EB74">
        <v>507.77</v>
      </c>
      <c r="EC74">
        <v>501.378</v>
      </c>
      <c r="ED74">
        <v>8.85373</v>
      </c>
      <c r="EE74">
        <v>22.7624</v>
      </c>
      <c r="EF74">
        <v>30.002</v>
      </c>
      <c r="EG74">
        <v>22.4199</v>
      </c>
      <c r="EH74">
        <v>22.3754</v>
      </c>
      <c r="EI74">
        <v>10.5001</v>
      </c>
      <c r="EJ74">
        <v>44.0096</v>
      </c>
      <c r="EK74">
        <v>95.4592</v>
      </c>
      <c r="EL74">
        <v>8.841</v>
      </c>
      <c r="EM74">
        <v>176.67</v>
      </c>
      <c r="EN74">
        <v>9.61881</v>
      </c>
      <c r="EO74">
        <v>101.662</v>
      </c>
      <c r="EP74">
        <v>102.06</v>
      </c>
    </row>
    <row r="75" spans="1:146">
      <c r="A75">
        <v>59</v>
      </c>
      <c r="B75">
        <v>1557592428</v>
      </c>
      <c r="C75">
        <v>116</v>
      </c>
      <c r="D75" t="s">
        <v>373</v>
      </c>
      <c r="E75" t="s">
        <v>374</v>
      </c>
      <c r="H75">
        <v>1557592417.66129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-0.0125082396364409</v>
      </c>
      <c r="AF75">
        <v>0.0140415947738804</v>
      </c>
      <c r="AG75">
        <v>1.32292283374887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1557592417.66129</v>
      </c>
      <c r="AU75">
        <v>138.188129032258</v>
      </c>
      <c r="AV75">
        <v>152.479548387097</v>
      </c>
      <c r="AW75">
        <v>10.9072612903226</v>
      </c>
      <c r="AX75">
        <v>9.7140635483871</v>
      </c>
      <c r="AY75">
        <v>500.011774193548</v>
      </c>
      <c r="AZ75">
        <v>100.649580645161</v>
      </c>
      <c r="BA75">
        <v>0.200188451612903</v>
      </c>
      <c r="BB75">
        <v>21.0179967741935</v>
      </c>
      <c r="BC75">
        <v>24.2970096774194</v>
      </c>
      <c r="BD75">
        <v>999.9</v>
      </c>
      <c r="BE75">
        <v>0</v>
      </c>
      <c r="BF75">
        <v>0</v>
      </c>
      <c r="BG75">
        <v>2996.95516129032</v>
      </c>
      <c r="BH75">
        <v>0</v>
      </c>
      <c r="BI75">
        <v>830.237838709677</v>
      </c>
      <c r="BJ75">
        <v>1499.98612903226</v>
      </c>
      <c r="BK75">
        <v>0.972994677419355</v>
      </c>
      <c r="BL75">
        <v>0.0270056903225806</v>
      </c>
      <c r="BM75">
        <v>0</v>
      </c>
      <c r="BN75">
        <v>2.22763870967742</v>
      </c>
      <c r="BO75">
        <v>0</v>
      </c>
      <c r="BP75">
        <v>25750.6096774194</v>
      </c>
      <c r="BQ75">
        <v>13121.8580645161</v>
      </c>
      <c r="BR75">
        <v>38.9857741935484</v>
      </c>
      <c r="BS75">
        <v>42.2719677419355</v>
      </c>
      <c r="BT75">
        <v>40.524</v>
      </c>
      <c r="BU75">
        <v>39.8506129032258</v>
      </c>
      <c r="BV75">
        <v>38.774</v>
      </c>
      <c r="BW75">
        <v>1459.47580645161</v>
      </c>
      <c r="BX75">
        <v>40.5103225806452</v>
      </c>
      <c r="BY75">
        <v>0</v>
      </c>
      <c r="BZ75">
        <v>1557592428.3</v>
      </c>
      <c r="CA75">
        <v>2.22671538461538</v>
      </c>
      <c r="CB75">
        <v>-0.0266735040879291</v>
      </c>
      <c r="CC75">
        <v>-633.924786219098</v>
      </c>
      <c r="CD75">
        <v>25736.2346153846</v>
      </c>
      <c r="CE75">
        <v>15</v>
      </c>
      <c r="CF75">
        <v>1557591280.5</v>
      </c>
      <c r="CG75" t="s">
        <v>251</v>
      </c>
      <c r="CH75">
        <v>4</v>
      </c>
      <c r="CI75">
        <v>1.702</v>
      </c>
      <c r="CJ75">
        <v>0.037</v>
      </c>
      <c r="CK75">
        <v>400</v>
      </c>
      <c r="CL75">
        <v>13</v>
      </c>
      <c r="CM75">
        <v>0.35</v>
      </c>
      <c r="CN75">
        <v>0.17</v>
      </c>
      <c r="CO75">
        <v>-14.2572731707317</v>
      </c>
      <c r="CP75">
        <v>-2.45217282229975</v>
      </c>
      <c r="CQ75">
        <v>0.262851982853366</v>
      </c>
      <c r="CR75">
        <v>0</v>
      </c>
      <c r="CS75">
        <v>2.4713</v>
      </c>
      <c r="CT75">
        <v>0</v>
      </c>
      <c r="CU75">
        <v>0</v>
      </c>
      <c r="CV75">
        <v>0</v>
      </c>
      <c r="CW75">
        <v>1.19320634146341</v>
      </c>
      <c r="CX75">
        <v>-0.0572009059233503</v>
      </c>
      <c r="CY75">
        <v>0.0156449444426981</v>
      </c>
      <c r="CZ75">
        <v>1</v>
      </c>
      <c r="DA75">
        <v>1</v>
      </c>
      <c r="DB75">
        <v>3</v>
      </c>
      <c r="DC75" t="s">
        <v>252</v>
      </c>
      <c r="DD75">
        <v>1.85561</v>
      </c>
      <c r="DE75">
        <v>1.85379</v>
      </c>
      <c r="DF75">
        <v>1.85486</v>
      </c>
      <c r="DG75">
        <v>1.85916</v>
      </c>
      <c r="DH75">
        <v>1.8535</v>
      </c>
      <c r="DI75">
        <v>1.85791</v>
      </c>
      <c r="DJ75">
        <v>1.85513</v>
      </c>
      <c r="DK75">
        <v>1.85368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1.702</v>
      </c>
      <c r="DZ75">
        <v>0.037</v>
      </c>
      <c r="EA75">
        <v>2</v>
      </c>
      <c r="EB75">
        <v>507.794</v>
      </c>
      <c r="EC75">
        <v>501.431</v>
      </c>
      <c r="ED75">
        <v>8.84374</v>
      </c>
      <c r="EE75">
        <v>22.7728</v>
      </c>
      <c r="EF75">
        <v>30.002</v>
      </c>
      <c r="EG75">
        <v>22.4289</v>
      </c>
      <c r="EH75">
        <v>22.3839</v>
      </c>
      <c r="EI75">
        <v>10.6405</v>
      </c>
      <c r="EJ75">
        <v>44.0096</v>
      </c>
      <c r="EK75">
        <v>95.4592</v>
      </c>
      <c r="EL75">
        <v>8.81482</v>
      </c>
      <c r="EM75">
        <v>181.67</v>
      </c>
      <c r="EN75">
        <v>9.61042</v>
      </c>
      <c r="EO75">
        <v>101.662</v>
      </c>
      <c r="EP75">
        <v>102.059</v>
      </c>
    </row>
    <row r="76" spans="1:146">
      <c r="A76">
        <v>60</v>
      </c>
      <c r="B76">
        <v>1557592430</v>
      </c>
      <c r="C76">
        <v>118</v>
      </c>
      <c r="D76" t="s">
        <v>375</v>
      </c>
      <c r="E76" t="s">
        <v>376</v>
      </c>
      <c r="H76">
        <v>1557592419.66129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-0.0125093214605331</v>
      </c>
      <c r="AF76">
        <v>0.0140428092161969</v>
      </c>
      <c r="AG76">
        <v>1.32301187784097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1557592419.66129</v>
      </c>
      <c r="AU76">
        <v>141.444806451613</v>
      </c>
      <c r="AV76">
        <v>155.841516129032</v>
      </c>
      <c r="AW76">
        <v>10.8999064516129</v>
      </c>
      <c r="AX76">
        <v>9.70551419354839</v>
      </c>
      <c r="AY76">
        <v>500.010096774194</v>
      </c>
      <c r="AZ76">
        <v>100.648806451613</v>
      </c>
      <c r="BA76">
        <v>0.200233677419355</v>
      </c>
      <c r="BB76">
        <v>21.0204935483871</v>
      </c>
      <c r="BC76">
        <v>24.3042774193548</v>
      </c>
      <c r="BD76">
        <v>999.9</v>
      </c>
      <c r="BE76">
        <v>0</v>
      </c>
      <c r="BF76">
        <v>0</v>
      </c>
      <c r="BG76">
        <v>2997.23741935484</v>
      </c>
      <c r="BH76">
        <v>0</v>
      </c>
      <c r="BI76">
        <v>829.790935483871</v>
      </c>
      <c r="BJ76">
        <v>1499.9835483871</v>
      </c>
      <c r="BK76">
        <v>0.972994677419355</v>
      </c>
      <c r="BL76">
        <v>0.0270056903225806</v>
      </c>
      <c r="BM76">
        <v>0</v>
      </c>
      <c r="BN76">
        <v>2.20418387096774</v>
      </c>
      <c r="BO76">
        <v>0</v>
      </c>
      <c r="BP76">
        <v>25738.3</v>
      </c>
      <c r="BQ76">
        <v>13121.8387096774</v>
      </c>
      <c r="BR76">
        <v>38.9918709677419</v>
      </c>
      <c r="BS76">
        <v>42.28</v>
      </c>
      <c r="BT76">
        <v>40.53</v>
      </c>
      <c r="BU76">
        <v>39.8627096774194</v>
      </c>
      <c r="BV76">
        <v>38.78</v>
      </c>
      <c r="BW76">
        <v>1459.47322580645</v>
      </c>
      <c r="BX76">
        <v>40.5103225806452</v>
      </c>
      <c r="BY76">
        <v>0</v>
      </c>
      <c r="BZ76">
        <v>1557592430.1</v>
      </c>
      <c r="CA76">
        <v>2.19297692307692</v>
      </c>
      <c r="CB76">
        <v>-0.599282055859459</v>
      </c>
      <c r="CC76">
        <v>-623.295726200315</v>
      </c>
      <c r="CD76">
        <v>25719.6307692308</v>
      </c>
      <c r="CE76">
        <v>15</v>
      </c>
      <c r="CF76">
        <v>1557591280.5</v>
      </c>
      <c r="CG76" t="s">
        <v>251</v>
      </c>
      <c r="CH76">
        <v>4</v>
      </c>
      <c r="CI76">
        <v>1.702</v>
      </c>
      <c r="CJ76">
        <v>0.037</v>
      </c>
      <c r="CK76">
        <v>400</v>
      </c>
      <c r="CL76">
        <v>13</v>
      </c>
      <c r="CM76">
        <v>0.35</v>
      </c>
      <c r="CN76">
        <v>0.17</v>
      </c>
      <c r="CO76">
        <v>-14.3658707317073</v>
      </c>
      <c r="CP76">
        <v>-2.34077560975612</v>
      </c>
      <c r="CQ76">
        <v>0.248733667186707</v>
      </c>
      <c r="CR76">
        <v>0</v>
      </c>
      <c r="CS76">
        <v>1.9251</v>
      </c>
      <c r="CT76">
        <v>0</v>
      </c>
      <c r="CU76">
        <v>0</v>
      </c>
      <c r="CV76">
        <v>0</v>
      </c>
      <c r="CW76">
        <v>1.19410731707317</v>
      </c>
      <c r="CX76">
        <v>-0.102696794425101</v>
      </c>
      <c r="CY76">
        <v>0.0148873162620007</v>
      </c>
      <c r="CZ76">
        <v>0</v>
      </c>
      <c r="DA76">
        <v>0</v>
      </c>
      <c r="DB76">
        <v>3</v>
      </c>
      <c r="DC76" t="s">
        <v>278</v>
      </c>
      <c r="DD76">
        <v>1.85561</v>
      </c>
      <c r="DE76">
        <v>1.85379</v>
      </c>
      <c r="DF76">
        <v>1.85486</v>
      </c>
      <c r="DG76">
        <v>1.85918</v>
      </c>
      <c r="DH76">
        <v>1.85349</v>
      </c>
      <c r="DI76">
        <v>1.85791</v>
      </c>
      <c r="DJ76">
        <v>1.85514</v>
      </c>
      <c r="DK76">
        <v>1.8537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1.702</v>
      </c>
      <c r="DZ76">
        <v>0.037</v>
      </c>
      <c r="EA76">
        <v>2</v>
      </c>
      <c r="EB76">
        <v>507.832</v>
      </c>
      <c r="EC76">
        <v>501.418</v>
      </c>
      <c r="ED76">
        <v>8.83359</v>
      </c>
      <c r="EE76">
        <v>22.7828</v>
      </c>
      <c r="EF76">
        <v>30.002</v>
      </c>
      <c r="EG76">
        <v>22.4376</v>
      </c>
      <c r="EH76">
        <v>22.3923</v>
      </c>
      <c r="EI76">
        <v>10.8005</v>
      </c>
      <c r="EJ76">
        <v>44.0096</v>
      </c>
      <c r="EK76">
        <v>95.4592</v>
      </c>
      <c r="EL76">
        <v>8.81482</v>
      </c>
      <c r="EM76">
        <v>186.67</v>
      </c>
      <c r="EN76">
        <v>9.60813</v>
      </c>
      <c r="EO76">
        <v>101.661</v>
      </c>
      <c r="EP76">
        <v>102.058</v>
      </c>
    </row>
    <row r="77" spans="1:146">
      <c r="A77">
        <v>61</v>
      </c>
      <c r="B77">
        <v>1557592432</v>
      </c>
      <c r="C77">
        <v>120</v>
      </c>
      <c r="D77" t="s">
        <v>377</v>
      </c>
      <c r="E77" t="s">
        <v>378</v>
      </c>
      <c r="H77">
        <v>1557592421.66129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-0.0125112687744977</v>
      </c>
      <c r="AF77">
        <v>0.0140449952467163</v>
      </c>
      <c r="AG77">
        <v>1.32317215808996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1557592421.66129</v>
      </c>
      <c r="AU77">
        <v>144.707774193548</v>
      </c>
      <c r="AV77">
        <v>159.169774193548</v>
      </c>
      <c r="AW77">
        <v>10.8926806451613</v>
      </c>
      <c r="AX77">
        <v>9.69854709677419</v>
      </c>
      <c r="AY77">
        <v>500.008</v>
      </c>
      <c r="AZ77">
        <v>100.648225806452</v>
      </c>
      <c r="BA77">
        <v>0.20024564516129</v>
      </c>
      <c r="BB77">
        <v>21.022435483871</v>
      </c>
      <c r="BC77">
        <v>24.3100064516129</v>
      </c>
      <c r="BD77">
        <v>999.9</v>
      </c>
      <c r="BE77">
        <v>0</v>
      </c>
      <c r="BF77">
        <v>0</v>
      </c>
      <c r="BG77">
        <v>2997.72129032258</v>
      </c>
      <c r="BH77">
        <v>0</v>
      </c>
      <c r="BI77">
        <v>829.390322580645</v>
      </c>
      <c r="BJ77">
        <v>1500.00451612903</v>
      </c>
      <c r="BK77">
        <v>0.972994967741936</v>
      </c>
      <c r="BL77">
        <v>0.0270054</v>
      </c>
      <c r="BM77">
        <v>0</v>
      </c>
      <c r="BN77">
        <v>2.21782903225806</v>
      </c>
      <c r="BO77">
        <v>0</v>
      </c>
      <c r="BP77">
        <v>25725.1290322581</v>
      </c>
      <c r="BQ77">
        <v>13122.0225806452</v>
      </c>
      <c r="BR77">
        <v>38.9979677419355</v>
      </c>
      <c r="BS77">
        <v>42.286</v>
      </c>
      <c r="BT77">
        <v>40.536</v>
      </c>
      <c r="BU77">
        <v>39.8748064516129</v>
      </c>
      <c r="BV77">
        <v>38.786</v>
      </c>
      <c r="BW77">
        <v>1459.49419354839</v>
      </c>
      <c r="BX77">
        <v>40.5103225806452</v>
      </c>
      <c r="BY77">
        <v>0</v>
      </c>
      <c r="BZ77">
        <v>1557592432.5</v>
      </c>
      <c r="CA77">
        <v>2.20047692307692</v>
      </c>
      <c r="CB77">
        <v>0.0385982863689251</v>
      </c>
      <c r="CC77">
        <v>-487.709400862432</v>
      </c>
      <c r="CD77">
        <v>25702.7346153846</v>
      </c>
      <c r="CE77">
        <v>15</v>
      </c>
      <c r="CF77">
        <v>1557591280.5</v>
      </c>
      <c r="CG77" t="s">
        <v>251</v>
      </c>
      <c r="CH77">
        <v>4</v>
      </c>
      <c r="CI77">
        <v>1.702</v>
      </c>
      <c r="CJ77">
        <v>0.037</v>
      </c>
      <c r="CK77">
        <v>400</v>
      </c>
      <c r="CL77">
        <v>13</v>
      </c>
      <c r="CM77">
        <v>0.35</v>
      </c>
      <c r="CN77">
        <v>0.17</v>
      </c>
      <c r="CO77">
        <v>-14.4447073170732</v>
      </c>
      <c r="CP77">
        <v>-2.36741393728225</v>
      </c>
      <c r="CQ77">
        <v>0.251295030562653</v>
      </c>
      <c r="CR77">
        <v>0</v>
      </c>
      <c r="CS77">
        <v>2.4118</v>
      </c>
      <c r="CT77">
        <v>0</v>
      </c>
      <c r="CU77">
        <v>0</v>
      </c>
      <c r="CV77">
        <v>0</v>
      </c>
      <c r="CW77">
        <v>1.19460536585366</v>
      </c>
      <c r="CX77">
        <v>-0.117230383275259</v>
      </c>
      <c r="CY77">
        <v>0.0146267773316631</v>
      </c>
      <c r="CZ77">
        <v>0</v>
      </c>
      <c r="DA77">
        <v>0</v>
      </c>
      <c r="DB77">
        <v>3</v>
      </c>
      <c r="DC77" t="s">
        <v>278</v>
      </c>
      <c r="DD77">
        <v>1.85561</v>
      </c>
      <c r="DE77">
        <v>1.85379</v>
      </c>
      <c r="DF77">
        <v>1.85486</v>
      </c>
      <c r="DG77">
        <v>1.85916</v>
      </c>
      <c r="DH77">
        <v>1.85349</v>
      </c>
      <c r="DI77">
        <v>1.85791</v>
      </c>
      <c r="DJ77">
        <v>1.85515</v>
      </c>
      <c r="DK77">
        <v>1.8537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1.702</v>
      </c>
      <c r="DZ77">
        <v>0.037</v>
      </c>
      <c r="EA77">
        <v>2</v>
      </c>
      <c r="EB77">
        <v>507.871</v>
      </c>
      <c r="EC77">
        <v>501.389</v>
      </c>
      <c r="ED77">
        <v>8.82145</v>
      </c>
      <c r="EE77">
        <v>22.7926</v>
      </c>
      <c r="EF77">
        <v>30.002</v>
      </c>
      <c r="EG77">
        <v>22.4463</v>
      </c>
      <c r="EH77">
        <v>22.4008</v>
      </c>
      <c r="EI77">
        <v>10.9247</v>
      </c>
      <c r="EJ77">
        <v>44.0096</v>
      </c>
      <c r="EK77">
        <v>95.4592</v>
      </c>
      <c r="EL77">
        <v>8.77978</v>
      </c>
      <c r="EM77">
        <v>186.67</v>
      </c>
      <c r="EN77">
        <v>9.60925</v>
      </c>
      <c r="EO77">
        <v>101.658</v>
      </c>
      <c r="EP77">
        <v>102.057</v>
      </c>
    </row>
    <row r="78" spans="1:146">
      <c r="A78">
        <v>62</v>
      </c>
      <c r="B78">
        <v>1557592434</v>
      </c>
      <c r="C78">
        <v>122</v>
      </c>
      <c r="D78" t="s">
        <v>379</v>
      </c>
      <c r="E78" t="s">
        <v>380</v>
      </c>
      <c r="H78">
        <v>1557592423.66129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-0.0125105274496953</v>
      </c>
      <c r="AF78">
        <v>0.014044163044682</v>
      </c>
      <c r="AG78">
        <v>1.32311114109763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1557592423.66129</v>
      </c>
      <c r="AU78">
        <v>147.969419354839</v>
      </c>
      <c r="AV78">
        <v>162.497741935484</v>
      </c>
      <c r="AW78">
        <v>10.8855806451613</v>
      </c>
      <c r="AX78">
        <v>9.69444935483871</v>
      </c>
      <c r="AY78">
        <v>500.009516129032</v>
      </c>
      <c r="AZ78">
        <v>100.647677419355</v>
      </c>
      <c r="BA78">
        <v>0.200276258064516</v>
      </c>
      <c r="BB78">
        <v>21.0237258064516</v>
      </c>
      <c r="BC78">
        <v>24.3144193548387</v>
      </c>
      <c r="BD78">
        <v>999.9</v>
      </c>
      <c r="BE78">
        <v>0</v>
      </c>
      <c r="BF78">
        <v>0</v>
      </c>
      <c r="BG78">
        <v>2997.56</v>
      </c>
      <c r="BH78">
        <v>0</v>
      </c>
      <c r="BI78">
        <v>828.888903225807</v>
      </c>
      <c r="BJ78">
        <v>1500.00096774194</v>
      </c>
      <c r="BK78">
        <v>0.972995129032258</v>
      </c>
      <c r="BL78">
        <v>0.0270052548387097</v>
      </c>
      <c r="BM78">
        <v>0</v>
      </c>
      <c r="BN78">
        <v>2.23624516129032</v>
      </c>
      <c r="BO78">
        <v>0</v>
      </c>
      <c r="BP78">
        <v>25714.7903225806</v>
      </c>
      <c r="BQ78">
        <v>13121.9903225806</v>
      </c>
      <c r="BR78">
        <v>39</v>
      </c>
      <c r="BS78">
        <v>42.2980967741935</v>
      </c>
      <c r="BT78">
        <v>40.542</v>
      </c>
      <c r="BU78">
        <v>39.8869032258064</v>
      </c>
      <c r="BV78">
        <v>38.792</v>
      </c>
      <c r="BW78">
        <v>1459.49096774194</v>
      </c>
      <c r="BX78">
        <v>40.51</v>
      </c>
      <c r="BY78">
        <v>0</v>
      </c>
      <c r="BZ78">
        <v>1557592434.3</v>
      </c>
      <c r="CA78">
        <v>2.20328846153846</v>
      </c>
      <c r="CB78">
        <v>0.712721355943273</v>
      </c>
      <c r="CC78">
        <v>-363.688889520086</v>
      </c>
      <c r="CD78">
        <v>25692.7653846154</v>
      </c>
      <c r="CE78">
        <v>15</v>
      </c>
      <c r="CF78">
        <v>1557591280.5</v>
      </c>
      <c r="CG78" t="s">
        <v>251</v>
      </c>
      <c r="CH78">
        <v>4</v>
      </c>
      <c r="CI78">
        <v>1.702</v>
      </c>
      <c r="CJ78">
        <v>0.037</v>
      </c>
      <c r="CK78">
        <v>400</v>
      </c>
      <c r="CL78">
        <v>13</v>
      </c>
      <c r="CM78">
        <v>0.35</v>
      </c>
      <c r="CN78">
        <v>0.17</v>
      </c>
      <c r="CO78">
        <v>-14.5008975609756</v>
      </c>
      <c r="CP78">
        <v>-2.2971574912892</v>
      </c>
      <c r="CQ78">
        <v>0.247180442126114</v>
      </c>
      <c r="CR78">
        <v>0</v>
      </c>
      <c r="CS78">
        <v>2.6507</v>
      </c>
      <c r="CT78">
        <v>0</v>
      </c>
      <c r="CU78">
        <v>0</v>
      </c>
      <c r="CV78">
        <v>0</v>
      </c>
      <c r="CW78">
        <v>1.19224268292683</v>
      </c>
      <c r="CX78">
        <v>-0.0956207665505339</v>
      </c>
      <c r="CY78">
        <v>0.0134135050300862</v>
      </c>
      <c r="CZ78">
        <v>1</v>
      </c>
      <c r="DA78">
        <v>1</v>
      </c>
      <c r="DB78">
        <v>3</v>
      </c>
      <c r="DC78" t="s">
        <v>252</v>
      </c>
      <c r="DD78">
        <v>1.85562</v>
      </c>
      <c r="DE78">
        <v>1.85379</v>
      </c>
      <c r="DF78">
        <v>1.85486</v>
      </c>
      <c r="DG78">
        <v>1.85916</v>
      </c>
      <c r="DH78">
        <v>1.8535</v>
      </c>
      <c r="DI78">
        <v>1.85791</v>
      </c>
      <c r="DJ78">
        <v>1.85516</v>
      </c>
      <c r="DK78">
        <v>1.8537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1.702</v>
      </c>
      <c r="DZ78">
        <v>0.037</v>
      </c>
      <c r="EA78">
        <v>2</v>
      </c>
      <c r="EB78">
        <v>507.741</v>
      </c>
      <c r="EC78">
        <v>501.227</v>
      </c>
      <c r="ED78">
        <v>8.81124</v>
      </c>
      <c r="EE78">
        <v>22.8027</v>
      </c>
      <c r="EF78">
        <v>30.0018</v>
      </c>
      <c r="EG78">
        <v>22.4553</v>
      </c>
      <c r="EH78">
        <v>22.4092</v>
      </c>
      <c r="EI78">
        <v>11.0668</v>
      </c>
      <c r="EJ78">
        <v>44.3442</v>
      </c>
      <c r="EK78">
        <v>95.4592</v>
      </c>
      <c r="EL78">
        <v>8.77978</v>
      </c>
      <c r="EM78">
        <v>191.67</v>
      </c>
      <c r="EN78">
        <v>9.56555</v>
      </c>
      <c r="EO78">
        <v>101.656</v>
      </c>
      <c r="EP78">
        <v>102.054</v>
      </c>
    </row>
    <row r="79" spans="1:146">
      <c r="A79">
        <v>63</v>
      </c>
      <c r="B79">
        <v>1557592436</v>
      </c>
      <c r="C79">
        <v>124</v>
      </c>
      <c r="D79" t="s">
        <v>381</v>
      </c>
      <c r="E79" t="s">
        <v>382</v>
      </c>
      <c r="H79">
        <v>1557592425.66129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-0.0125103477465102</v>
      </c>
      <c r="AF79">
        <v>0.0140439613121139</v>
      </c>
      <c r="AG79">
        <v>1.32309635003459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1557592425.66129</v>
      </c>
      <c r="AU79">
        <v>151.224741935484</v>
      </c>
      <c r="AV79">
        <v>165.840677419355</v>
      </c>
      <c r="AW79">
        <v>10.8788322580645</v>
      </c>
      <c r="AX79">
        <v>9.69140193548387</v>
      </c>
      <c r="AY79">
        <v>500.008806451613</v>
      </c>
      <c r="AZ79">
        <v>100.646903225806</v>
      </c>
      <c r="BA79">
        <v>0.200259741935484</v>
      </c>
      <c r="BB79">
        <v>21.0251387096774</v>
      </c>
      <c r="BC79">
        <v>24.3182064516129</v>
      </c>
      <c r="BD79">
        <v>999.9</v>
      </c>
      <c r="BE79">
        <v>0</v>
      </c>
      <c r="BF79">
        <v>0</v>
      </c>
      <c r="BG79">
        <v>2997.54</v>
      </c>
      <c r="BH79">
        <v>0</v>
      </c>
      <c r="BI79">
        <v>828.427935483871</v>
      </c>
      <c r="BJ79">
        <v>1499.99709677419</v>
      </c>
      <c r="BK79">
        <v>0.972995129032258</v>
      </c>
      <c r="BL79">
        <v>0.0270052548387097</v>
      </c>
      <c r="BM79">
        <v>0</v>
      </c>
      <c r="BN79">
        <v>2.23663225806452</v>
      </c>
      <c r="BO79">
        <v>0</v>
      </c>
      <c r="BP79">
        <v>25702.9064516129</v>
      </c>
      <c r="BQ79">
        <v>13121.9580645161</v>
      </c>
      <c r="BR79">
        <v>39</v>
      </c>
      <c r="BS79">
        <v>42.3101935483871</v>
      </c>
      <c r="BT79">
        <v>40.548</v>
      </c>
      <c r="BU79">
        <v>39.8969677419355</v>
      </c>
      <c r="BV79">
        <v>38.798</v>
      </c>
      <c r="BW79">
        <v>1459.48709677419</v>
      </c>
      <c r="BX79">
        <v>40.51</v>
      </c>
      <c r="BY79">
        <v>0</v>
      </c>
      <c r="BZ79">
        <v>1557592436.1</v>
      </c>
      <c r="CA79">
        <v>2.19928076923077</v>
      </c>
      <c r="CB79">
        <v>0.889268362126884</v>
      </c>
      <c r="CC79">
        <v>-235.6068383417</v>
      </c>
      <c r="CD79">
        <v>25682.0346153846</v>
      </c>
      <c r="CE79">
        <v>15</v>
      </c>
      <c r="CF79">
        <v>1557591280.5</v>
      </c>
      <c r="CG79" t="s">
        <v>251</v>
      </c>
      <c r="CH79">
        <v>4</v>
      </c>
      <c r="CI79">
        <v>1.702</v>
      </c>
      <c r="CJ79">
        <v>0.037</v>
      </c>
      <c r="CK79">
        <v>400</v>
      </c>
      <c r="CL79">
        <v>13</v>
      </c>
      <c r="CM79">
        <v>0.35</v>
      </c>
      <c r="CN79">
        <v>0.17</v>
      </c>
      <c r="CO79">
        <v>-14.5878</v>
      </c>
      <c r="CP79">
        <v>-2.34088850174224</v>
      </c>
      <c r="CQ79">
        <v>0.251597731580762</v>
      </c>
      <c r="CR79">
        <v>0</v>
      </c>
      <c r="CS79">
        <v>2.082</v>
      </c>
      <c r="CT79">
        <v>0</v>
      </c>
      <c r="CU79">
        <v>0</v>
      </c>
      <c r="CV79">
        <v>0</v>
      </c>
      <c r="CW79">
        <v>1.1885656097561</v>
      </c>
      <c r="CX79">
        <v>-0.0655183275261338</v>
      </c>
      <c r="CY79">
        <v>0.0107440061676563</v>
      </c>
      <c r="CZ79">
        <v>1</v>
      </c>
      <c r="DA79">
        <v>1</v>
      </c>
      <c r="DB79">
        <v>3</v>
      </c>
      <c r="DC79" t="s">
        <v>252</v>
      </c>
      <c r="DD79">
        <v>1.85562</v>
      </c>
      <c r="DE79">
        <v>1.85379</v>
      </c>
      <c r="DF79">
        <v>1.85486</v>
      </c>
      <c r="DG79">
        <v>1.85918</v>
      </c>
      <c r="DH79">
        <v>1.85351</v>
      </c>
      <c r="DI79">
        <v>1.85791</v>
      </c>
      <c r="DJ79">
        <v>1.85516</v>
      </c>
      <c r="DK79">
        <v>1.85371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1.702</v>
      </c>
      <c r="DZ79">
        <v>0.037</v>
      </c>
      <c r="EA79">
        <v>2</v>
      </c>
      <c r="EB79">
        <v>507.84</v>
      </c>
      <c r="EC79">
        <v>501.182</v>
      </c>
      <c r="ED79">
        <v>8.79829</v>
      </c>
      <c r="EE79">
        <v>22.813</v>
      </c>
      <c r="EF79">
        <v>30.002</v>
      </c>
      <c r="EG79">
        <v>22.464</v>
      </c>
      <c r="EH79">
        <v>22.4178</v>
      </c>
      <c r="EI79">
        <v>11.2245</v>
      </c>
      <c r="EJ79">
        <v>44.3442</v>
      </c>
      <c r="EK79">
        <v>95.0829</v>
      </c>
      <c r="EL79">
        <v>8.77978</v>
      </c>
      <c r="EM79">
        <v>196.67</v>
      </c>
      <c r="EN79">
        <v>9.55706</v>
      </c>
      <c r="EO79">
        <v>101.655</v>
      </c>
      <c r="EP79">
        <v>102.052</v>
      </c>
    </row>
    <row r="80" spans="1:146">
      <c r="A80">
        <v>64</v>
      </c>
      <c r="B80">
        <v>1557592438</v>
      </c>
      <c r="C80">
        <v>126</v>
      </c>
      <c r="D80" t="s">
        <v>383</v>
      </c>
      <c r="E80" t="s">
        <v>384</v>
      </c>
      <c r="H80">
        <v>1557592427.66129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-0.0125125280665107</v>
      </c>
      <c r="AF80">
        <v>0.0140464089123209</v>
      </c>
      <c r="AG80">
        <v>1.32327580725031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1557592427.66129</v>
      </c>
      <c r="AU80">
        <v>154.480258064516</v>
      </c>
      <c r="AV80">
        <v>169.170290322581</v>
      </c>
      <c r="AW80">
        <v>10.8725741935484</v>
      </c>
      <c r="AX80">
        <v>9.68718935483871</v>
      </c>
      <c r="AY80">
        <v>500.008677419355</v>
      </c>
      <c r="AZ80">
        <v>100.646161290323</v>
      </c>
      <c r="BA80">
        <v>0.200262290322581</v>
      </c>
      <c r="BB80">
        <v>21.0273193548387</v>
      </c>
      <c r="BC80">
        <v>24.3215709677419</v>
      </c>
      <c r="BD80">
        <v>999.9</v>
      </c>
      <c r="BE80">
        <v>0</v>
      </c>
      <c r="BF80">
        <v>0</v>
      </c>
      <c r="BG80">
        <v>2998.08451612903</v>
      </c>
      <c r="BH80">
        <v>0</v>
      </c>
      <c r="BI80">
        <v>828.140838709677</v>
      </c>
      <c r="BJ80">
        <v>1500.00258064516</v>
      </c>
      <c r="BK80">
        <v>0.972995258064516</v>
      </c>
      <c r="BL80">
        <v>0.0270051096774193</v>
      </c>
      <c r="BM80">
        <v>0</v>
      </c>
      <c r="BN80">
        <v>2.26365161290323</v>
      </c>
      <c r="BO80">
        <v>0</v>
      </c>
      <c r="BP80">
        <v>25694.4709677419</v>
      </c>
      <c r="BQ80">
        <v>13122.0064516129</v>
      </c>
      <c r="BR80">
        <v>39.002</v>
      </c>
      <c r="BS80">
        <v>42.3222903225806</v>
      </c>
      <c r="BT80">
        <v>40.554</v>
      </c>
      <c r="BU80">
        <v>39.9029677419355</v>
      </c>
      <c r="BV80">
        <v>38.804</v>
      </c>
      <c r="BW80">
        <v>1459.49258064516</v>
      </c>
      <c r="BX80">
        <v>40.51</v>
      </c>
      <c r="BY80">
        <v>0</v>
      </c>
      <c r="BZ80">
        <v>1557592438.5</v>
      </c>
      <c r="CA80">
        <v>2.26025</v>
      </c>
      <c r="CB80">
        <v>1.40054357610348</v>
      </c>
      <c r="CC80">
        <v>5.42222172872694</v>
      </c>
      <c r="CD80">
        <v>25676.4923076923</v>
      </c>
      <c r="CE80">
        <v>15</v>
      </c>
      <c r="CF80">
        <v>1557591280.5</v>
      </c>
      <c r="CG80" t="s">
        <v>251</v>
      </c>
      <c r="CH80">
        <v>4</v>
      </c>
      <c r="CI80">
        <v>1.702</v>
      </c>
      <c r="CJ80">
        <v>0.037</v>
      </c>
      <c r="CK80">
        <v>400</v>
      </c>
      <c r="CL80">
        <v>13</v>
      </c>
      <c r="CM80">
        <v>0.35</v>
      </c>
      <c r="CN80">
        <v>0.17</v>
      </c>
      <c r="CO80">
        <v>-14.6663268292683</v>
      </c>
      <c r="CP80">
        <v>-2.57418815331031</v>
      </c>
      <c r="CQ80">
        <v>0.272134628648136</v>
      </c>
      <c r="CR80">
        <v>0</v>
      </c>
      <c r="CS80">
        <v>2.7258</v>
      </c>
      <c r="CT80">
        <v>0</v>
      </c>
      <c r="CU80">
        <v>0</v>
      </c>
      <c r="CV80">
        <v>0</v>
      </c>
      <c r="CW80">
        <v>1.18566390243902</v>
      </c>
      <c r="CX80">
        <v>-0.0358231358885007</v>
      </c>
      <c r="CY80">
        <v>0.00816201340477642</v>
      </c>
      <c r="CZ80">
        <v>1</v>
      </c>
      <c r="DA80">
        <v>1</v>
      </c>
      <c r="DB80">
        <v>3</v>
      </c>
      <c r="DC80" t="s">
        <v>252</v>
      </c>
      <c r="DD80">
        <v>1.85562</v>
      </c>
      <c r="DE80">
        <v>1.85379</v>
      </c>
      <c r="DF80">
        <v>1.85486</v>
      </c>
      <c r="DG80">
        <v>1.85917</v>
      </c>
      <c r="DH80">
        <v>1.8535</v>
      </c>
      <c r="DI80">
        <v>1.85791</v>
      </c>
      <c r="DJ80">
        <v>1.85515</v>
      </c>
      <c r="DK80">
        <v>1.85371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1.702</v>
      </c>
      <c r="DZ80">
        <v>0.037</v>
      </c>
      <c r="EA80">
        <v>2</v>
      </c>
      <c r="EB80">
        <v>507.864</v>
      </c>
      <c r="EC80">
        <v>501.289</v>
      </c>
      <c r="ED80">
        <v>8.78411</v>
      </c>
      <c r="EE80">
        <v>22.8231</v>
      </c>
      <c r="EF80">
        <v>30.0021</v>
      </c>
      <c r="EG80">
        <v>22.4728</v>
      </c>
      <c r="EH80">
        <v>22.4266</v>
      </c>
      <c r="EI80">
        <v>11.3467</v>
      </c>
      <c r="EJ80">
        <v>44.3442</v>
      </c>
      <c r="EK80">
        <v>95.0829</v>
      </c>
      <c r="EL80">
        <v>8.7545</v>
      </c>
      <c r="EM80">
        <v>196.67</v>
      </c>
      <c r="EN80">
        <v>9.54845</v>
      </c>
      <c r="EO80">
        <v>101.654</v>
      </c>
      <c r="EP80">
        <v>102.05</v>
      </c>
    </row>
    <row r="81" spans="1:146">
      <c r="A81">
        <v>65</v>
      </c>
      <c r="B81">
        <v>1557592440</v>
      </c>
      <c r="C81">
        <v>128</v>
      </c>
      <c r="D81" t="s">
        <v>385</v>
      </c>
      <c r="E81" t="s">
        <v>386</v>
      </c>
      <c r="H81">
        <v>1557592429.66129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-0.0125163197718548</v>
      </c>
      <c r="AF81">
        <v>0.0140506654337412</v>
      </c>
      <c r="AG81">
        <v>1.32358788767705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1557592429.66129</v>
      </c>
      <c r="AU81">
        <v>157.735612903226</v>
      </c>
      <c r="AV81">
        <v>172.519580645161</v>
      </c>
      <c r="AW81">
        <v>10.8665774193548</v>
      </c>
      <c r="AX81">
        <v>9.68023806451613</v>
      </c>
      <c r="AY81">
        <v>500.01035483871</v>
      </c>
      <c r="AZ81">
        <v>100.645516129032</v>
      </c>
      <c r="BA81">
        <v>0.200355677419355</v>
      </c>
      <c r="BB81">
        <v>21.029535483871</v>
      </c>
      <c r="BC81">
        <v>24.3244612903226</v>
      </c>
      <c r="BD81">
        <v>999.9</v>
      </c>
      <c r="BE81">
        <v>0</v>
      </c>
      <c r="BF81">
        <v>0</v>
      </c>
      <c r="BG81">
        <v>2999.01225806452</v>
      </c>
      <c r="BH81">
        <v>0</v>
      </c>
      <c r="BI81">
        <v>827.987838709677</v>
      </c>
      <c r="BJ81">
        <v>1499.99870967742</v>
      </c>
      <c r="BK81">
        <v>0.972995258064516</v>
      </c>
      <c r="BL81">
        <v>0.0270051096774193</v>
      </c>
      <c r="BM81">
        <v>0</v>
      </c>
      <c r="BN81">
        <v>2.26180322580645</v>
      </c>
      <c r="BO81">
        <v>0</v>
      </c>
      <c r="BP81">
        <v>25688.1806451613</v>
      </c>
      <c r="BQ81">
        <v>13121.9709677419</v>
      </c>
      <c r="BR81">
        <v>39.008</v>
      </c>
      <c r="BS81">
        <v>42.3343870967742</v>
      </c>
      <c r="BT81">
        <v>40.5660967741935</v>
      </c>
      <c r="BU81">
        <v>39.911</v>
      </c>
      <c r="BV81">
        <v>38.81</v>
      </c>
      <c r="BW81">
        <v>1459.48870967742</v>
      </c>
      <c r="BX81">
        <v>40.51</v>
      </c>
      <c r="BY81">
        <v>0</v>
      </c>
      <c r="BZ81">
        <v>1557592440.3</v>
      </c>
      <c r="CA81">
        <v>2.29914615384615</v>
      </c>
      <c r="CB81">
        <v>0.169087172348449</v>
      </c>
      <c r="CC81">
        <v>134.817094040881</v>
      </c>
      <c r="CD81">
        <v>25675.2769230769</v>
      </c>
      <c r="CE81">
        <v>15</v>
      </c>
      <c r="CF81">
        <v>1557591280.5</v>
      </c>
      <c r="CG81" t="s">
        <v>251</v>
      </c>
      <c r="CH81">
        <v>4</v>
      </c>
      <c r="CI81">
        <v>1.702</v>
      </c>
      <c r="CJ81">
        <v>0.037</v>
      </c>
      <c r="CK81">
        <v>400</v>
      </c>
      <c r="CL81">
        <v>13</v>
      </c>
      <c r="CM81">
        <v>0.35</v>
      </c>
      <c r="CN81">
        <v>0.17</v>
      </c>
      <c r="CO81">
        <v>-14.7477756097561</v>
      </c>
      <c r="CP81">
        <v>-2.60410034843194</v>
      </c>
      <c r="CQ81">
        <v>0.2749412795671</v>
      </c>
      <c r="CR81">
        <v>0</v>
      </c>
      <c r="CS81">
        <v>2.1433</v>
      </c>
      <c r="CT81">
        <v>0</v>
      </c>
      <c r="CU81">
        <v>0</v>
      </c>
      <c r="CV81">
        <v>0</v>
      </c>
      <c r="CW81">
        <v>1.18557390243902</v>
      </c>
      <c r="CX81">
        <v>0.0176096864111451</v>
      </c>
      <c r="CY81">
        <v>0.00820821001194765</v>
      </c>
      <c r="CZ81">
        <v>1</v>
      </c>
      <c r="DA81">
        <v>1</v>
      </c>
      <c r="DB81">
        <v>3</v>
      </c>
      <c r="DC81" t="s">
        <v>252</v>
      </c>
      <c r="DD81">
        <v>1.8556</v>
      </c>
      <c r="DE81">
        <v>1.85379</v>
      </c>
      <c r="DF81">
        <v>1.85486</v>
      </c>
      <c r="DG81">
        <v>1.85915</v>
      </c>
      <c r="DH81">
        <v>1.8535</v>
      </c>
      <c r="DI81">
        <v>1.85791</v>
      </c>
      <c r="DJ81">
        <v>1.85515</v>
      </c>
      <c r="DK81">
        <v>1.8537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1.702</v>
      </c>
      <c r="DZ81">
        <v>0.037</v>
      </c>
      <c r="EA81">
        <v>2</v>
      </c>
      <c r="EB81">
        <v>507.796</v>
      </c>
      <c r="EC81">
        <v>501.292</v>
      </c>
      <c r="ED81">
        <v>8.77177</v>
      </c>
      <c r="EE81">
        <v>22.8329</v>
      </c>
      <c r="EF81">
        <v>30.0019</v>
      </c>
      <c r="EG81">
        <v>22.4818</v>
      </c>
      <c r="EH81">
        <v>22.4351</v>
      </c>
      <c r="EI81">
        <v>11.4854</v>
      </c>
      <c r="EJ81">
        <v>44.3442</v>
      </c>
      <c r="EK81">
        <v>95.0829</v>
      </c>
      <c r="EL81">
        <v>8.7545</v>
      </c>
      <c r="EM81">
        <v>201.67</v>
      </c>
      <c r="EN81">
        <v>9.54417</v>
      </c>
      <c r="EO81">
        <v>101.652</v>
      </c>
      <c r="EP81">
        <v>102.049</v>
      </c>
    </row>
    <row r="82" spans="1:146">
      <c r="A82">
        <v>66</v>
      </c>
      <c r="B82">
        <v>1557592442</v>
      </c>
      <c r="C82">
        <v>130</v>
      </c>
      <c r="D82" t="s">
        <v>387</v>
      </c>
      <c r="E82" t="s">
        <v>388</v>
      </c>
      <c r="H82">
        <v>1557592431.66129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-0.0125192686591173</v>
      </c>
      <c r="AF82">
        <v>0.0140539758180302</v>
      </c>
      <c r="AG82">
        <v>1.32383059353542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1557592431.66129</v>
      </c>
      <c r="AU82">
        <v>160.994387096774</v>
      </c>
      <c r="AV82">
        <v>175.88135483871</v>
      </c>
      <c r="AW82">
        <v>10.8604677419355</v>
      </c>
      <c r="AX82">
        <v>9.67163129032258</v>
      </c>
      <c r="AY82">
        <v>500.01064516129</v>
      </c>
      <c r="AZ82">
        <v>100.644870967742</v>
      </c>
      <c r="BA82">
        <v>0.200413096774194</v>
      </c>
      <c r="BB82">
        <v>21.0310161290323</v>
      </c>
      <c r="BC82">
        <v>24.3268387096774</v>
      </c>
      <c r="BD82">
        <v>999.9</v>
      </c>
      <c r="BE82">
        <v>0</v>
      </c>
      <c r="BF82">
        <v>0</v>
      </c>
      <c r="BG82">
        <v>2999.73806451613</v>
      </c>
      <c r="BH82">
        <v>0</v>
      </c>
      <c r="BI82">
        <v>827.898838709678</v>
      </c>
      <c r="BJ82">
        <v>1499.99612903226</v>
      </c>
      <c r="BK82">
        <v>0.972995258064516</v>
      </c>
      <c r="BL82">
        <v>0.0270051096774193</v>
      </c>
      <c r="BM82">
        <v>0</v>
      </c>
      <c r="BN82">
        <v>2.24764838709677</v>
      </c>
      <c r="BO82">
        <v>0</v>
      </c>
      <c r="BP82">
        <v>25684.9290322581</v>
      </c>
      <c r="BQ82">
        <v>13121.9451612903</v>
      </c>
      <c r="BR82">
        <v>39.014</v>
      </c>
      <c r="BS82">
        <v>42.3424838709677</v>
      </c>
      <c r="BT82">
        <v>40.5741935483871</v>
      </c>
      <c r="BU82">
        <v>39.917</v>
      </c>
      <c r="BV82">
        <v>38.812</v>
      </c>
      <c r="BW82">
        <v>1459.48612903226</v>
      </c>
      <c r="BX82">
        <v>40.51</v>
      </c>
      <c r="BY82">
        <v>0</v>
      </c>
      <c r="BZ82">
        <v>1557592442.1</v>
      </c>
      <c r="CA82">
        <v>2.28552692307692</v>
      </c>
      <c r="CB82">
        <v>-0.104707697180122</v>
      </c>
      <c r="CC82">
        <v>236.075213680209</v>
      </c>
      <c r="CD82">
        <v>25679.9076923077</v>
      </c>
      <c r="CE82">
        <v>15</v>
      </c>
      <c r="CF82">
        <v>1557591280.5</v>
      </c>
      <c r="CG82" t="s">
        <v>251</v>
      </c>
      <c r="CH82">
        <v>4</v>
      </c>
      <c r="CI82">
        <v>1.702</v>
      </c>
      <c r="CJ82">
        <v>0.037</v>
      </c>
      <c r="CK82">
        <v>400</v>
      </c>
      <c r="CL82">
        <v>13</v>
      </c>
      <c r="CM82">
        <v>0.35</v>
      </c>
      <c r="CN82">
        <v>0.17</v>
      </c>
      <c r="CO82">
        <v>-14.8570073170732</v>
      </c>
      <c r="CP82">
        <v>-2.52619651567947</v>
      </c>
      <c r="CQ82">
        <v>0.265677812755154</v>
      </c>
      <c r="CR82">
        <v>0</v>
      </c>
      <c r="CS82">
        <v>2.3542</v>
      </c>
      <c r="CT82">
        <v>0</v>
      </c>
      <c r="CU82">
        <v>0</v>
      </c>
      <c r="CV82">
        <v>0</v>
      </c>
      <c r="CW82">
        <v>1.18785609756098</v>
      </c>
      <c r="CX82">
        <v>0.0799877351916417</v>
      </c>
      <c r="CY82">
        <v>0.0122340934812333</v>
      </c>
      <c r="CZ82">
        <v>1</v>
      </c>
      <c r="DA82">
        <v>1</v>
      </c>
      <c r="DB82">
        <v>3</v>
      </c>
      <c r="DC82" t="s">
        <v>252</v>
      </c>
      <c r="DD82">
        <v>1.85561</v>
      </c>
      <c r="DE82">
        <v>1.85379</v>
      </c>
      <c r="DF82">
        <v>1.85486</v>
      </c>
      <c r="DG82">
        <v>1.85915</v>
      </c>
      <c r="DH82">
        <v>1.85349</v>
      </c>
      <c r="DI82">
        <v>1.85791</v>
      </c>
      <c r="DJ82">
        <v>1.85513</v>
      </c>
      <c r="DK82">
        <v>1.8537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1.702</v>
      </c>
      <c r="DZ82">
        <v>0.037</v>
      </c>
      <c r="EA82">
        <v>2</v>
      </c>
      <c r="EB82">
        <v>508.097</v>
      </c>
      <c r="EC82">
        <v>501.279</v>
      </c>
      <c r="ED82">
        <v>8.75964</v>
      </c>
      <c r="EE82">
        <v>22.843</v>
      </c>
      <c r="EF82">
        <v>30.0019</v>
      </c>
      <c r="EG82">
        <v>22.4905</v>
      </c>
      <c r="EH82">
        <v>22.4436</v>
      </c>
      <c r="EI82">
        <v>11.6446</v>
      </c>
      <c r="EJ82">
        <v>44.3442</v>
      </c>
      <c r="EK82">
        <v>95.0829</v>
      </c>
      <c r="EL82">
        <v>8.73768</v>
      </c>
      <c r="EM82">
        <v>206.67</v>
      </c>
      <c r="EN82">
        <v>9.54214</v>
      </c>
      <c r="EO82">
        <v>101.65</v>
      </c>
      <c r="EP82">
        <v>102.048</v>
      </c>
    </row>
    <row r="83" spans="1:146">
      <c r="A83">
        <v>67</v>
      </c>
      <c r="B83">
        <v>1557592444</v>
      </c>
      <c r="C83">
        <v>132</v>
      </c>
      <c r="D83" t="s">
        <v>389</v>
      </c>
      <c r="E83" t="s">
        <v>390</v>
      </c>
      <c r="H83">
        <v>1557592433.66129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-0.0125221541067101</v>
      </c>
      <c r="AF83">
        <v>0.0140572149857322</v>
      </c>
      <c r="AG83">
        <v>1.32406807337418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1557592433.66129</v>
      </c>
      <c r="AU83">
        <v>164.25864516129</v>
      </c>
      <c r="AV83">
        <v>179.208580645161</v>
      </c>
      <c r="AW83">
        <v>10.8540741935484</v>
      </c>
      <c r="AX83">
        <v>9.6627470967742</v>
      </c>
      <c r="AY83">
        <v>500.009967741935</v>
      </c>
      <c r="AZ83">
        <v>100.644387096774</v>
      </c>
      <c r="BA83">
        <v>0.200436612903226</v>
      </c>
      <c r="BB83">
        <v>21.0321677419355</v>
      </c>
      <c r="BC83">
        <v>24.3289096774194</v>
      </c>
      <c r="BD83">
        <v>999.9</v>
      </c>
      <c r="BE83">
        <v>0</v>
      </c>
      <c r="BF83">
        <v>0</v>
      </c>
      <c r="BG83">
        <v>3000.44387096774</v>
      </c>
      <c r="BH83">
        <v>0</v>
      </c>
      <c r="BI83">
        <v>827.929258064516</v>
      </c>
      <c r="BJ83">
        <v>1500.00064516129</v>
      </c>
      <c r="BK83">
        <v>0.972995387096774</v>
      </c>
      <c r="BL83">
        <v>0.027004964516129</v>
      </c>
      <c r="BM83">
        <v>0</v>
      </c>
      <c r="BN83">
        <v>2.28583225806452</v>
      </c>
      <c r="BO83">
        <v>0</v>
      </c>
      <c r="BP83">
        <v>25681.8193548387</v>
      </c>
      <c r="BQ83">
        <v>13121.9903225806</v>
      </c>
      <c r="BR83">
        <v>39.02</v>
      </c>
      <c r="BS83">
        <v>42.3485806451613</v>
      </c>
      <c r="BT83">
        <v>40.5802903225806</v>
      </c>
      <c r="BU83">
        <v>39.923</v>
      </c>
      <c r="BV83">
        <v>38.816064516129</v>
      </c>
      <c r="BW83">
        <v>1459.49064516129</v>
      </c>
      <c r="BX83">
        <v>40.51</v>
      </c>
      <c r="BY83">
        <v>0</v>
      </c>
      <c r="BZ83">
        <v>1557592444.5</v>
      </c>
      <c r="CA83">
        <v>2.29101538461538</v>
      </c>
      <c r="CB83">
        <v>0.24431452911369</v>
      </c>
      <c r="CC83">
        <v>157.50427341869</v>
      </c>
      <c r="CD83">
        <v>25686.0692307692</v>
      </c>
      <c r="CE83">
        <v>15</v>
      </c>
      <c r="CF83">
        <v>1557591280.5</v>
      </c>
      <c r="CG83" t="s">
        <v>251</v>
      </c>
      <c r="CH83">
        <v>4</v>
      </c>
      <c r="CI83">
        <v>1.702</v>
      </c>
      <c r="CJ83">
        <v>0.037</v>
      </c>
      <c r="CK83">
        <v>400</v>
      </c>
      <c r="CL83">
        <v>13</v>
      </c>
      <c r="CM83">
        <v>0.35</v>
      </c>
      <c r="CN83">
        <v>0.17</v>
      </c>
      <c r="CO83">
        <v>-14.9322853658537</v>
      </c>
      <c r="CP83">
        <v>-2.56436655052302</v>
      </c>
      <c r="CQ83">
        <v>0.269301170204748</v>
      </c>
      <c r="CR83">
        <v>0</v>
      </c>
      <c r="CS83">
        <v>2.6099</v>
      </c>
      <c r="CT83">
        <v>0</v>
      </c>
      <c r="CU83">
        <v>0</v>
      </c>
      <c r="CV83">
        <v>0</v>
      </c>
      <c r="CW83">
        <v>1.19045804878049</v>
      </c>
      <c r="CX83">
        <v>0.113586689895472</v>
      </c>
      <c r="CY83">
        <v>0.0141632830387818</v>
      </c>
      <c r="CZ83">
        <v>0</v>
      </c>
      <c r="DA83">
        <v>0</v>
      </c>
      <c r="DB83">
        <v>3</v>
      </c>
      <c r="DC83" t="s">
        <v>278</v>
      </c>
      <c r="DD83">
        <v>1.85562</v>
      </c>
      <c r="DE83">
        <v>1.85379</v>
      </c>
      <c r="DF83">
        <v>1.85486</v>
      </c>
      <c r="DG83">
        <v>1.85917</v>
      </c>
      <c r="DH83">
        <v>1.85349</v>
      </c>
      <c r="DI83">
        <v>1.85791</v>
      </c>
      <c r="DJ83">
        <v>1.85513</v>
      </c>
      <c r="DK83">
        <v>1.85372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1.702</v>
      </c>
      <c r="DZ83">
        <v>0.037</v>
      </c>
      <c r="EA83">
        <v>2</v>
      </c>
      <c r="EB83">
        <v>508.136</v>
      </c>
      <c r="EC83">
        <v>501.073</v>
      </c>
      <c r="ED83">
        <v>8.75018</v>
      </c>
      <c r="EE83">
        <v>22.8534</v>
      </c>
      <c r="EF83">
        <v>30.0019</v>
      </c>
      <c r="EG83">
        <v>22.4993</v>
      </c>
      <c r="EH83">
        <v>22.4525</v>
      </c>
      <c r="EI83">
        <v>11.7676</v>
      </c>
      <c r="EJ83">
        <v>44.6221</v>
      </c>
      <c r="EK83">
        <v>95.0829</v>
      </c>
      <c r="EL83">
        <v>8.73768</v>
      </c>
      <c r="EM83">
        <v>206.67</v>
      </c>
      <c r="EN83">
        <v>9.5375</v>
      </c>
      <c r="EO83">
        <v>101.647</v>
      </c>
      <c r="EP83">
        <v>102.046</v>
      </c>
    </row>
    <row r="84" spans="1:146">
      <c r="A84">
        <v>68</v>
      </c>
      <c r="B84">
        <v>1557592446</v>
      </c>
      <c r="C84">
        <v>134</v>
      </c>
      <c r="D84" t="s">
        <v>391</v>
      </c>
      <c r="E84" t="s">
        <v>392</v>
      </c>
      <c r="H84">
        <v>1557592435.66129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-0.0125240605961208</v>
      </c>
      <c r="AF84">
        <v>0.0140593551871133</v>
      </c>
      <c r="AG84">
        <v>1.32422497987658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1557592435.66129</v>
      </c>
      <c r="AU84">
        <v>167.51664516129</v>
      </c>
      <c r="AV84">
        <v>182.543903225806</v>
      </c>
      <c r="AW84">
        <v>10.8475741935484</v>
      </c>
      <c r="AX84">
        <v>9.65367451612903</v>
      </c>
      <c r="AY84">
        <v>500.011290322581</v>
      </c>
      <c r="AZ84">
        <v>100.644161290323</v>
      </c>
      <c r="BA84">
        <v>0.200490064516129</v>
      </c>
      <c r="BB84">
        <v>21.0334870967742</v>
      </c>
      <c r="BC84">
        <v>24.3308838709677</v>
      </c>
      <c r="BD84">
        <v>999.9</v>
      </c>
      <c r="BE84">
        <v>0</v>
      </c>
      <c r="BF84">
        <v>0</v>
      </c>
      <c r="BG84">
        <v>3000.90741935484</v>
      </c>
      <c r="BH84">
        <v>0</v>
      </c>
      <c r="BI84">
        <v>828.106225806452</v>
      </c>
      <c r="BJ84">
        <v>1500.00451612903</v>
      </c>
      <c r="BK84">
        <v>0.972995387096774</v>
      </c>
      <c r="BL84">
        <v>0.027004964516129</v>
      </c>
      <c r="BM84">
        <v>0</v>
      </c>
      <c r="BN84">
        <v>2.2823064516129</v>
      </c>
      <c r="BO84">
        <v>0</v>
      </c>
      <c r="BP84">
        <v>25681.1064516129</v>
      </c>
      <c r="BQ84">
        <v>13122.0225806452</v>
      </c>
      <c r="BR84">
        <v>39.026</v>
      </c>
      <c r="BS84">
        <v>42.3586774193548</v>
      </c>
      <c r="BT84">
        <v>40.5863870967742</v>
      </c>
      <c r="BU84">
        <v>39.9350967741935</v>
      </c>
      <c r="BV84">
        <v>38.8221612903226</v>
      </c>
      <c r="BW84">
        <v>1459.49451612903</v>
      </c>
      <c r="BX84">
        <v>40.51</v>
      </c>
      <c r="BY84">
        <v>0</v>
      </c>
      <c r="BZ84">
        <v>1557592446.3</v>
      </c>
      <c r="CA84">
        <v>2.28671538461538</v>
      </c>
      <c r="CB84">
        <v>-0.522598290362051</v>
      </c>
      <c r="CC84">
        <v>92.5299146965015</v>
      </c>
      <c r="CD84">
        <v>25689.1192307692</v>
      </c>
      <c r="CE84">
        <v>15</v>
      </c>
      <c r="CF84">
        <v>1557591280.5</v>
      </c>
      <c r="CG84" t="s">
        <v>251</v>
      </c>
      <c r="CH84">
        <v>4</v>
      </c>
      <c r="CI84">
        <v>1.702</v>
      </c>
      <c r="CJ84">
        <v>0.037</v>
      </c>
      <c r="CK84">
        <v>400</v>
      </c>
      <c r="CL84">
        <v>13</v>
      </c>
      <c r="CM84">
        <v>0.35</v>
      </c>
      <c r="CN84">
        <v>0.17</v>
      </c>
      <c r="CO84">
        <v>-14.9954317073171</v>
      </c>
      <c r="CP84">
        <v>-2.48234216027876</v>
      </c>
      <c r="CQ84">
        <v>0.264218460460855</v>
      </c>
      <c r="CR84">
        <v>0</v>
      </c>
      <c r="CS84">
        <v>1.9181</v>
      </c>
      <c r="CT84">
        <v>0</v>
      </c>
      <c r="CU84">
        <v>0</v>
      </c>
      <c r="CV84">
        <v>0</v>
      </c>
      <c r="CW84">
        <v>1.19303024390244</v>
      </c>
      <c r="CX84">
        <v>0.112883623693377</v>
      </c>
      <c r="CY84">
        <v>0.0141197725898575</v>
      </c>
      <c r="CZ84">
        <v>0</v>
      </c>
      <c r="DA84">
        <v>0</v>
      </c>
      <c r="DB84">
        <v>3</v>
      </c>
      <c r="DC84" t="s">
        <v>278</v>
      </c>
      <c r="DD84">
        <v>1.85562</v>
      </c>
      <c r="DE84">
        <v>1.85379</v>
      </c>
      <c r="DF84">
        <v>1.85486</v>
      </c>
      <c r="DG84">
        <v>1.85917</v>
      </c>
      <c r="DH84">
        <v>1.85349</v>
      </c>
      <c r="DI84">
        <v>1.85791</v>
      </c>
      <c r="DJ84">
        <v>1.85515</v>
      </c>
      <c r="DK84">
        <v>1.85371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1.702</v>
      </c>
      <c r="DZ84">
        <v>0.037</v>
      </c>
      <c r="EA84">
        <v>2</v>
      </c>
      <c r="EB84">
        <v>507.836</v>
      </c>
      <c r="EC84">
        <v>500.995</v>
      </c>
      <c r="ED84">
        <v>8.74092</v>
      </c>
      <c r="EE84">
        <v>22.8637</v>
      </c>
      <c r="EF84">
        <v>30.0018</v>
      </c>
      <c r="EG84">
        <v>22.5083</v>
      </c>
      <c r="EH84">
        <v>22.4611</v>
      </c>
      <c r="EI84">
        <v>11.9072</v>
      </c>
      <c r="EJ84">
        <v>44.6221</v>
      </c>
      <c r="EK84">
        <v>95.0829</v>
      </c>
      <c r="EL84">
        <v>8.73768</v>
      </c>
      <c r="EM84">
        <v>211.67</v>
      </c>
      <c r="EN84">
        <v>9.53393</v>
      </c>
      <c r="EO84">
        <v>101.645</v>
      </c>
      <c r="EP84">
        <v>102.045</v>
      </c>
    </row>
    <row r="85" spans="1:146">
      <c r="A85">
        <v>69</v>
      </c>
      <c r="B85">
        <v>1557592448</v>
      </c>
      <c r="C85">
        <v>136</v>
      </c>
      <c r="D85" t="s">
        <v>393</v>
      </c>
      <c r="E85" t="s">
        <v>394</v>
      </c>
      <c r="H85">
        <v>1557592437.66129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-0.0125246328569493</v>
      </c>
      <c r="AF85">
        <v>0.0140599976000261</v>
      </c>
      <c r="AG85">
        <v>1.32427207727707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1557592437.66129</v>
      </c>
      <c r="AU85">
        <v>170.772129032258</v>
      </c>
      <c r="AV85">
        <v>185.896612903226</v>
      </c>
      <c r="AW85">
        <v>10.8409677419355</v>
      </c>
      <c r="AX85">
        <v>9.64400870967742</v>
      </c>
      <c r="AY85">
        <v>500.011548387097</v>
      </c>
      <c r="AZ85">
        <v>100.644032258064</v>
      </c>
      <c r="BA85">
        <v>0.200488677419355</v>
      </c>
      <c r="BB85">
        <v>21.0349161290323</v>
      </c>
      <c r="BC85">
        <v>24.3319290322581</v>
      </c>
      <c r="BD85">
        <v>999.9</v>
      </c>
      <c r="BE85">
        <v>0</v>
      </c>
      <c r="BF85">
        <v>0</v>
      </c>
      <c r="BG85">
        <v>3001.04838709677</v>
      </c>
      <c r="BH85">
        <v>0</v>
      </c>
      <c r="BI85">
        <v>828.447064516129</v>
      </c>
      <c r="BJ85">
        <v>1500.00032258064</v>
      </c>
      <c r="BK85">
        <v>0.972995387096774</v>
      </c>
      <c r="BL85">
        <v>0.027004964516129</v>
      </c>
      <c r="BM85">
        <v>0</v>
      </c>
      <c r="BN85">
        <v>2.30248709677419</v>
      </c>
      <c r="BO85">
        <v>0</v>
      </c>
      <c r="BP85">
        <v>25684.9064516129</v>
      </c>
      <c r="BQ85">
        <v>13121.9838709677</v>
      </c>
      <c r="BR85">
        <v>39.032</v>
      </c>
      <c r="BS85">
        <v>42.3687741935484</v>
      </c>
      <c r="BT85">
        <v>40.5924838709677</v>
      </c>
      <c r="BU85">
        <v>39.9471935483871</v>
      </c>
      <c r="BV85">
        <v>38.8282580645161</v>
      </c>
      <c r="BW85">
        <v>1459.49032258065</v>
      </c>
      <c r="BX85">
        <v>40.51</v>
      </c>
      <c r="BY85">
        <v>0</v>
      </c>
      <c r="BZ85">
        <v>1557592448.1</v>
      </c>
      <c r="CA85">
        <v>2.32552692307692</v>
      </c>
      <c r="CB85">
        <v>0.157015387579319</v>
      </c>
      <c r="CC85">
        <v>73.8153849181474</v>
      </c>
      <c r="CD85">
        <v>25690.2038461538</v>
      </c>
      <c r="CE85">
        <v>15</v>
      </c>
      <c r="CF85">
        <v>1557591280.5</v>
      </c>
      <c r="CG85" t="s">
        <v>251</v>
      </c>
      <c r="CH85">
        <v>4</v>
      </c>
      <c r="CI85">
        <v>1.702</v>
      </c>
      <c r="CJ85">
        <v>0.037</v>
      </c>
      <c r="CK85">
        <v>400</v>
      </c>
      <c r="CL85">
        <v>13</v>
      </c>
      <c r="CM85">
        <v>0.35</v>
      </c>
      <c r="CN85">
        <v>0.17</v>
      </c>
      <c r="CO85">
        <v>-15.0957390243902</v>
      </c>
      <c r="CP85">
        <v>-2.42076794425075</v>
      </c>
      <c r="CQ85">
        <v>0.257174408769375</v>
      </c>
      <c r="CR85">
        <v>0</v>
      </c>
      <c r="CS85">
        <v>2.5595</v>
      </c>
      <c r="CT85">
        <v>0</v>
      </c>
      <c r="CU85">
        <v>0</v>
      </c>
      <c r="CV85">
        <v>0</v>
      </c>
      <c r="CW85">
        <v>1.19600146341463</v>
      </c>
      <c r="CX85">
        <v>0.0934921254355398</v>
      </c>
      <c r="CY85">
        <v>0.0128741595152566</v>
      </c>
      <c r="CZ85">
        <v>1</v>
      </c>
      <c r="DA85">
        <v>1</v>
      </c>
      <c r="DB85">
        <v>3</v>
      </c>
      <c r="DC85" t="s">
        <v>252</v>
      </c>
      <c r="DD85">
        <v>1.85562</v>
      </c>
      <c r="DE85">
        <v>1.85379</v>
      </c>
      <c r="DF85">
        <v>1.85486</v>
      </c>
      <c r="DG85">
        <v>1.85915</v>
      </c>
      <c r="DH85">
        <v>1.85349</v>
      </c>
      <c r="DI85">
        <v>1.85791</v>
      </c>
      <c r="DJ85">
        <v>1.85514</v>
      </c>
      <c r="DK85">
        <v>1.85369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1.702</v>
      </c>
      <c r="DZ85">
        <v>0.037</v>
      </c>
      <c r="EA85">
        <v>2</v>
      </c>
      <c r="EB85">
        <v>507.811</v>
      </c>
      <c r="EC85">
        <v>501.019</v>
      </c>
      <c r="ED85">
        <v>8.73296</v>
      </c>
      <c r="EE85">
        <v>22.8738</v>
      </c>
      <c r="EF85">
        <v>30.0018</v>
      </c>
      <c r="EG85">
        <v>22.517</v>
      </c>
      <c r="EH85">
        <v>22.4699</v>
      </c>
      <c r="EI85">
        <v>12.0665</v>
      </c>
      <c r="EJ85">
        <v>44.6221</v>
      </c>
      <c r="EK85">
        <v>95.0829</v>
      </c>
      <c r="EL85">
        <v>8.71761</v>
      </c>
      <c r="EM85">
        <v>216.67</v>
      </c>
      <c r="EN85">
        <v>9.53366</v>
      </c>
      <c r="EO85">
        <v>101.645</v>
      </c>
      <c r="EP85">
        <v>102.042</v>
      </c>
    </row>
    <row r="86" spans="1:146">
      <c r="A86">
        <v>70</v>
      </c>
      <c r="B86">
        <v>1557592450</v>
      </c>
      <c r="C86">
        <v>138</v>
      </c>
      <c r="D86" t="s">
        <v>395</v>
      </c>
      <c r="E86" t="s">
        <v>396</v>
      </c>
      <c r="H86">
        <v>1557592439.66129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-0.0125231589715049</v>
      </c>
      <c r="AF86">
        <v>0.0140583430344953</v>
      </c>
      <c r="AG86">
        <v>1.32415077527555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1557592439.66129</v>
      </c>
      <c r="AU86">
        <v>174.035903225806</v>
      </c>
      <c r="AV86">
        <v>189.223483870968</v>
      </c>
      <c r="AW86">
        <v>10.8340903225806</v>
      </c>
      <c r="AX86">
        <v>9.6344235483871</v>
      </c>
      <c r="AY86">
        <v>500.012516129032</v>
      </c>
      <c r="AZ86">
        <v>100.643677419355</v>
      </c>
      <c r="BA86">
        <v>0.200470290322581</v>
      </c>
      <c r="BB86">
        <v>21.0359774193548</v>
      </c>
      <c r="BC86">
        <v>24.3318741935484</v>
      </c>
      <c r="BD86">
        <v>999.9</v>
      </c>
      <c r="BE86">
        <v>0</v>
      </c>
      <c r="BF86">
        <v>0</v>
      </c>
      <c r="BG86">
        <v>3000.70580645161</v>
      </c>
      <c r="BH86">
        <v>0</v>
      </c>
      <c r="BI86">
        <v>828.850612903226</v>
      </c>
      <c r="BJ86">
        <v>1500.00322580645</v>
      </c>
      <c r="BK86">
        <v>0.972995516129032</v>
      </c>
      <c r="BL86">
        <v>0.0270048193548387</v>
      </c>
      <c r="BM86">
        <v>0</v>
      </c>
      <c r="BN86">
        <v>2.31279032258064</v>
      </c>
      <c r="BO86">
        <v>0</v>
      </c>
      <c r="BP86">
        <v>25687.7935483871</v>
      </c>
      <c r="BQ86">
        <v>13122.0129032258</v>
      </c>
      <c r="BR86">
        <v>39.038</v>
      </c>
      <c r="BS86">
        <v>42.3808709677419</v>
      </c>
      <c r="BT86">
        <v>40.5985806451613</v>
      </c>
      <c r="BU86">
        <v>39.9552903225806</v>
      </c>
      <c r="BV86">
        <v>38.8343548387097</v>
      </c>
      <c r="BW86">
        <v>1459.49322580645</v>
      </c>
      <c r="BX86">
        <v>40.51</v>
      </c>
      <c r="BY86">
        <v>0</v>
      </c>
      <c r="BZ86">
        <v>1557592450.5</v>
      </c>
      <c r="CA86">
        <v>2.28516923076923</v>
      </c>
      <c r="CB86">
        <v>-0.44260511773402</v>
      </c>
      <c r="CC86">
        <v>3.49059864733618</v>
      </c>
      <c r="CD86">
        <v>25691.8807692308</v>
      </c>
      <c r="CE86">
        <v>15</v>
      </c>
      <c r="CF86">
        <v>1557591280.5</v>
      </c>
      <c r="CG86" t="s">
        <v>251</v>
      </c>
      <c r="CH86">
        <v>4</v>
      </c>
      <c r="CI86">
        <v>1.702</v>
      </c>
      <c r="CJ86">
        <v>0.037</v>
      </c>
      <c r="CK86">
        <v>400</v>
      </c>
      <c r="CL86">
        <v>13</v>
      </c>
      <c r="CM86">
        <v>0.35</v>
      </c>
      <c r="CN86">
        <v>0.17</v>
      </c>
      <c r="CO86">
        <v>-15.1693243902439</v>
      </c>
      <c r="CP86">
        <v>-2.51460627177698</v>
      </c>
      <c r="CQ86">
        <v>0.265011429832189</v>
      </c>
      <c r="CR86">
        <v>0</v>
      </c>
      <c r="CS86">
        <v>2.2266</v>
      </c>
      <c r="CT86">
        <v>0</v>
      </c>
      <c r="CU86">
        <v>0</v>
      </c>
      <c r="CV86">
        <v>0</v>
      </c>
      <c r="CW86">
        <v>1.19885390243902</v>
      </c>
      <c r="CX86">
        <v>0.089818954703831</v>
      </c>
      <c r="CY86">
        <v>0.0126148068009236</v>
      </c>
      <c r="CZ86">
        <v>1</v>
      </c>
      <c r="DA86">
        <v>1</v>
      </c>
      <c r="DB86">
        <v>3</v>
      </c>
      <c r="DC86" t="s">
        <v>252</v>
      </c>
      <c r="DD86">
        <v>1.85562</v>
      </c>
      <c r="DE86">
        <v>1.85379</v>
      </c>
      <c r="DF86">
        <v>1.85486</v>
      </c>
      <c r="DG86">
        <v>1.85914</v>
      </c>
      <c r="DH86">
        <v>1.8535</v>
      </c>
      <c r="DI86">
        <v>1.85791</v>
      </c>
      <c r="DJ86">
        <v>1.85515</v>
      </c>
      <c r="DK86">
        <v>1.8537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1.702</v>
      </c>
      <c r="DZ86">
        <v>0.037</v>
      </c>
      <c r="EA86">
        <v>2</v>
      </c>
      <c r="EB86">
        <v>507.929</v>
      </c>
      <c r="EC86">
        <v>501.006</v>
      </c>
      <c r="ED86">
        <v>8.72582</v>
      </c>
      <c r="EE86">
        <v>22.8841</v>
      </c>
      <c r="EF86">
        <v>30.0017</v>
      </c>
      <c r="EG86">
        <v>22.526</v>
      </c>
      <c r="EH86">
        <v>22.4784</v>
      </c>
      <c r="EI86">
        <v>12.188</v>
      </c>
      <c r="EJ86">
        <v>44.6221</v>
      </c>
      <c r="EK86">
        <v>95.0829</v>
      </c>
      <c r="EL86">
        <v>8.71761</v>
      </c>
      <c r="EM86">
        <v>216.67</v>
      </c>
      <c r="EN86">
        <v>9.53026</v>
      </c>
      <c r="EO86">
        <v>101.644</v>
      </c>
      <c r="EP86">
        <v>102.04</v>
      </c>
    </row>
    <row r="87" spans="1:146">
      <c r="A87">
        <v>71</v>
      </c>
      <c r="B87">
        <v>1557592452</v>
      </c>
      <c r="C87">
        <v>140</v>
      </c>
      <c r="D87" t="s">
        <v>397</v>
      </c>
      <c r="E87" t="s">
        <v>398</v>
      </c>
      <c r="H87">
        <v>1557592441.66129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-0.0125230139491814</v>
      </c>
      <c r="AF87">
        <v>0.0140581802342325</v>
      </c>
      <c r="AG87">
        <v>1.32413883975226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1557592441.66129</v>
      </c>
      <c r="AU87">
        <v>177.296774193548</v>
      </c>
      <c r="AV87">
        <v>192.566516129032</v>
      </c>
      <c r="AW87">
        <v>10.8270451612903</v>
      </c>
      <c r="AX87">
        <v>9.62559193548387</v>
      </c>
      <c r="AY87">
        <v>500.014548387097</v>
      </c>
      <c r="AZ87">
        <v>100.643193548387</v>
      </c>
      <c r="BA87">
        <v>0.200513612903226</v>
      </c>
      <c r="BB87">
        <v>21.0363612903226</v>
      </c>
      <c r="BC87">
        <v>24.3327806451613</v>
      </c>
      <c r="BD87">
        <v>999.9</v>
      </c>
      <c r="BE87">
        <v>0</v>
      </c>
      <c r="BF87">
        <v>0</v>
      </c>
      <c r="BG87">
        <v>3000.68548387097</v>
      </c>
      <c r="BH87">
        <v>0</v>
      </c>
      <c r="BI87">
        <v>829.226870967742</v>
      </c>
      <c r="BJ87">
        <v>1499.98935483871</v>
      </c>
      <c r="BK87">
        <v>0.972995516129032</v>
      </c>
      <c r="BL87">
        <v>0.0270048193548387</v>
      </c>
      <c r="BM87">
        <v>0</v>
      </c>
      <c r="BN87">
        <v>2.2942935483871</v>
      </c>
      <c r="BO87">
        <v>0</v>
      </c>
      <c r="BP87">
        <v>25685.735483871</v>
      </c>
      <c r="BQ87">
        <v>13121.8870967742</v>
      </c>
      <c r="BR87">
        <v>39.044</v>
      </c>
      <c r="BS87">
        <v>42.3929677419355</v>
      </c>
      <c r="BT87">
        <v>40.6046774193548</v>
      </c>
      <c r="BU87">
        <v>39.9613870967742</v>
      </c>
      <c r="BV87">
        <v>38.8404516129032</v>
      </c>
      <c r="BW87">
        <v>1459.47935483871</v>
      </c>
      <c r="BX87">
        <v>40.51</v>
      </c>
      <c r="BY87">
        <v>0</v>
      </c>
      <c r="BZ87">
        <v>1557592452.3</v>
      </c>
      <c r="CA87">
        <v>2.27741153846154</v>
      </c>
      <c r="CB87">
        <v>-1.05287178628337</v>
      </c>
      <c r="CC87">
        <v>-155.856409705162</v>
      </c>
      <c r="CD87">
        <v>25690.1153846154</v>
      </c>
      <c r="CE87">
        <v>15</v>
      </c>
      <c r="CF87">
        <v>1557591280.5</v>
      </c>
      <c r="CG87" t="s">
        <v>251</v>
      </c>
      <c r="CH87">
        <v>4</v>
      </c>
      <c r="CI87">
        <v>1.702</v>
      </c>
      <c r="CJ87">
        <v>0.037</v>
      </c>
      <c r="CK87">
        <v>400</v>
      </c>
      <c r="CL87">
        <v>13</v>
      </c>
      <c r="CM87">
        <v>0.35</v>
      </c>
      <c r="CN87">
        <v>0.17</v>
      </c>
      <c r="CO87">
        <v>-15.2358682926829</v>
      </c>
      <c r="CP87">
        <v>-2.48754355400746</v>
      </c>
      <c r="CQ87">
        <v>0.263555803725839</v>
      </c>
      <c r="CR87">
        <v>0</v>
      </c>
      <c r="CS87">
        <v>2.1231</v>
      </c>
      <c r="CT87">
        <v>0</v>
      </c>
      <c r="CU87">
        <v>0</v>
      </c>
      <c r="CV87">
        <v>0</v>
      </c>
      <c r="CW87">
        <v>1.20086756097561</v>
      </c>
      <c r="CX87">
        <v>0.0986709407665899</v>
      </c>
      <c r="CY87">
        <v>0.0130258390077583</v>
      </c>
      <c r="CZ87">
        <v>1</v>
      </c>
      <c r="DA87">
        <v>1</v>
      </c>
      <c r="DB87">
        <v>3</v>
      </c>
      <c r="DC87" t="s">
        <v>252</v>
      </c>
      <c r="DD87">
        <v>1.85562</v>
      </c>
      <c r="DE87">
        <v>1.85379</v>
      </c>
      <c r="DF87">
        <v>1.85486</v>
      </c>
      <c r="DG87">
        <v>1.85915</v>
      </c>
      <c r="DH87">
        <v>1.8535</v>
      </c>
      <c r="DI87">
        <v>1.85791</v>
      </c>
      <c r="DJ87">
        <v>1.85515</v>
      </c>
      <c r="DK87">
        <v>1.85374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1.702</v>
      </c>
      <c r="DZ87">
        <v>0.037</v>
      </c>
      <c r="EA87">
        <v>2</v>
      </c>
      <c r="EB87">
        <v>507.817</v>
      </c>
      <c r="EC87">
        <v>500.977</v>
      </c>
      <c r="ED87">
        <v>8.71766</v>
      </c>
      <c r="EE87">
        <v>22.8942</v>
      </c>
      <c r="EF87">
        <v>30.0018</v>
      </c>
      <c r="EG87">
        <v>22.5353</v>
      </c>
      <c r="EH87">
        <v>22.4869</v>
      </c>
      <c r="EI87">
        <v>12.3252</v>
      </c>
      <c r="EJ87">
        <v>44.6221</v>
      </c>
      <c r="EK87">
        <v>94.7055</v>
      </c>
      <c r="EL87">
        <v>8.69701</v>
      </c>
      <c r="EM87">
        <v>221.67</v>
      </c>
      <c r="EN87">
        <v>9.48078</v>
      </c>
      <c r="EO87">
        <v>101.643</v>
      </c>
      <c r="EP87">
        <v>102.039</v>
      </c>
    </row>
    <row r="88" spans="1:146">
      <c r="A88">
        <v>72</v>
      </c>
      <c r="B88">
        <v>1557592454</v>
      </c>
      <c r="C88">
        <v>142</v>
      </c>
      <c r="D88" t="s">
        <v>399</v>
      </c>
      <c r="E88" t="s">
        <v>400</v>
      </c>
      <c r="H88">
        <v>1557592443.66129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-0.0125249177451518</v>
      </c>
      <c r="AF88">
        <v>0.014060317411991</v>
      </c>
      <c r="AG88">
        <v>1.32429552367486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1557592443.66129</v>
      </c>
      <c r="AU88">
        <v>180.554774193548</v>
      </c>
      <c r="AV88">
        <v>195.927096774194</v>
      </c>
      <c r="AW88">
        <v>10.8200193548387</v>
      </c>
      <c r="AX88">
        <v>9.61688451612903</v>
      </c>
      <c r="AY88">
        <v>500.010806451613</v>
      </c>
      <c r="AZ88">
        <v>100.642935483871</v>
      </c>
      <c r="BA88">
        <v>0.200513064516129</v>
      </c>
      <c r="BB88">
        <v>21.037364516129</v>
      </c>
      <c r="BC88">
        <v>24.3362612903226</v>
      </c>
      <c r="BD88">
        <v>999.9</v>
      </c>
      <c r="BE88">
        <v>0</v>
      </c>
      <c r="BF88">
        <v>0</v>
      </c>
      <c r="BG88">
        <v>3001.14935483871</v>
      </c>
      <c r="BH88">
        <v>0</v>
      </c>
      <c r="BI88">
        <v>829.637129032258</v>
      </c>
      <c r="BJ88">
        <v>1499.98322580645</v>
      </c>
      <c r="BK88">
        <v>0.972995516129032</v>
      </c>
      <c r="BL88">
        <v>0.0270048193548387</v>
      </c>
      <c r="BM88">
        <v>0</v>
      </c>
      <c r="BN88">
        <v>2.24976774193548</v>
      </c>
      <c r="BO88">
        <v>0</v>
      </c>
      <c r="BP88">
        <v>25684.1451612903</v>
      </c>
      <c r="BQ88">
        <v>13121.835483871</v>
      </c>
      <c r="BR88">
        <v>39.05</v>
      </c>
      <c r="BS88">
        <v>42.401</v>
      </c>
      <c r="BT88">
        <v>40.6107741935484</v>
      </c>
      <c r="BU88">
        <v>39.9714838709677</v>
      </c>
      <c r="BV88">
        <v>38.8465483870968</v>
      </c>
      <c r="BW88">
        <v>1459.47322580645</v>
      </c>
      <c r="BX88">
        <v>40.51</v>
      </c>
      <c r="BY88">
        <v>0</v>
      </c>
      <c r="BZ88">
        <v>1557592454.1</v>
      </c>
      <c r="CA88">
        <v>2.22138076923077</v>
      </c>
      <c r="CB88">
        <v>-0.744666657860942</v>
      </c>
      <c r="CC88">
        <v>-190.116238385069</v>
      </c>
      <c r="CD88">
        <v>25686.1807692308</v>
      </c>
      <c r="CE88">
        <v>15</v>
      </c>
      <c r="CF88">
        <v>1557591280.5</v>
      </c>
      <c r="CG88" t="s">
        <v>251</v>
      </c>
      <c r="CH88">
        <v>4</v>
      </c>
      <c r="CI88">
        <v>1.702</v>
      </c>
      <c r="CJ88">
        <v>0.037</v>
      </c>
      <c r="CK88">
        <v>400</v>
      </c>
      <c r="CL88">
        <v>13</v>
      </c>
      <c r="CM88">
        <v>0.35</v>
      </c>
      <c r="CN88">
        <v>0.17</v>
      </c>
      <c r="CO88">
        <v>-15.3425243902439</v>
      </c>
      <c r="CP88">
        <v>-2.39770243902408</v>
      </c>
      <c r="CQ88">
        <v>0.252385377780313</v>
      </c>
      <c r="CR88">
        <v>0</v>
      </c>
      <c r="CS88">
        <v>2.2558</v>
      </c>
      <c r="CT88">
        <v>0</v>
      </c>
      <c r="CU88">
        <v>0</v>
      </c>
      <c r="CV88">
        <v>0</v>
      </c>
      <c r="CW88">
        <v>1.20262585365854</v>
      </c>
      <c r="CX88">
        <v>0.087458885017389</v>
      </c>
      <c r="CY88">
        <v>0.0125769002299143</v>
      </c>
      <c r="CZ88">
        <v>1</v>
      </c>
      <c r="DA88">
        <v>1</v>
      </c>
      <c r="DB88">
        <v>3</v>
      </c>
      <c r="DC88" t="s">
        <v>252</v>
      </c>
      <c r="DD88">
        <v>1.85562</v>
      </c>
      <c r="DE88">
        <v>1.85379</v>
      </c>
      <c r="DF88">
        <v>1.85486</v>
      </c>
      <c r="DG88">
        <v>1.85914</v>
      </c>
      <c r="DH88">
        <v>1.85349</v>
      </c>
      <c r="DI88">
        <v>1.85791</v>
      </c>
      <c r="DJ88">
        <v>1.85515</v>
      </c>
      <c r="DK88">
        <v>1.85373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1.702</v>
      </c>
      <c r="DZ88">
        <v>0.037</v>
      </c>
      <c r="EA88">
        <v>2</v>
      </c>
      <c r="EB88">
        <v>507.765</v>
      </c>
      <c r="EC88">
        <v>500.787</v>
      </c>
      <c r="ED88">
        <v>8.71154</v>
      </c>
      <c r="EE88">
        <v>22.9041</v>
      </c>
      <c r="EF88">
        <v>30.0019</v>
      </c>
      <c r="EG88">
        <v>22.5443</v>
      </c>
      <c r="EH88">
        <v>22.4959</v>
      </c>
      <c r="EI88">
        <v>12.4857</v>
      </c>
      <c r="EJ88">
        <v>44.9187</v>
      </c>
      <c r="EK88">
        <v>94.7055</v>
      </c>
      <c r="EL88">
        <v>8.69701</v>
      </c>
      <c r="EM88">
        <v>226.67</v>
      </c>
      <c r="EN88">
        <v>9.47311</v>
      </c>
      <c r="EO88">
        <v>101.642</v>
      </c>
      <c r="EP88">
        <v>102.038</v>
      </c>
    </row>
    <row r="89" spans="1:146">
      <c r="A89">
        <v>73</v>
      </c>
      <c r="B89">
        <v>1557592456</v>
      </c>
      <c r="C89">
        <v>144</v>
      </c>
      <c r="D89" t="s">
        <v>401</v>
      </c>
      <c r="E89" t="s">
        <v>402</v>
      </c>
      <c r="H89">
        <v>1557592445.66129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-0.0125255908699399</v>
      </c>
      <c r="AF89">
        <v>0.0140610730535346</v>
      </c>
      <c r="AG89">
        <v>1.32435092189941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1557592445.66129</v>
      </c>
      <c r="AU89">
        <v>183.820806451613</v>
      </c>
      <c r="AV89">
        <v>199.261806451613</v>
      </c>
      <c r="AW89">
        <v>10.8130870967742</v>
      </c>
      <c r="AX89">
        <v>9.60800387096774</v>
      </c>
      <c r="AY89">
        <v>500.011741935484</v>
      </c>
      <c r="AZ89">
        <v>100.642935483871</v>
      </c>
      <c r="BA89">
        <v>0.200530935483871</v>
      </c>
      <c r="BB89">
        <v>21.0391419354839</v>
      </c>
      <c r="BC89">
        <v>24.3410548387097</v>
      </c>
      <c r="BD89">
        <v>999.9</v>
      </c>
      <c r="BE89">
        <v>0</v>
      </c>
      <c r="BF89">
        <v>0</v>
      </c>
      <c r="BG89">
        <v>3001.31064516129</v>
      </c>
      <c r="BH89">
        <v>0</v>
      </c>
      <c r="BI89">
        <v>830.098193548387</v>
      </c>
      <c r="BJ89">
        <v>1499.97774193548</v>
      </c>
      <c r="BK89">
        <v>0.972995516129032</v>
      </c>
      <c r="BL89">
        <v>0.0270048193548387</v>
      </c>
      <c r="BM89">
        <v>0</v>
      </c>
      <c r="BN89">
        <v>2.26940322580645</v>
      </c>
      <c r="BO89">
        <v>0</v>
      </c>
      <c r="BP89">
        <v>25684.1903225806</v>
      </c>
      <c r="BQ89">
        <v>13121.7903225806</v>
      </c>
      <c r="BR89">
        <v>39.0620967741935</v>
      </c>
      <c r="BS89">
        <v>42.407</v>
      </c>
      <c r="BT89">
        <v>40.6208709677419</v>
      </c>
      <c r="BU89">
        <v>39.9835806451613</v>
      </c>
      <c r="BV89">
        <v>38.8526451612903</v>
      </c>
      <c r="BW89">
        <v>1459.46806451613</v>
      </c>
      <c r="BX89">
        <v>40.51</v>
      </c>
      <c r="BY89">
        <v>0</v>
      </c>
      <c r="BZ89">
        <v>1557592456.5</v>
      </c>
      <c r="CA89">
        <v>2.22834230769231</v>
      </c>
      <c r="CB89">
        <v>-0.711989730826987</v>
      </c>
      <c r="CC89">
        <v>-182.071794202692</v>
      </c>
      <c r="CD89">
        <v>25681.0153846154</v>
      </c>
      <c r="CE89">
        <v>15</v>
      </c>
      <c r="CF89">
        <v>1557591280.5</v>
      </c>
      <c r="CG89" t="s">
        <v>251</v>
      </c>
      <c r="CH89">
        <v>4</v>
      </c>
      <c r="CI89">
        <v>1.702</v>
      </c>
      <c r="CJ89">
        <v>0.037</v>
      </c>
      <c r="CK89">
        <v>400</v>
      </c>
      <c r="CL89">
        <v>13</v>
      </c>
      <c r="CM89">
        <v>0.35</v>
      </c>
      <c r="CN89">
        <v>0.17</v>
      </c>
      <c r="CO89">
        <v>-15.4227243902439</v>
      </c>
      <c r="CP89">
        <v>-2.31459303135916</v>
      </c>
      <c r="CQ89">
        <v>0.244797480040919</v>
      </c>
      <c r="CR89">
        <v>0</v>
      </c>
      <c r="CS89">
        <v>2.1258</v>
      </c>
      <c r="CT89">
        <v>0</v>
      </c>
      <c r="CU89">
        <v>0</v>
      </c>
      <c r="CV89">
        <v>0</v>
      </c>
      <c r="CW89">
        <v>1.20446804878049</v>
      </c>
      <c r="CX89">
        <v>0.0471537282230144</v>
      </c>
      <c r="CY89">
        <v>0.0106979022834345</v>
      </c>
      <c r="CZ89">
        <v>1</v>
      </c>
      <c r="DA89">
        <v>1</v>
      </c>
      <c r="DB89">
        <v>3</v>
      </c>
      <c r="DC89" t="s">
        <v>252</v>
      </c>
      <c r="DD89">
        <v>1.85562</v>
      </c>
      <c r="DE89">
        <v>1.85379</v>
      </c>
      <c r="DF89">
        <v>1.85486</v>
      </c>
      <c r="DG89">
        <v>1.85914</v>
      </c>
      <c r="DH89">
        <v>1.85349</v>
      </c>
      <c r="DI89">
        <v>1.85791</v>
      </c>
      <c r="DJ89">
        <v>1.85516</v>
      </c>
      <c r="DK89">
        <v>1.85371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1.702</v>
      </c>
      <c r="DZ89">
        <v>0.037</v>
      </c>
      <c r="EA89">
        <v>2</v>
      </c>
      <c r="EB89">
        <v>507.881</v>
      </c>
      <c r="EC89">
        <v>500.774</v>
      </c>
      <c r="ED89">
        <v>8.70384</v>
      </c>
      <c r="EE89">
        <v>22.9142</v>
      </c>
      <c r="EF89">
        <v>30.0019</v>
      </c>
      <c r="EG89">
        <v>22.5531</v>
      </c>
      <c r="EH89">
        <v>22.5044</v>
      </c>
      <c r="EI89">
        <v>12.6066</v>
      </c>
      <c r="EJ89">
        <v>44.9187</v>
      </c>
      <c r="EK89">
        <v>94.7055</v>
      </c>
      <c r="EL89">
        <v>8.69701</v>
      </c>
      <c r="EM89">
        <v>226.67</v>
      </c>
      <c r="EN89">
        <v>9.4642</v>
      </c>
      <c r="EO89">
        <v>101.64</v>
      </c>
      <c r="EP89">
        <v>102.036</v>
      </c>
    </row>
    <row r="90" spans="1:146">
      <c r="A90">
        <v>74</v>
      </c>
      <c r="B90">
        <v>1557592458</v>
      </c>
      <c r="C90">
        <v>146</v>
      </c>
      <c r="D90" t="s">
        <v>403</v>
      </c>
      <c r="E90" t="s">
        <v>404</v>
      </c>
      <c r="H90">
        <v>1557592447.66129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-0.0125246700108859</v>
      </c>
      <c r="AF90">
        <v>0.0140600393085748</v>
      </c>
      <c r="AG90">
        <v>1.32427513506148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1557592447.66129</v>
      </c>
      <c r="AU90">
        <v>187.087612903226</v>
      </c>
      <c r="AV90">
        <v>202.606387096774</v>
      </c>
      <c r="AW90">
        <v>10.8062935483871</v>
      </c>
      <c r="AX90">
        <v>9.59809612903226</v>
      </c>
      <c r="AY90">
        <v>500.013903225806</v>
      </c>
      <c r="AZ90">
        <v>100.642967741935</v>
      </c>
      <c r="BA90">
        <v>0.200646290322581</v>
      </c>
      <c r="BB90">
        <v>21.0405258064516</v>
      </c>
      <c r="BC90">
        <v>24.3456161290323</v>
      </c>
      <c r="BD90">
        <v>999.9</v>
      </c>
      <c r="BE90">
        <v>0</v>
      </c>
      <c r="BF90">
        <v>0</v>
      </c>
      <c r="BG90">
        <v>3001.08903225806</v>
      </c>
      <c r="BH90">
        <v>0</v>
      </c>
      <c r="BI90">
        <v>830.573032258064</v>
      </c>
      <c r="BJ90">
        <v>1499.97290322581</v>
      </c>
      <c r="BK90">
        <v>0.972995516129032</v>
      </c>
      <c r="BL90">
        <v>0.0270048193548387</v>
      </c>
      <c r="BM90">
        <v>0</v>
      </c>
      <c r="BN90">
        <v>2.23877419354839</v>
      </c>
      <c r="BO90">
        <v>0</v>
      </c>
      <c r="BP90">
        <v>25685.5935483871</v>
      </c>
      <c r="BQ90">
        <v>13121.7483870968</v>
      </c>
      <c r="BR90">
        <v>39.0721935483871</v>
      </c>
      <c r="BS90">
        <v>42.4150322580645</v>
      </c>
      <c r="BT90">
        <v>40.6329677419355</v>
      </c>
      <c r="BU90">
        <v>39.9956774193548</v>
      </c>
      <c r="BV90">
        <v>38.8587419354839</v>
      </c>
      <c r="BW90">
        <v>1459.46322580645</v>
      </c>
      <c r="BX90">
        <v>40.51</v>
      </c>
      <c r="BY90">
        <v>0</v>
      </c>
      <c r="BZ90">
        <v>1557592458.3</v>
      </c>
      <c r="CA90">
        <v>2.19586538461538</v>
      </c>
      <c r="CB90">
        <v>-0.834280335275295</v>
      </c>
      <c r="CC90">
        <v>-11.0529913074247</v>
      </c>
      <c r="CD90">
        <v>25680.85</v>
      </c>
      <c r="CE90">
        <v>15</v>
      </c>
      <c r="CF90">
        <v>1557591280.5</v>
      </c>
      <c r="CG90" t="s">
        <v>251</v>
      </c>
      <c r="CH90">
        <v>4</v>
      </c>
      <c r="CI90">
        <v>1.702</v>
      </c>
      <c r="CJ90">
        <v>0.037</v>
      </c>
      <c r="CK90">
        <v>400</v>
      </c>
      <c r="CL90">
        <v>13</v>
      </c>
      <c r="CM90">
        <v>0.35</v>
      </c>
      <c r="CN90">
        <v>0.17</v>
      </c>
      <c r="CO90">
        <v>-15.4871829268293</v>
      </c>
      <c r="CP90">
        <v>-2.21281672473853</v>
      </c>
      <c r="CQ90">
        <v>0.238136854383827</v>
      </c>
      <c r="CR90">
        <v>0</v>
      </c>
      <c r="CS90">
        <v>2.1427</v>
      </c>
      <c r="CT90">
        <v>0</v>
      </c>
      <c r="CU90">
        <v>0</v>
      </c>
      <c r="CV90">
        <v>0</v>
      </c>
      <c r="CW90">
        <v>1.20718463414634</v>
      </c>
      <c r="CX90">
        <v>0.00219240418118036</v>
      </c>
      <c r="CY90">
        <v>0.00669538723540353</v>
      </c>
      <c r="CZ90">
        <v>1</v>
      </c>
      <c r="DA90">
        <v>1</v>
      </c>
      <c r="DB90">
        <v>3</v>
      </c>
      <c r="DC90" t="s">
        <v>252</v>
      </c>
      <c r="DD90">
        <v>1.85562</v>
      </c>
      <c r="DE90">
        <v>1.85379</v>
      </c>
      <c r="DF90">
        <v>1.85486</v>
      </c>
      <c r="DG90">
        <v>1.85914</v>
      </c>
      <c r="DH90">
        <v>1.85349</v>
      </c>
      <c r="DI90">
        <v>1.85791</v>
      </c>
      <c r="DJ90">
        <v>1.85515</v>
      </c>
      <c r="DK90">
        <v>1.85369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1.702</v>
      </c>
      <c r="DZ90">
        <v>0.037</v>
      </c>
      <c r="EA90">
        <v>2</v>
      </c>
      <c r="EB90">
        <v>507.935</v>
      </c>
      <c r="EC90">
        <v>500.877</v>
      </c>
      <c r="ED90">
        <v>8.69529</v>
      </c>
      <c r="EE90">
        <v>22.9246</v>
      </c>
      <c r="EF90">
        <v>30.0018</v>
      </c>
      <c r="EG90">
        <v>22.5619</v>
      </c>
      <c r="EH90">
        <v>22.5129</v>
      </c>
      <c r="EI90">
        <v>12.743</v>
      </c>
      <c r="EJ90">
        <v>44.9187</v>
      </c>
      <c r="EK90">
        <v>94.7055</v>
      </c>
      <c r="EL90">
        <v>8.6677</v>
      </c>
      <c r="EM90">
        <v>231.67</v>
      </c>
      <c r="EN90">
        <v>9.4576</v>
      </c>
      <c r="EO90">
        <v>101.639</v>
      </c>
      <c r="EP90">
        <v>102.034</v>
      </c>
    </row>
    <row r="91" spans="1:146">
      <c r="A91">
        <v>75</v>
      </c>
      <c r="B91">
        <v>1557592460</v>
      </c>
      <c r="C91">
        <v>148</v>
      </c>
      <c r="D91" t="s">
        <v>405</v>
      </c>
      <c r="E91" t="s">
        <v>406</v>
      </c>
      <c r="H91">
        <v>1557592449.66129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-0.0125246619820763</v>
      </c>
      <c r="AF91">
        <v>0.0140600302955327</v>
      </c>
      <c r="AG91">
        <v>1.32427447428718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1557592449.66129</v>
      </c>
      <c r="AU91">
        <v>190.354225806452</v>
      </c>
      <c r="AV91">
        <v>205.962032258065</v>
      </c>
      <c r="AW91">
        <v>10.7995387096774</v>
      </c>
      <c r="AX91">
        <v>9.58825225806452</v>
      </c>
      <c r="AY91">
        <v>500.013161290323</v>
      </c>
      <c r="AZ91">
        <v>100.642903225806</v>
      </c>
      <c r="BA91">
        <v>0.200704096774194</v>
      </c>
      <c r="BB91">
        <v>21.0420741935484</v>
      </c>
      <c r="BC91">
        <v>24.3495129032258</v>
      </c>
      <c r="BD91">
        <v>999.9</v>
      </c>
      <c r="BE91">
        <v>0</v>
      </c>
      <c r="BF91">
        <v>0</v>
      </c>
      <c r="BG91">
        <v>3001.08903225806</v>
      </c>
      <c r="BH91">
        <v>0</v>
      </c>
      <c r="BI91">
        <v>830.952032258064</v>
      </c>
      <c r="BJ91">
        <v>1499.96806451613</v>
      </c>
      <c r="BK91">
        <v>0.972995516129032</v>
      </c>
      <c r="BL91">
        <v>0.0270048193548387</v>
      </c>
      <c r="BM91">
        <v>0</v>
      </c>
      <c r="BN91">
        <v>2.24952258064516</v>
      </c>
      <c r="BO91">
        <v>0</v>
      </c>
      <c r="BP91">
        <v>25684.135483871</v>
      </c>
      <c r="BQ91">
        <v>13121.7064516129</v>
      </c>
      <c r="BR91">
        <v>39.0802903225806</v>
      </c>
      <c r="BS91">
        <v>42.4210322580645</v>
      </c>
      <c r="BT91">
        <v>40.641</v>
      </c>
      <c r="BU91">
        <v>40.0077741935484</v>
      </c>
      <c r="BV91">
        <v>38.8688387096774</v>
      </c>
      <c r="BW91">
        <v>1459.45838709677</v>
      </c>
      <c r="BX91">
        <v>40.51</v>
      </c>
      <c r="BY91">
        <v>0</v>
      </c>
      <c r="BZ91">
        <v>1557592460.1</v>
      </c>
      <c r="CA91">
        <v>2.20922692307692</v>
      </c>
      <c r="CB91">
        <v>-0.104215374633377</v>
      </c>
      <c r="CC91">
        <v>-7.38119595244789</v>
      </c>
      <c r="CD91">
        <v>25680.1038461538</v>
      </c>
      <c r="CE91">
        <v>15</v>
      </c>
      <c r="CF91">
        <v>1557591280.5</v>
      </c>
      <c r="CG91" t="s">
        <v>251</v>
      </c>
      <c r="CH91">
        <v>4</v>
      </c>
      <c r="CI91">
        <v>1.702</v>
      </c>
      <c r="CJ91">
        <v>0.037</v>
      </c>
      <c r="CK91">
        <v>400</v>
      </c>
      <c r="CL91">
        <v>13</v>
      </c>
      <c r="CM91">
        <v>0.35</v>
      </c>
      <c r="CN91">
        <v>0.17</v>
      </c>
      <c r="CO91">
        <v>-15.5803682926829</v>
      </c>
      <c r="CP91">
        <v>-2.32647177700378</v>
      </c>
      <c r="CQ91">
        <v>0.250711409684253</v>
      </c>
      <c r="CR91">
        <v>0</v>
      </c>
      <c r="CS91">
        <v>2.4363</v>
      </c>
      <c r="CT91">
        <v>0</v>
      </c>
      <c r="CU91">
        <v>0</v>
      </c>
      <c r="CV91">
        <v>0</v>
      </c>
      <c r="CW91">
        <v>1.21028195121951</v>
      </c>
      <c r="CX91">
        <v>0.00861198606272233</v>
      </c>
      <c r="CY91">
        <v>0.00745363169609519</v>
      </c>
      <c r="CZ91">
        <v>1</v>
      </c>
      <c r="DA91">
        <v>1</v>
      </c>
      <c r="DB91">
        <v>3</v>
      </c>
      <c r="DC91" t="s">
        <v>252</v>
      </c>
      <c r="DD91">
        <v>1.85562</v>
      </c>
      <c r="DE91">
        <v>1.85379</v>
      </c>
      <c r="DF91">
        <v>1.85486</v>
      </c>
      <c r="DG91">
        <v>1.85914</v>
      </c>
      <c r="DH91">
        <v>1.85349</v>
      </c>
      <c r="DI91">
        <v>1.85791</v>
      </c>
      <c r="DJ91">
        <v>1.85515</v>
      </c>
      <c r="DK91">
        <v>1.85366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1.702</v>
      </c>
      <c r="DZ91">
        <v>0.037</v>
      </c>
      <c r="EA91">
        <v>2</v>
      </c>
      <c r="EB91">
        <v>507.883</v>
      </c>
      <c r="EC91">
        <v>500.798</v>
      </c>
      <c r="ED91">
        <v>8.68614</v>
      </c>
      <c r="EE91">
        <v>22.9349</v>
      </c>
      <c r="EF91">
        <v>30.0019</v>
      </c>
      <c r="EG91">
        <v>22.5709</v>
      </c>
      <c r="EH91">
        <v>22.5214</v>
      </c>
      <c r="EI91">
        <v>12.8997</v>
      </c>
      <c r="EJ91">
        <v>44.9187</v>
      </c>
      <c r="EK91">
        <v>94.7055</v>
      </c>
      <c r="EL91">
        <v>8.6677</v>
      </c>
      <c r="EM91">
        <v>236.67</v>
      </c>
      <c r="EN91">
        <v>9.44998</v>
      </c>
      <c r="EO91">
        <v>101.639</v>
      </c>
      <c r="EP91">
        <v>102.033</v>
      </c>
    </row>
    <row r="92" spans="1:146">
      <c r="A92">
        <v>76</v>
      </c>
      <c r="B92">
        <v>1557592462</v>
      </c>
      <c r="C92">
        <v>150</v>
      </c>
      <c r="D92" t="s">
        <v>407</v>
      </c>
      <c r="E92" t="s">
        <v>408</v>
      </c>
      <c r="H92">
        <v>1557592451.66129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-0.0125240723249509</v>
      </c>
      <c r="AF92">
        <v>0.0140593683537527</v>
      </c>
      <c r="AG92">
        <v>1.32422594516797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1557592451.66129</v>
      </c>
      <c r="AU92">
        <v>193.620129032258</v>
      </c>
      <c r="AV92">
        <v>209.291387096774</v>
      </c>
      <c r="AW92">
        <v>10.7928</v>
      </c>
      <c r="AX92">
        <v>9.57963096774193</v>
      </c>
      <c r="AY92">
        <v>500.012677419355</v>
      </c>
      <c r="AZ92">
        <v>100.642903225806</v>
      </c>
      <c r="BA92">
        <v>0.200712290322581</v>
      </c>
      <c r="BB92">
        <v>21.0448903225806</v>
      </c>
      <c r="BC92">
        <v>24.3526096774194</v>
      </c>
      <c r="BD92">
        <v>999.9</v>
      </c>
      <c r="BE92">
        <v>0</v>
      </c>
      <c r="BF92">
        <v>0</v>
      </c>
      <c r="BG92">
        <v>3000.94774193548</v>
      </c>
      <c r="BH92">
        <v>0</v>
      </c>
      <c r="BI92">
        <v>831.241419354839</v>
      </c>
      <c r="BJ92">
        <v>1499.97096774194</v>
      </c>
      <c r="BK92">
        <v>0.972995645161291</v>
      </c>
      <c r="BL92">
        <v>0.0270046741935484</v>
      </c>
      <c r="BM92">
        <v>0</v>
      </c>
      <c r="BN92">
        <v>2.25890322580645</v>
      </c>
      <c r="BO92">
        <v>0</v>
      </c>
      <c r="BP92">
        <v>25677.1419354839</v>
      </c>
      <c r="BQ92">
        <v>13121.735483871</v>
      </c>
      <c r="BR92">
        <v>39.0863870967742</v>
      </c>
      <c r="BS92">
        <v>42.4331290322581</v>
      </c>
      <c r="BT92">
        <v>40.647</v>
      </c>
      <c r="BU92">
        <v>40.0198709677419</v>
      </c>
      <c r="BV92">
        <v>38.880935483871</v>
      </c>
      <c r="BW92">
        <v>1459.46161290323</v>
      </c>
      <c r="BX92">
        <v>40.51</v>
      </c>
      <c r="BY92">
        <v>0</v>
      </c>
      <c r="BZ92">
        <v>1557592462.5</v>
      </c>
      <c r="CA92">
        <v>2.21918461538462</v>
      </c>
      <c r="CB92">
        <v>0.325914531273181</v>
      </c>
      <c r="CC92">
        <v>-102.998290015787</v>
      </c>
      <c r="CD92">
        <v>25671.95</v>
      </c>
      <c r="CE92">
        <v>15</v>
      </c>
      <c r="CF92">
        <v>1557591280.5</v>
      </c>
      <c r="CG92" t="s">
        <v>251</v>
      </c>
      <c r="CH92">
        <v>4</v>
      </c>
      <c r="CI92">
        <v>1.702</v>
      </c>
      <c r="CJ92">
        <v>0.037</v>
      </c>
      <c r="CK92">
        <v>400</v>
      </c>
      <c r="CL92">
        <v>13</v>
      </c>
      <c r="CM92">
        <v>0.35</v>
      </c>
      <c r="CN92">
        <v>0.17</v>
      </c>
      <c r="CO92">
        <v>-15.6527243902439</v>
      </c>
      <c r="CP92">
        <v>-2.54343972125435</v>
      </c>
      <c r="CQ92">
        <v>0.268846558631579</v>
      </c>
      <c r="CR92">
        <v>0</v>
      </c>
      <c r="CS92">
        <v>2.6315</v>
      </c>
      <c r="CT92">
        <v>0</v>
      </c>
      <c r="CU92">
        <v>0</v>
      </c>
      <c r="CV92">
        <v>0</v>
      </c>
      <c r="CW92">
        <v>1.2124543902439</v>
      </c>
      <c r="CX92">
        <v>0.0573568641114953</v>
      </c>
      <c r="CY92">
        <v>0.0107977994706646</v>
      </c>
      <c r="CZ92">
        <v>1</v>
      </c>
      <c r="DA92">
        <v>1</v>
      </c>
      <c r="DB92">
        <v>3</v>
      </c>
      <c r="DC92" t="s">
        <v>252</v>
      </c>
      <c r="DD92">
        <v>1.85562</v>
      </c>
      <c r="DE92">
        <v>1.85379</v>
      </c>
      <c r="DF92">
        <v>1.85486</v>
      </c>
      <c r="DG92">
        <v>1.85913</v>
      </c>
      <c r="DH92">
        <v>1.8535</v>
      </c>
      <c r="DI92">
        <v>1.85791</v>
      </c>
      <c r="DJ92">
        <v>1.85515</v>
      </c>
      <c r="DK92">
        <v>1.85367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1.702</v>
      </c>
      <c r="DZ92">
        <v>0.037</v>
      </c>
      <c r="EA92">
        <v>2</v>
      </c>
      <c r="EB92">
        <v>507.92</v>
      </c>
      <c r="EC92">
        <v>500.587</v>
      </c>
      <c r="ED92">
        <v>8.67433</v>
      </c>
      <c r="EE92">
        <v>22.945</v>
      </c>
      <c r="EF92">
        <v>30.002</v>
      </c>
      <c r="EG92">
        <v>22.5797</v>
      </c>
      <c r="EH92">
        <v>22.5299</v>
      </c>
      <c r="EI92">
        <v>13.0203</v>
      </c>
      <c r="EJ92">
        <v>45.1893</v>
      </c>
      <c r="EK92">
        <v>94.7055</v>
      </c>
      <c r="EL92">
        <v>8.64485</v>
      </c>
      <c r="EM92">
        <v>236.67</v>
      </c>
      <c r="EN92">
        <v>9.44698</v>
      </c>
      <c r="EO92">
        <v>101.638</v>
      </c>
      <c r="EP92">
        <v>102.033</v>
      </c>
    </row>
    <row r="93" spans="1:146">
      <c r="A93">
        <v>77</v>
      </c>
      <c r="B93">
        <v>1557592464</v>
      </c>
      <c r="C93">
        <v>152</v>
      </c>
      <c r="D93" t="s">
        <v>409</v>
      </c>
      <c r="E93" t="s">
        <v>410</v>
      </c>
      <c r="H93">
        <v>1557592453.66129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-0.0125214994145247</v>
      </c>
      <c r="AF93">
        <v>0.0140564800363999</v>
      </c>
      <c r="AG93">
        <v>1.32401419091009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1557592453.66129</v>
      </c>
      <c r="AU93">
        <v>196.881387096774</v>
      </c>
      <c r="AV93">
        <v>212.637064516129</v>
      </c>
      <c r="AW93">
        <v>10.786135483871</v>
      </c>
      <c r="AX93">
        <v>9.57103774193548</v>
      </c>
      <c r="AY93">
        <v>500.012451612903</v>
      </c>
      <c r="AZ93">
        <v>100.643193548387</v>
      </c>
      <c r="BA93">
        <v>0.200770903225806</v>
      </c>
      <c r="BB93">
        <v>21.0484741935484</v>
      </c>
      <c r="BC93">
        <v>24.3558870967742</v>
      </c>
      <c r="BD93">
        <v>999.9</v>
      </c>
      <c r="BE93">
        <v>0</v>
      </c>
      <c r="BF93">
        <v>0</v>
      </c>
      <c r="BG93">
        <v>3000.32258064516</v>
      </c>
      <c r="BH93">
        <v>0</v>
      </c>
      <c r="BI93">
        <v>831.499322580645</v>
      </c>
      <c r="BJ93">
        <v>1499.9735483871</v>
      </c>
      <c r="BK93">
        <v>0.972995774193549</v>
      </c>
      <c r="BL93">
        <v>0.0270045290322581</v>
      </c>
      <c r="BM93">
        <v>0</v>
      </c>
      <c r="BN93">
        <v>2.23466774193548</v>
      </c>
      <c r="BO93">
        <v>0</v>
      </c>
      <c r="BP93">
        <v>25668.3612903226</v>
      </c>
      <c r="BQ93">
        <v>13121.7548387097</v>
      </c>
      <c r="BR93">
        <v>39.0924838709677</v>
      </c>
      <c r="BS93">
        <v>42.4452258064516</v>
      </c>
      <c r="BT93">
        <v>40.653</v>
      </c>
      <c r="BU93">
        <v>40.0319677419355</v>
      </c>
      <c r="BV93">
        <v>38.891</v>
      </c>
      <c r="BW93">
        <v>1459.46451612903</v>
      </c>
      <c r="BX93">
        <v>40.51</v>
      </c>
      <c r="BY93">
        <v>0</v>
      </c>
      <c r="BZ93">
        <v>1557592464.3</v>
      </c>
      <c r="CA93">
        <v>2.21902307692308</v>
      </c>
      <c r="CB93">
        <v>1.19470770669105</v>
      </c>
      <c r="CC93">
        <v>-187.880341226393</v>
      </c>
      <c r="CD93">
        <v>25663.7269230769</v>
      </c>
      <c r="CE93">
        <v>15</v>
      </c>
      <c r="CF93">
        <v>1557591280.5</v>
      </c>
      <c r="CG93" t="s">
        <v>251</v>
      </c>
      <c r="CH93">
        <v>4</v>
      </c>
      <c r="CI93">
        <v>1.702</v>
      </c>
      <c r="CJ93">
        <v>0.037</v>
      </c>
      <c r="CK93">
        <v>400</v>
      </c>
      <c r="CL93">
        <v>13</v>
      </c>
      <c r="CM93">
        <v>0.35</v>
      </c>
      <c r="CN93">
        <v>0.17</v>
      </c>
      <c r="CO93">
        <v>-15.7207951219512</v>
      </c>
      <c r="CP93">
        <v>-2.52237073170706</v>
      </c>
      <c r="CQ93">
        <v>0.267645971981026</v>
      </c>
      <c r="CR93">
        <v>0</v>
      </c>
      <c r="CS93">
        <v>1.8867</v>
      </c>
      <c r="CT93">
        <v>0</v>
      </c>
      <c r="CU93">
        <v>0</v>
      </c>
      <c r="CV93">
        <v>0</v>
      </c>
      <c r="CW93">
        <v>1.21428975609756</v>
      </c>
      <c r="CX93">
        <v>0.0919455052264778</v>
      </c>
      <c r="CY93">
        <v>0.0123705485194562</v>
      </c>
      <c r="CZ93">
        <v>1</v>
      </c>
      <c r="DA93">
        <v>1</v>
      </c>
      <c r="DB93">
        <v>3</v>
      </c>
      <c r="DC93" t="s">
        <v>252</v>
      </c>
      <c r="DD93">
        <v>1.85561</v>
      </c>
      <c r="DE93">
        <v>1.85379</v>
      </c>
      <c r="DF93">
        <v>1.85486</v>
      </c>
      <c r="DG93">
        <v>1.85913</v>
      </c>
      <c r="DH93">
        <v>1.8535</v>
      </c>
      <c r="DI93">
        <v>1.85791</v>
      </c>
      <c r="DJ93">
        <v>1.85514</v>
      </c>
      <c r="DK93">
        <v>1.85368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1.702</v>
      </c>
      <c r="DZ93">
        <v>0.037</v>
      </c>
      <c r="EA93">
        <v>2</v>
      </c>
      <c r="EB93">
        <v>507.928</v>
      </c>
      <c r="EC93">
        <v>500.641</v>
      </c>
      <c r="ED93">
        <v>8.66439</v>
      </c>
      <c r="EE93">
        <v>22.9555</v>
      </c>
      <c r="EF93">
        <v>30.0018</v>
      </c>
      <c r="EG93">
        <v>22.5885</v>
      </c>
      <c r="EH93">
        <v>22.5385</v>
      </c>
      <c r="EI93">
        <v>13.1568</v>
      </c>
      <c r="EJ93">
        <v>45.1893</v>
      </c>
      <c r="EK93">
        <v>94.7055</v>
      </c>
      <c r="EL93">
        <v>8.64485</v>
      </c>
      <c r="EM93">
        <v>241.67</v>
      </c>
      <c r="EN93">
        <v>9.44256</v>
      </c>
      <c r="EO93">
        <v>101.635</v>
      </c>
      <c r="EP93">
        <v>102.032</v>
      </c>
    </row>
    <row r="94" spans="1:146">
      <c r="A94">
        <v>78</v>
      </c>
      <c r="B94">
        <v>1557592466</v>
      </c>
      <c r="C94">
        <v>154</v>
      </c>
      <c r="D94" t="s">
        <v>411</v>
      </c>
      <c r="E94" t="s">
        <v>412</v>
      </c>
      <c r="H94">
        <v>1557592455.66129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-0.0125195929382398</v>
      </c>
      <c r="AF94">
        <v>0.0140543398497536</v>
      </c>
      <c r="AG94">
        <v>1.32385728278055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1557592455.66129</v>
      </c>
      <c r="AU94">
        <v>200.145322580645</v>
      </c>
      <c r="AV94">
        <v>216.000903225806</v>
      </c>
      <c r="AW94">
        <v>10.7796032258065</v>
      </c>
      <c r="AX94">
        <v>9.56154032258065</v>
      </c>
      <c r="AY94">
        <v>500.014548387097</v>
      </c>
      <c r="AZ94">
        <v>100.643419354839</v>
      </c>
      <c r="BA94">
        <v>0.200810193548387</v>
      </c>
      <c r="BB94">
        <v>21.0517419354839</v>
      </c>
      <c r="BC94">
        <v>24.3592580645161</v>
      </c>
      <c r="BD94">
        <v>999.9</v>
      </c>
      <c r="BE94">
        <v>0</v>
      </c>
      <c r="BF94">
        <v>0</v>
      </c>
      <c r="BG94">
        <v>2999.85903225806</v>
      </c>
      <c r="BH94">
        <v>0</v>
      </c>
      <c r="BI94">
        <v>831.695451612903</v>
      </c>
      <c r="BJ94">
        <v>1499.9835483871</v>
      </c>
      <c r="BK94">
        <v>0.972995903225807</v>
      </c>
      <c r="BL94">
        <v>0.0270043838709677</v>
      </c>
      <c r="BM94">
        <v>0</v>
      </c>
      <c r="BN94">
        <v>2.27734838709677</v>
      </c>
      <c r="BO94">
        <v>0</v>
      </c>
      <c r="BP94">
        <v>25660.8161290323</v>
      </c>
      <c r="BQ94">
        <v>13121.8483870968</v>
      </c>
      <c r="BR94">
        <v>39.0985806451613</v>
      </c>
      <c r="BS94">
        <v>42.4553225806452</v>
      </c>
      <c r="BT94">
        <v>40.659</v>
      </c>
      <c r="BU94">
        <v>40.04</v>
      </c>
      <c r="BV94">
        <v>38.897</v>
      </c>
      <c r="BW94">
        <v>1459.47483870968</v>
      </c>
      <c r="BX94">
        <v>40.5096774193548</v>
      </c>
      <c r="BY94">
        <v>0</v>
      </c>
      <c r="BZ94">
        <v>1557592466.1</v>
      </c>
      <c r="CA94">
        <v>2.25053076923077</v>
      </c>
      <c r="CB94">
        <v>1.45444787123502</v>
      </c>
      <c r="CC94">
        <v>-237.135041692703</v>
      </c>
      <c r="CD94">
        <v>25655.1076923077</v>
      </c>
      <c r="CE94">
        <v>15</v>
      </c>
      <c r="CF94">
        <v>1557591280.5</v>
      </c>
      <c r="CG94" t="s">
        <v>251</v>
      </c>
      <c r="CH94">
        <v>4</v>
      </c>
      <c r="CI94">
        <v>1.702</v>
      </c>
      <c r="CJ94">
        <v>0.037</v>
      </c>
      <c r="CK94">
        <v>400</v>
      </c>
      <c r="CL94">
        <v>13</v>
      </c>
      <c r="CM94">
        <v>0.35</v>
      </c>
      <c r="CN94">
        <v>0.17</v>
      </c>
      <c r="CO94">
        <v>-15.8258536585366</v>
      </c>
      <c r="CP94">
        <v>-2.46651637630657</v>
      </c>
      <c r="CQ94">
        <v>0.261053563420268</v>
      </c>
      <c r="CR94">
        <v>0</v>
      </c>
      <c r="CS94">
        <v>2.1111</v>
      </c>
      <c r="CT94">
        <v>0</v>
      </c>
      <c r="CU94">
        <v>0</v>
      </c>
      <c r="CV94">
        <v>0</v>
      </c>
      <c r="CW94">
        <v>1.21693463414634</v>
      </c>
      <c r="CX94">
        <v>0.107743066202091</v>
      </c>
      <c r="CY94">
        <v>0.0132839958904454</v>
      </c>
      <c r="CZ94">
        <v>0</v>
      </c>
      <c r="DA94">
        <v>0</v>
      </c>
      <c r="DB94">
        <v>3</v>
      </c>
      <c r="DC94" t="s">
        <v>278</v>
      </c>
      <c r="DD94">
        <v>1.85562</v>
      </c>
      <c r="DE94">
        <v>1.85379</v>
      </c>
      <c r="DF94">
        <v>1.85486</v>
      </c>
      <c r="DG94">
        <v>1.85914</v>
      </c>
      <c r="DH94">
        <v>1.85349</v>
      </c>
      <c r="DI94">
        <v>1.85791</v>
      </c>
      <c r="DJ94">
        <v>1.85515</v>
      </c>
      <c r="DK94">
        <v>1.85367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1.702</v>
      </c>
      <c r="DZ94">
        <v>0.037</v>
      </c>
      <c r="EA94">
        <v>2</v>
      </c>
      <c r="EB94">
        <v>507.969</v>
      </c>
      <c r="EC94">
        <v>500.798</v>
      </c>
      <c r="ED94">
        <v>8.65414</v>
      </c>
      <c r="EE94">
        <v>22.9658</v>
      </c>
      <c r="EF94">
        <v>30.0018</v>
      </c>
      <c r="EG94">
        <v>22.5976</v>
      </c>
      <c r="EH94">
        <v>22.5474</v>
      </c>
      <c r="EI94">
        <v>13.3135</v>
      </c>
      <c r="EJ94">
        <v>45.1893</v>
      </c>
      <c r="EK94">
        <v>94.7055</v>
      </c>
      <c r="EL94">
        <v>8.64485</v>
      </c>
      <c r="EM94">
        <v>246.67</v>
      </c>
      <c r="EN94">
        <v>9.43947</v>
      </c>
      <c r="EO94">
        <v>101.632</v>
      </c>
      <c r="EP94">
        <v>102.029</v>
      </c>
    </row>
    <row r="95" spans="1:146">
      <c r="A95">
        <v>79</v>
      </c>
      <c r="B95">
        <v>1557592468</v>
      </c>
      <c r="C95">
        <v>156</v>
      </c>
      <c r="D95" t="s">
        <v>413</v>
      </c>
      <c r="E95" t="s">
        <v>414</v>
      </c>
      <c r="H95">
        <v>1557592457.66129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-0.0125176637266938</v>
      </c>
      <c r="AF95">
        <v>0.014052174140785</v>
      </c>
      <c r="AG95">
        <v>1.32369850142631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1557592457.66129</v>
      </c>
      <c r="AU95">
        <v>203.416870967742</v>
      </c>
      <c r="AV95">
        <v>219.336419354839</v>
      </c>
      <c r="AW95">
        <v>10.773164516129</v>
      </c>
      <c r="AX95">
        <v>9.55187451612903</v>
      </c>
      <c r="AY95">
        <v>500.014903225807</v>
      </c>
      <c r="AZ95">
        <v>100.643451612903</v>
      </c>
      <c r="BA95">
        <v>0.200847161290323</v>
      </c>
      <c r="BB95">
        <v>21.0549806451613</v>
      </c>
      <c r="BC95">
        <v>24.3623677419355</v>
      </c>
      <c r="BD95">
        <v>999.9</v>
      </c>
      <c r="BE95">
        <v>0</v>
      </c>
      <c r="BF95">
        <v>0</v>
      </c>
      <c r="BG95">
        <v>2999.39580645161</v>
      </c>
      <c r="BH95">
        <v>0</v>
      </c>
      <c r="BI95">
        <v>831.776193548387</v>
      </c>
      <c r="BJ95">
        <v>1499.97903225806</v>
      </c>
      <c r="BK95">
        <v>0.972996032258065</v>
      </c>
      <c r="BL95">
        <v>0.0270042387096774</v>
      </c>
      <c r="BM95">
        <v>0</v>
      </c>
      <c r="BN95">
        <v>2.23736129032258</v>
      </c>
      <c r="BO95">
        <v>0</v>
      </c>
      <c r="BP95">
        <v>25653.1709677419</v>
      </c>
      <c r="BQ95">
        <v>13121.8096774194</v>
      </c>
      <c r="BR95">
        <v>39.1046774193548</v>
      </c>
      <c r="BS95">
        <v>42.4634193548387</v>
      </c>
      <c r="BT95">
        <v>40.665</v>
      </c>
      <c r="BU95">
        <v>40.046</v>
      </c>
      <c r="BV95">
        <v>38.903</v>
      </c>
      <c r="BW95">
        <v>1459.47096774194</v>
      </c>
      <c r="BX95">
        <v>40.5090322580645</v>
      </c>
      <c r="BY95">
        <v>0</v>
      </c>
      <c r="BZ95">
        <v>1557592468.5</v>
      </c>
      <c r="CA95">
        <v>2.23509230769231</v>
      </c>
      <c r="CB95">
        <v>-0.0193094006868483</v>
      </c>
      <c r="CC95">
        <v>-355.032477438667</v>
      </c>
      <c r="CD95">
        <v>25647.4346153846</v>
      </c>
      <c r="CE95">
        <v>15</v>
      </c>
      <c r="CF95">
        <v>1557591280.5</v>
      </c>
      <c r="CG95" t="s">
        <v>251</v>
      </c>
      <c r="CH95">
        <v>4</v>
      </c>
      <c r="CI95">
        <v>1.702</v>
      </c>
      <c r="CJ95">
        <v>0.037</v>
      </c>
      <c r="CK95">
        <v>400</v>
      </c>
      <c r="CL95">
        <v>13</v>
      </c>
      <c r="CM95">
        <v>0.35</v>
      </c>
      <c r="CN95">
        <v>0.17</v>
      </c>
      <c r="CO95">
        <v>-15.9028707317073</v>
      </c>
      <c r="CP95">
        <v>-2.52843344947752</v>
      </c>
      <c r="CQ95">
        <v>0.266786581594684</v>
      </c>
      <c r="CR95">
        <v>0</v>
      </c>
      <c r="CS95">
        <v>2.4777</v>
      </c>
      <c r="CT95">
        <v>0</v>
      </c>
      <c r="CU95">
        <v>0</v>
      </c>
      <c r="CV95">
        <v>0</v>
      </c>
      <c r="CW95">
        <v>1.22028585365854</v>
      </c>
      <c r="CX95">
        <v>0.113671358885015</v>
      </c>
      <c r="CY95">
        <v>0.0137130098412206</v>
      </c>
      <c r="CZ95">
        <v>0</v>
      </c>
      <c r="DA95">
        <v>0</v>
      </c>
      <c r="DB95">
        <v>3</v>
      </c>
      <c r="DC95" t="s">
        <v>278</v>
      </c>
      <c r="DD95">
        <v>1.85562</v>
      </c>
      <c r="DE95">
        <v>1.85379</v>
      </c>
      <c r="DF95">
        <v>1.85486</v>
      </c>
      <c r="DG95">
        <v>1.85915</v>
      </c>
      <c r="DH95">
        <v>1.85349</v>
      </c>
      <c r="DI95">
        <v>1.85791</v>
      </c>
      <c r="DJ95">
        <v>1.85515</v>
      </c>
      <c r="DK95">
        <v>1.85368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1.702</v>
      </c>
      <c r="DZ95">
        <v>0.037</v>
      </c>
      <c r="EA95">
        <v>2</v>
      </c>
      <c r="EB95">
        <v>507.914</v>
      </c>
      <c r="EC95">
        <v>500.702</v>
      </c>
      <c r="ED95">
        <v>8.6444</v>
      </c>
      <c r="EE95">
        <v>22.9759</v>
      </c>
      <c r="EF95">
        <v>30.0019</v>
      </c>
      <c r="EG95">
        <v>22.6063</v>
      </c>
      <c r="EH95">
        <v>22.5559</v>
      </c>
      <c r="EI95">
        <v>13.4342</v>
      </c>
      <c r="EJ95">
        <v>45.1893</v>
      </c>
      <c r="EK95">
        <v>94.3309</v>
      </c>
      <c r="EL95">
        <v>8.62136</v>
      </c>
      <c r="EM95">
        <v>246.67</v>
      </c>
      <c r="EN95">
        <v>9.4377</v>
      </c>
      <c r="EO95">
        <v>101.631</v>
      </c>
      <c r="EP95">
        <v>102.026</v>
      </c>
    </row>
    <row r="96" spans="1:146">
      <c r="A96">
        <v>80</v>
      </c>
      <c r="B96">
        <v>1557592470</v>
      </c>
      <c r="C96">
        <v>158</v>
      </c>
      <c r="D96" t="s">
        <v>415</v>
      </c>
      <c r="E96" t="s">
        <v>416</v>
      </c>
      <c r="H96">
        <v>1557592459.66129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-0.0125176918116729</v>
      </c>
      <c r="AF96">
        <v>0.0140522056686344</v>
      </c>
      <c r="AG96">
        <v>1.32370081294034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1557592459.66129</v>
      </c>
      <c r="AU96">
        <v>206.684161290323</v>
      </c>
      <c r="AV96">
        <v>222.681193548387</v>
      </c>
      <c r="AW96">
        <v>10.7666419354839</v>
      </c>
      <c r="AX96">
        <v>9.54331870967742</v>
      </c>
      <c r="AY96">
        <v>500.014483870968</v>
      </c>
      <c r="AZ96">
        <v>100.643677419355</v>
      </c>
      <c r="BA96">
        <v>0.200914387096774</v>
      </c>
      <c r="BB96">
        <v>21.0585483870968</v>
      </c>
      <c r="BC96">
        <v>24.365235483871</v>
      </c>
      <c r="BD96">
        <v>999.9</v>
      </c>
      <c r="BE96">
        <v>0</v>
      </c>
      <c r="BF96">
        <v>0</v>
      </c>
      <c r="BG96">
        <v>2999.39580645161</v>
      </c>
      <c r="BH96">
        <v>0</v>
      </c>
      <c r="BI96">
        <v>831.862935483871</v>
      </c>
      <c r="BJ96">
        <v>1499.97290322581</v>
      </c>
      <c r="BK96">
        <v>0.972995903225807</v>
      </c>
      <c r="BL96">
        <v>0.0270043838709677</v>
      </c>
      <c r="BM96">
        <v>0</v>
      </c>
      <c r="BN96">
        <v>2.22624838709677</v>
      </c>
      <c r="BO96">
        <v>0</v>
      </c>
      <c r="BP96">
        <v>25646.6870967742</v>
      </c>
      <c r="BQ96">
        <v>13121.7516129032</v>
      </c>
      <c r="BR96">
        <v>39.1107741935484</v>
      </c>
      <c r="BS96">
        <v>42.4695161290323</v>
      </c>
      <c r="BT96">
        <v>40.671</v>
      </c>
      <c r="BU96">
        <v>40.0580967741935</v>
      </c>
      <c r="BV96">
        <v>38.909</v>
      </c>
      <c r="BW96">
        <v>1459.46548387097</v>
      </c>
      <c r="BX96">
        <v>40.5083870967742</v>
      </c>
      <c r="BY96">
        <v>0</v>
      </c>
      <c r="BZ96">
        <v>1557592470.3</v>
      </c>
      <c r="CA96">
        <v>2.2506</v>
      </c>
      <c r="CB96">
        <v>-0.646345297973172</v>
      </c>
      <c r="CC96">
        <v>-375.340171103464</v>
      </c>
      <c r="CD96">
        <v>25643.9961538462</v>
      </c>
      <c r="CE96">
        <v>15</v>
      </c>
      <c r="CF96">
        <v>1557591280.5</v>
      </c>
      <c r="CG96" t="s">
        <v>251</v>
      </c>
      <c r="CH96">
        <v>4</v>
      </c>
      <c r="CI96">
        <v>1.702</v>
      </c>
      <c r="CJ96">
        <v>0.037</v>
      </c>
      <c r="CK96">
        <v>400</v>
      </c>
      <c r="CL96">
        <v>13</v>
      </c>
      <c r="CM96">
        <v>0.35</v>
      </c>
      <c r="CN96">
        <v>0.17</v>
      </c>
      <c r="CO96">
        <v>-15.9662536585366</v>
      </c>
      <c r="CP96">
        <v>-2.39047944250867</v>
      </c>
      <c r="CQ96">
        <v>0.257473869948248</v>
      </c>
      <c r="CR96">
        <v>0</v>
      </c>
      <c r="CS96">
        <v>2.0675</v>
      </c>
      <c r="CT96">
        <v>0</v>
      </c>
      <c r="CU96">
        <v>0</v>
      </c>
      <c r="CV96">
        <v>0</v>
      </c>
      <c r="CW96">
        <v>1.22276804878049</v>
      </c>
      <c r="CX96">
        <v>0.114078606271787</v>
      </c>
      <c r="CY96">
        <v>0.0137474272927102</v>
      </c>
      <c r="CZ96">
        <v>0</v>
      </c>
      <c r="DA96">
        <v>0</v>
      </c>
      <c r="DB96">
        <v>3</v>
      </c>
      <c r="DC96" t="s">
        <v>278</v>
      </c>
      <c r="DD96">
        <v>1.85562</v>
      </c>
      <c r="DE96">
        <v>1.85379</v>
      </c>
      <c r="DF96">
        <v>1.85486</v>
      </c>
      <c r="DG96">
        <v>1.85916</v>
      </c>
      <c r="DH96">
        <v>1.85349</v>
      </c>
      <c r="DI96">
        <v>1.85791</v>
      </c>
      <c r="DJ96">
        <v>1.85515</v>
      </c>
      <c r="DK96">
        <v>1.85367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1.702</v>
      </c>
      <c r="DZ96">
        <v>0.037</v>
      </c>
      <c r="EA96">
        <v>2</v>
      </c>
      <c r="EB96">
        <v>507.831</v>
      </c>
      <c r="EC96">
        <v>500.641</v>
      </c>
      <c r="ED96">
        <v>8.63527</v>
      </c>
      <c r="EE96">
        <v>22.9864</v>
      </c>
      <c r="EF96">
        <v>30.0019</v>
      </c>
      <c r="EG96">
        <v>22.6154</v>
      </c>
      <c r="EH96">
        <v>22.5644</v>
      </c>
      <c r="EI96">
        <v>13.5714</v>
      </c>
      <c r="EJ96">
        <v>45.5244</v>
      </c>
      <c r="EK96">
        <v>94.3309</v>
      </c>
      <c r="EL96">
        <v>8.62136</v>
      </c>
      <c r="EM96">
        <v>251.67</v>
      </c>
      <c r="EN96">
        <v>9.3914</v>
      </c>
      <c r="EO96">
        <v>101.632</v>
      </c>
      <c r="EP96">
        <v>102.024</v>
      </c>
    </row>
    <row r="97" spans="1:146">
      <c r="A97">
        <v>81</v>
      </c>
      <c r="B97">
        <v>1557592472</v>
      </c>
      <c r="C97">
        <v>160</v>
      </c>
      <c r="D97" t="s">
        <v>417</v>
      </c>
      <c r="E97" t="s">
        <v>418</v>
      </c>
      <c r="H97">
        <v>1557592461.66129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-0.0125171462814711</v>
      </c>
      <c r="AF97">
        <v>0.0140515932631918</v>
      </c>
      <c r="AG97">
        <v>1.32365591339053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1557592461.66129</v>
      </c>
      <c r="AU97">
        <v>209.946451612903</v>
      </c>
      <c r="AV97">
        <v>226.037709677419</v>
      </c>
      <c r="AW97">
        <v>10.7600935483871</v>
      </c>
      <c r="AX97">
        <v>9.53551032258065</v>
      </c>
      <c r="AY97">
        <v>500.013129032258</v>
      </c>
      <c r="AZ97">
        <v>100.644032258065</v>
      </c>
      <c r="BA97">
        <v>0.200909225806452</v>
      </c>
      <c r="BB97">
        <v>21.0617516129032</v>
      </c>
      <c r="BC97">
        <v>24.3682806451613</v>
      </c>
      <c r="BD97">
        <v>999.9</v>
      </c>
      <c r="BE97">
        <v>0</v>
      </c>
      <c r="BF97">
        <v>0</v>
      </c>
      <c r="BG97">
        <v>2999.25451612903</v>
      </c>
      <c r="BH97">
        <v>0</v>
      </c>
      <c r="BI97">
        <v>832.099451612903</v>
      </c>
      <c r="BJ97">
        <v>1499.97580645161</v>
      </c>
      <c r="BK97">
        <v>0.972996032258065</v>
      </c>
      <c r="BL97">
        <v>0.0270042387096774</v>
      </c>
      <c r="BM97">
        <v>0</v>
      </c>
      <c r="BN97">
        <v>2.20099032258064</v>
      </c>
      <c r="BO97">
        <v>0</v>
      </c>
      <c r="BP97">
        <v>25644.4838709677</v>
      </c>
      <c r="BQ97">
        <v>13121.7838709677</v>
      </c>
      <c r="BR97">
        <v>39.1228709677419</v>
      </c>
      <c r="BS97">
        <v>42.4756129032258</v>
      </c>
      <c r="BT97">
        <v>40.681064516129</v>
      </c>
      <c r="BU97">
        <v>40.0701935483871</v>
      </c>
      <c r="BV97">
        <v>38.915</v>
      </c>
      <c r="BW97">
        <v>1459.46935483871</v>
      </c>
      <c r="BX97">
        <v>40.5074193548387</v>
      </c>
      <c r="BY97">
        <v>0</v>
      </c>
      <c r="BZ97">
        <v>1557592472.1</v>
      </c>
      <c r="CA97">
        <v>2.20419615384615</v>
      </c>
      <c r="CB97">
        <v>-1.09038291036328</v>
      </c>
      <c r="CC97">
        <v>-306.611965495892</v>
      </c>
      <c r="CD97">
        <v>25639.7846153846</v>
      </c>
      <c r="CE97">
        <v>15</v>
      </c>
      <c r="CF97">
        <v>1557591280.5</v>
      </c>
      <c r="CG97" t="s">
        <v>251</v>
      </c>
      <c r="CH97">
        <v>4</v>
      </c>
      <c r="CI97">
        <v>1.702</v>
      </c>
      <c r="CJ97">
        <v>0.037</v>
      </c>
      <c r="CK97">
        <v>400</v>
      </c>
      <c r="CL97">
        <v>13</v>
      </c>
      <c r="CM97">
        <v>0.35</v>
      </c>
      <c r="CN97">
        <v>0.17</v>
      </c>
      <c r="CO97">
        <v>-16.0630731707317</v>
      </c>
      <c r="CP97">
        <v>-2.27828780487801</v>
      </c>
      <c r="CQ97">
        <v>0.244726174529213</v>
      </c>
      <c r="CR97">
        <v>0</v>
      </c>
      <c r="CS97">
        <v>1.9438</v>
      </c>
      <c r="CT97">
        <v>0</v>
      </c>
      <c r="CU97">
        <v>0</v>
      </c>
      <c r="CV97">
        <v>0</v>
      </c>
      <c r="CW97">
        <v>1.22421</v>
      </c>
      <c r="CX97">
        <v>0.10496613240418</v>
      </c>
      <c r="CY97">
        <v>0.0134842746714324</v>
      </c>
      <c r="CZ97">
        <v>0</v>
      </c>
      <c r="DA97">
        <v>0</v>
      </c>
      <c r="DB97">
        <v>3</v>
      </c>
      <c r="DC97" t="s">
        <v>278</v>
      </c>
      <c r="DD97">
        <v>1.85561</v>
      </c>
      <c r="DE97">
        <v>1.85379</v>
      </c>
      <c r="DF97">
        <v>1.85486</v>
      </c>
      <c r="DG97">
        <v>1.85915</v>
      </c>
      <c r="DH97">
        <v>1.85349</v>
      </c>
      <c r="DI97">
        <v>1.85791</v>
      </c>
      <c r="DJ97">
        <v>1.85516</v>
      </c>
      <c r="DK97">
        <v>1.85369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1.702</v>
      </c>
      <c r="DZ97">
        <v>0.037</v>
      </c>
      <c r="EA97">
        <v>2</v>
      </c>
      <c r="EB97">
        <v>507.952</v>
      </c>
      <c r="EC97">
        <v>500.484</v>
      </c>
      <c r="ED97">
        <v>8.62519</v>
      </c>
      <c r="EE97">
        <v>22.9967</v>
      </c>
      <c r="EF97">
        <v>30.0019</v>
      </c>
      <c r="EG97">
        <v>22.6247</v>
      </c>
      <c r="EH97">
        <v>22.5734</v>
      </c>
      <c r="EI97">
        <v>13.7259</v>
      </c>
      <c r="EJ97">
        <v>45.5244</v>
      </c>
      <c r="EK97">
        <v>94.3309</v>
      </c>
      <c r="EL97">
        <v>8.60409</v>
      </c>
      <c r="EM97">
        <v>256.67</v>
      </c>
      <c r="EN97">
        <v>9.38507</v>
      </c>
      <c r="EO97">
        <v>101.63</v>
      </c>
      <c r="EP97">
        <v>102.023</v>
      </c>
    </row>
    <row r="98" spans="1:146">
      <c r="A98">
        <v>82</v>
      </c>
      <c r="B98">
        <v>1557592474</v>
      </c>
      <c r="C98">
        <v>162</v>
      </c>
      <c r="D98" t="s">
        <v>419</v>
      </c>
      <c r="E98" t="s">
        <v>420</v>
      </c>
      <c r="H98">
        <v>1557592463.66129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-0.0125167650189198</v>
      </c>
      <c r="AF98">
        <v>0.0140511652625776</v>
      </c>
      <c r="AG98">
        <v>1.32362453369735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1557592463.66129</v>
      </c>
      <c r="AU98">
        <v>213.213193548387</v>
      </c>
      <c r="AV98">
        <v>229.374451612903</v>
      </c>
      <c r="AW98">
        <v>10.7536096774194</v>
      </c>
      <c r="AX98">
        <v>9.52679064516129</v>
      </c>
      <c r="AY98">
        <v>500.013419354839</v>
      </c>
      <c r="AZ98">
        <v>100.64435483871</v>
      </c>
      <c r="BA98">
        <v>0.200928451612903</v>
      </c>
      <c r="BB98">
        <v>21.0635064516129</v>
      </c>
      <c r="BC98">
        <v>24.3719193548387</v>
      </c>
      <c r="BD98">
        <v>999.9</v>
      </c>
      <c r="BE98">
        <v>0</v>
      </c>
      <c r="BF98">
        <v>0</v>
      </c>
      <c r="BG98">
        <v>2999.1535483871</v>
      </c>
      <c r="BH98">
        <v>0</v>
      </c>
      <c r="BI98">
        <v>832.372967741935</v>
      </c>
      <c r="BJ98">
        <v>1499.97838709677</v>
      </c>
      <c r="BK98">
        <v>0.972996161290323</v>
      </c>
      <c r="BL98">
        <v>0.0270040935483871</v>
      </c>
      <c r="BM98">
        <v>0</v>
      </c>
      <c r="BN98">
        <v>2.1888935483871</v>
      </c>
      <c r="BO98">
        <v>0</v>
      </c>
      <c r="BP98">
        <v>25642.0838709677</v>
      </c>
      <c r="BQ98">
        <v>13121.8096774194</v>
      </c>
      <c r="BR98">
        <v>39.1349677419355</v>
      </c>
      <c r="BS98">
        <v>42.4877096774194</v>
      </c>
      <c r="BT98">
        <v>40.6890967741935</v>
      </c>
      <c r="BU98">
        <v>40.0802903225806</v>
      </c>
      <c r="BV98">
        <v>38.921</v>
      </c>
      <c r="BW98">
        <v>1459.47290322581</v>
      </c>
      <c r="BX98">
        <v>40.5064516129032</v>
      </c>
      <c r="BY98">
        <v>0</v>
      </c>
      <c r="BZ98">
        <v>1557592474.5</v>
      </c>
      <c r="CA98">
        <v>2.19002692307692</v>
      </c>
      <c r="CB98">
        <v>-2.01655726613244</v>
      </c>
      <c r="CC98">
        <v>-23.2512816289024</v>
      </c>
      <c r="CD98">
        <v>25629.0423076923</v>
      </c>
      <c r="CE98">
        <v>15</v>
      </c>
      <c r="CF98">
        <v>1557591280.5</v>
      </c>
      <c r="CG98" t="s">
        <v>251</v>
      </c>
      <c r="CH98">
        <v>4</v>
      </c>
      <c r="CI98">
        <v>1.702</v>
      </c>
      <c r="CJ98">
        <v>0.037</v>
      </c>
      <c r="CK98">
        <v>400</v>
      </c>
      <c r="CL98">
        <v>13</v>
      </c>
      <c r="CM98">
        <v>0.35</v>
      </c>
      <c r="CN98">
        <v>0.17</v>
      </c>
      <c r="CO98">
        <v>-16.1395780487805</v>
      </c>
      <c r="CP98">
        <v>-2.48684320557503</v>
      </c>
      <c r="CQ98">
        <v>0.262905124788573</v>
      </c>
      <c r="CR98">
        <v>0</v>
      </c>
      <c r="CS98">
        <v>1.8621</v>
      </c>
      <c r="CT98">
        <v>0</v>
      </c>
      <c r="CU98">
        <v>0</v>
      </c>
      <c r="CV98">
        <v>0</v>
      </c>
      <c r="CW98">
        <v>1.22590512195122</v>
      </c>
      <c r="CX98">
        <v>0.0806111498257889</v>
      </c>
      <c r="CY98">
        <v>0.0125559699379494</v>
      </c>
      <c r="CZ98">
        <v>1</v>
      </c>
      <c r="DA98">
        <v>1</v>
      </c>
      <c r="DB98">
        <v>3</v>
      </c>
      <c r="DC98" t="s">
        <v>252</v>
      </c>
      <c r="DD98">
        <v>1.8556</v>
      </c>
      <c r="DE98">
        <v>1.85379</v>
      </c>
      <c r="DF98">
        <v>1.85486</v>
      </c>
      <c r="DG98">
        <v>1.85915</v>
      </c>
      <c r="DH98">
        <v>1.85349</v>
      </c>
      <c r="DI98">
        <v>1.85791</v>
      </c>
      <c r="DJ98">
        <v>1.85516</v>
      </c>
      <c r="DK98">
        <v>1.85369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1.702</v>
      </c>
      <c r="DZ98">
        <v>0.037</v>
      </c>
      <c r="EA98">
        <v>2</v>
      </c>
      <c r="EB98">
        <v>507.915</v>
      </c>
      <c r="EC98">
        <v>500.471</v>
      </c>
      <c r="ED98">
        <v>8.6176</v>
      </c>
      <c r="EE98">
        <v>23.0069</v>
      </c>
      <c r="EF98">
        <v>30.0018</v>
      </c>
      <c r="EG98">
        <v>22.6337</v>
      </c>
      <c r="EH98">
        <v>22.582</v>
      </c>
      <c r="EI98">
        <v>13.8451</v>
      </c>
      <c r="EJ98">
        <v>45.5244</v>
      </c>
      <c r="EK98">
        <v>94.3309</v>
      </c>
      <c r="EL98">
        <v>8.60409</v>
      </c>
      <c r="EM98">
        <v>256.67</v>
      </c>
      <c r="EN98">
        <v>9.37346</v>
      </c>
      <c r="EO98">
        <v>101.626</v>
      </c>
      <c r="EP98">
        <v>102.023</v>
      </c>
    </row>
    <row r="99" spans="1:146">
      <c r="A99">
        <v>83</v>
      </c>
      <c r="B99">
        <v>1557592476</v>
      </c>
      <c r="C99">
        <v>164</v>
      </c>
      <c r="D99" t="s">
        <v>421</v>
      </c>
      <c r="E99" t="s">
        <v>422</v>
      </c>
      <c r="H99">
        <v>1557592465.66129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-0.0125157874094357</v>
      </c>
      <c r="AF99">
        <v>0.0140500678102883</v>
      </c>
      <c r="AG99">
        <v>1.32354407149097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1557592465.66129</v>
      </c>
      <c r="AU99">
        <v>216.477258064516</v>
      </c>
      <c r="AV99">
        <v>232.726483870968</v>
      </c>
      <c r="AW99">
        <v>10.7471741935484</v>
      </c>
      <c r="AX99">
        <v>9.51593967741936</v>
      </c>
      <c r="AY99">
        <v>500.014838709678</v>
      </c>
      <c r="AZ99">
        <v>100.644612903226</v>
      </c>
      <c r="BA99">
        <v>0.201043483870968</v>
      </c>
      <c r="BB99">
        <v>21.0639677419355</v>
      </c>
      <c r="BC99">
        <v>24.3760677419355</v>
      </c>
      <c r="BD99">
        <v>999.9</v>
      </c>
      <c r="BE99">
        <v>0</v>
      </c>
      <c r="BF99">
        <v>0</v>
      </c>
      <c r="BG99">
        <v>2998.91161290323</v>
      </c>
      <c r="BH99">
        <v>0</v>
      </c>
      <c r="BI99">
        <v>832.566677419355</v>
      </c>
      <c r="BJ99">
        <v>1499.98161290323</v>
      </c>
      <c r="BK99">
        <v>0.972996290322581</v>
      </c>
      <c r="BL99">
        <v>0.0270039483870968</v>
      </c>
      <c r="BM99">
        <v>0</v>
      </c>
      <c r="BN99">
        <v>2.19992903225806</v>
      </c>
      <c r="BO99">
        <v>0</v>
      </c>
      <c r="BP99">
        <v>25642.5774193548</v>
      </c>
      <c r="BQ99">
        <v>13121.8419354839</v>
      </c>
      <c r="BR99">
        <v>39.143</v>
      </c>
      <c r="BS99">
        <v>42.4998064516129</v>
      </c>
      <c r="BT99">
        <v>40.6991935483871</v>
      </c>
      <c r="BU99">
        <v>40.0863870967742</v>
      </c>
      <c r="BV99">
        <v>38.927</v>
      </c>
      <c r="BW99">
        <v>1459.47677419355</v>
      </c>
      <c r="BX99">
        <v>40.5054838709677</v>
      </c>
      <c r="BY99">
        <v>0</v>
      </c>
      <c r="BZ99">
        <v>1557592476.3</v>
      </c>
      <c r="CA99">
        <v>2.15423846153846</v>
      </c>
      <c r="CB99">
        <v>-1.67902222886109</v>
      </c>
      <c r="CC99">
        <v>104.235897756393</v>
      </c>
      <c r="CD99">
        <v>25628.0269230769</v>
      </c>
      <c r="CE99">
        <v>15</v>
      </c>
      <c r="CF99">
        <v>1557591280.5</v>
      </c>
      <c r="CG99" t="s">
        <v>251</v>
      </c>
      <c r="CH99">
        <v>4</v>
      </c>
      <c r="CI99">
        <v>1.702</v>
      </c>
      <c r="CJ99">
        <v>0.037</v>
      </c>
      <c r="CK99">
        <v>400</v>
      </c>
      <c r="CL99">
        <v>13</v>
      </c>
      <c r="CM99">
        <v>0.35</v>
      </c>
      <c r="CN99">
        <v>0.17</v>
      </c>
      <c r="CO99">
        <v>-16.2149317073171</v>
      </c>
      <c r="CP99">
        <v>-2.51946271776999</v>
      </c>
      <c r="CQ99">
        <v>0.2658535489371</v>
      </c>
      <c r="CR99">
        <v>0</v>
      </c>
      <c r="CS99">
        <v>2.1595</v>
      </c>
      <c r="CT99">
        <v>0</v>
      </c>
      <c r="CU99">
        <v>0</v>
      </c>
      <c r="CV99">
        <v>0</v>
      </c>
      <c r="CW99">
        <v>1.22959317073171</v>
      </c>
      <c r="CX99">
        <v>0.0594100348432029</v>
      </c>
      <c r="CY99">
        <v>0.0106208130778329</v>
      </c>
      <c r="CZ99">
        <v>1</v>
      </c>
      <c r="DA99">
        <v>1</v>
      </c>
      <c r="DB99">
        <v>3</v>
      </c>
      <c r="DC99" t="s">
        <v>252</v>
      </c>
      <c r="DD99">
        <v>1.8556</v>
      </c>
      <c r="DE99">
        <v>1.85379</v>
      </c>
      <c r="DF99">
        <v>1.85486</v>
      </c>
      <c r="DG99">
        <v>1.85916</v>
      </c>
      <c r="DH99">
        <v>1.85349</v>
      </c>
      <c r="DI99">
        <v>1.85791</v>
      </c>
      <c r="DJ99">
        <v>1.85515</v>
      </c>
      <c r="DK99">
        <v>1.85367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1.702</v>
      </c>
      <c r="DZ99">
        <v>0.037</v>
      </c>
      <c r="EA99">
        <v>2</v>
      </c>
      <c r="EB99">
        <v>507.86</v>
      </c>
      <c r="EC99">
        <v>500.512</v>
      </c>
      <c r="ED99">
        <v>8.60953</v>
      </c>
      <c r="EE99">
        <v>23.0168</v>
      </c>
      <c r="EF99">
        <v>30.0018</v>
      </c>
      <c r="EG99">
        <v>22.6425</v>
      </c>
      <c r="EH99">
        <v>22.5909</v>
      </c>
      <c r="EI99">
        <v>13.9815</v>
      </c>
      <c r="EJ99">
        <v>45.8023</v>
      </c>
      <c r="EK99">
        <v>94.3309</v>
      </c>
      <c r="EL99">
        <v>8.60409</v>
      </c>
      <c r="EM99">
        <v>261.67</v>
      </c>
      <c r="EN99">
        <v>9.36863</v>
      </c>
      <c r="EO99">
        <v>101.625</v>
      </c>
      <c r="EP99">
        <v>102.022</v>
      </c>
    </row>
    <row r="100" spans="1:146">
      <c r="A100">
        <v>84</v>
      </c>
      <c r="B100">
        <v>1557592478</v>
      </c>
      <c r="C100">
        <v>166</v>
      </c>
      <c r="D100" t="s">
        <v>423</v>
      </c>
      <c r="E100" t="s">
        <v>424</v>
      </c>
      <c r="H100">
        <v>1557592467.66129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-0.0125157025942988</v>
      </c>
      <c r="AF100">
        <v>0.014049972597867</v>
      </c>
      <c r="AG100">
        <v>1.32353709075114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1557592467.66129</v>
      </c>
      <c r="AU100">
        <v>219.740516129032</v>
      </c>
      <c r="AV100">
        <v>236.084419354839</v>
      </c>
      <c r="AW100">
        <v>10.7405838709677</v>
      </c>
      <c r="AX100">
        <v>9.50487</v>
      </c>
      <c r="AY100">
        <v>500.013774193548</v>
      </c>
      <c r="AZ100">
        <v>100.644612903226</v>
      </c>
      <c r="BA100">
        <v>0.20108064516129</v>
      </c>
      <c r="BB100">
        <v>21.0641838709677</v>
      </c>
      <c r="BC100">
        <v>24.3805419354839</v>
      </c>
      <c r="BD100">
        <v>999.9</v>
      </c>
      <c r="BE100">
        <v>0</v>
      </c>
      <c r="BF100">
        <v>0</v>
      </c>
      <c r="BG100">
        <v>2998.89129032258</v>
      </c>
      <c r="BH100">
        <v>0</v>
      </c>
      <c r="BI100">
        <v>832.722032258064</v>
      </c>
      <c r="BJ100">
        <v>1499.99290322581</v>
      </c>
      <c r="BK100">
        <v>0.972996548387097</v>
      </c>
      <c r="BL100">
        <v>0.0270036580645161</v>
      </c>
      <c r="BM100">
        <v>0</v>
      </c>
      <c r="BN100">
        <v>2.17267419354839</v>
      </c>
      <c r="BO100">
        <v>0</v>
      </c>
      <c r="BP100">
        <v>25639.4516129032</v>
      </c>
      <c r="BQ100">
        <v>13121.935483871</v>
      </c>
      <c r="BR100">
        <v>39.149</v>
      </c>
      <c r="BS100">
        <v>42.5098709677419</v>
      </c>
      <c r="BT100">
        <v>40.7052903225806</v>
      </c>
      <c r="BU100">
        <v>40.0924838709677</v>
      </c>
      <c r="BV100">
        <v>38.933</v>
      </c>
      <c r="BW100">
        <v>1459.48903225806</v>
      </c>
      <c r="BX100">
        <v>40.5045161290323</v>
      </c>
      <c r="BY100">
        <v>0</v>
      </c>
      <c r="BZ100">
        <v>1557592478.1</v>
      </c>
      <c r="CA100">
        <v>2.12511538461538</v>
      </c>
      <c r="CB100">
        <v>-1.30438974520644</v>
      </c>
      <c r="CC100">
        <v>194.311110988092</v>
      </c>
      <c r="CD100">
        <v>25630.1307692308</v>
      </c>
      <c r="CE100">
        <v>15</v>
      </c>
      <c r="CF100">
        <v>1557591280.5</v>
      </c>
      <c r="CG100" t="s">
        <v>251</v>
      </c>
      <c r="CH100">
        <v>4</v>
      </c>
      <c r="CI100">
        <v>1.702</v>
      </c>
      <c r="CJ100">
        <v>0.037</v>
      </c>
      <c r="CK100">
        <v>400</v>
      </c>
      <c r="CL100">
        <v>13</v>
      </c>
      <c r="CM100">
        <v>0.35</v>
      </c>
      <c r="CN100">
        <v>0.17</v>
      </c>
      <c r="CO100">
        <v>-16.3177365853659</v>
      </c>
      <c r="CP100">
        <v>-2.40167456445994</v>
      </c>
      <c r="CQ100">
        <v>0.252102924931608</v>
      </c>
      <c r="CR100">
        <v>0</v>
      </c>
      <c r="CS100">
        <v>2.2019</v>
      </c>
      <c r="CT100">
        <v>0</v>
      </c>
      <c r="CU100">
        <v>0</v>
      </c>
      <c r="CV100">
        <v>0</v>
      </c>
      <c r="CW100">
        <v>1.23448219512195</v>
      </c>
      <c r="CX100">
        <v>0.0454308710801401</v>
      </c>
      <c r="CY100">
        <v>0.00851594387366947</v>
      </c>
      <c r="CZ100">
        <v>1</v>
      </c>
      <c r="DA100">
        <v>1</v>
      </c>
      <c r="DB100">
        <v>3</v>
      </c>
      <c r="DC100" t="s">
        <v>252</v>
      </c>
      <c r="DD100">
        <v>1.85561</v>
      </c>
      <c r="DE100">
        <v>1.85379</v>
      </c>
      <c r="DF100">
        <v>1.85486</v>
      </c>
      <c r="DG100">
        <v>1.85916</v>
      </c>
      <c r="DH100">
        <v>1.85349</v>
      </c>
      <c r="DI100">
        <v>1.85791</v>
      </c>
      <c r="DJ100">
        <v>1.85514</v>
      </c>
      <c r="DK100">
        <v>1.85368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1.702</v>
      </c>
      <c r="DZ100">
        <v>0.037</v>
      </c>
      <c r="EA100">
        <v>2</v>
      </c>
      <c r="EB100">
        <v>507.947</v>
      </c>
      <c r="EC100">
        <v>500.422</v>
      </c>
      <c r="ED100">
        <v>8.60152</v>
      </c>
      <c r="EE100">
        <v>23.027</v>
      </c>
      <c r="EF100">
        <v>30.0018</v>
      </c>
      <c r="EG100">
        <v>22.6515</v>
      </c>
      <c r="EH100">
        <v>22.5999</v>
      </c>
      <c r="EI100">
        <v>14.1392</v>
      </c>
      <c r="EJ100">
        <v>45.8023</v>
      </c>
      <c r="EK100">
        <v>94.3309</v>
      </c>
      <c r="EL100">
        <v>8.57886</v>
      </c>
      <c r="EM100">
        <v>266.67</v>
      </c>
      <c r="EN100">
        <v>9.36527</v>
      </c>
      <c r="EO100">
        <v>101.623</v>
      </c>
      <c r="EP100">
        <v>102.02</v>
      </c>
    </row>
    <row r="101" spans="1:146">
      <c r="A101">
        <v>85</v>
      </c>
      <c r="B101">
        <v>1557592480</v>
      </c>
      <c r="C101">
        <v>168</v>
      </c>
      <c r="D101" t="s">
        <v>425</v>
      </c>
      <c r="E101" t="s">
        <v>426</v>
      </c>
      <c r="H101">
        <v>1557592469.66129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-0.0125162194811845</v>
      </c>
      <c r="AF101">
        <v>0.014050552848678</v>
      </c>
      <c r="AG101">
        <v>1.32357963324715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1557592469.66129</v>
      </c>
      <c r="AU101">
        <v>223.007</v>
      </c>
      <c r="AV101">
        <v>239.410225806452</v>
      </c>
      <c r="AW101">
        <v>10.7336612903226</v>
      </c>
      <c r="AX101">
        <v>9.49507064516129</v>
      </c>
      <c r="AY101">
        <v>500.013032258065</v>
      </c>
      <c r="AZ101">
        <v>100.644709677419</v>
      </c>
      <c r="BA101">
        <v>0.201083451612903</v>
      </c>
      <c r="BB101">
        <v>21.0649161290323</v>
      </c>
      <c r="BC101">
        <v>24.3856258064516</v>
      </c>
      <c r="BD101">
        <v>999.9</v>
      </c>
      <c r="BE101">
        <v>0</v>
      </c>
      <c r="BF101">
        <v>0</v>
      </c>
      <c r="BG101">
        <v>2999.01225806452</v>
      </c>
      <c r="BH101">
        <v>0</v>
      </c>
      <c r="BI101">
        <v>832.975129032258</v>
      </c>
      <c r="BJ101">
        <v>1499.98709677419</v>
      </c>
      <c r="BK101">
        <v>0.972996548387097</v>
      </c>
      <c r="BL101">
        <v>0.0270036580645161</v>
      </c>
      <c r="BM101">
        <v>0</v>
      </c>
      <c r="BN101">
        <v>2.17434516129032</v>
      </c>
      <c r="BO101">
        <v>0</v>
      </c>
      <c r="BP101">
        <v>25634.8967741935</v>
      </c>
      <c r="BQ101">
        <v>13121.8838709677</v>
      </c>
      <c r="BR101">
        <v>39.155</v>
      </c>
      <c r="BS101">
        <v>42.5219677419355</v>
      </c>
      <c r="BT101">
        <v>40.7113870967742</v>
      </c>
      <c r="BU101">
        <v>40.0985806451613</v>
      </c>
      <c r="BV101">
        <v>38.941064516129</v>
      </c>
      <c r="BW101">
        <v>1459.48419354839</v>
      </c>
      <c r="BX101">
        <v>40.5035483870968</v>
      </c>
      <c r="BY101">
        <v>0</v>
      </c>
      <c r="BZ101">
        <v>1557592480.5</v>
      </c>
      <c r="CA101">
        <v>2.10335769230769</v>
      </c>
      <c r="CB101">
        <v>-0.0359760763159184</v>
      </c>
      <c r="CC101">
        <v>205.196580831981</v>
      </c>
      <c r="CD101">
        <v>25635.0615384615</v>
      </c>
      <c r="CE101">
        <v>15</v>
      </c>
      <c r="CF101">
        <v>1557591280.5</v>
      </c>
      <c r="CG101" t="s">
        <v>251</v>
      </c>
      <c r="CH101">
        <v>4</v>
      </c>
      <c r="CI101">
        <v>1.702</v>
      </c>
      <c r="CJ101">
        <v>0.037</v>
      </c>
      <c r="CK101">
        <v>400</v>
      </c>
      <c r="CL101">
        <v>13</v>
      </c>
      <c r="CM101">
        <v>0.35</v>
      </c>
      <c r="CN101">
        <v>0.17</v>
      </c>
      <c r="CO101">
        <v>-16.3855512195122</v>
      </c>
      <c r="CP101">
        <v>-2.40417909407666</v>
      </c>
      <c r="CQ101">
        <v>0.252404998908743</v>
      </c>
      <c r="CR101">
        <v>0</v>
      </c>
      <c r="CS101">
        <v>2.2941</v>
      </c>
      <c r="CT101">
        <v>0</v>
      </c>
      <c r="CU101">
        <v>0</v>
      </c>
      <c r="CV101">
        <v>0</v>
      </c>
      <c r="CW101">
        <v>1.23776682926829</v>
      </c>
      <c r="CX101">
        <v>0.0522610452961673</v>
      </c>
      <c r="CY101">
        <v>0.00913307776484224</v>
      </c>
      <c r="CZ101">
        <v>1</v>
      </c>
      <c r="DA101">
        <v>1</v>
      </c>
      <c r="DB101">
        <v>3</v>
      </c>
      <c r="DC101" t="s">
        <v>252</v>
      </c>
      <c r="DD101">
        <v>1.85562</v>
      </c>
      <c r="DE101">
        <v>1.85379</v>
      </c>
      <c r="DF101">
        <v>1.85486</v>
      </c>
      <c r="DG101">
        <v>1.85918</v>
      </c>
      <c r="DH101">
        <v>1.85349</v>
      </c>
      <c r="DI101">
        <v>1.85791</v>
      </c>
      <c r="DJ101">
        <v>1.85514</v>
      </c>
      <c r="DK101">
        <v>1.85367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1.702</v>
      </c>
      <c r="DZ101">
        <v>0.037</v>
      </c>
      <c r="EA101">
        <v>2</v>
      </c>
      <c r="EB101">
        <v>507.96</v>
      </c>
      <c r="EC101">
        <v>500.476</v>
      </c>
      <c r="ED101">
        <v>8.59329</v>
      </c>
      <c r="EE101">
        <v>23.0373</v>
      </c>
      <c r="EF101">
        <v>30.0019</v>
      </c>
      <c r="EG101">
        <v>22.6609</v>
      </c>
      <c r="EH101">
        <v>22.6085</v>
      </c>
      <c r="EI101">
        <v>14.2582</v>
      </c>
      <c r="EJ101">
        <v>45.8023</v>
      </c>
      <c r="EK101">
        <v>94.3309</v>
      </c>
      <c r="EL101">
        <v>8.57886</v>
      </c>
      <c r="EM101">
        <v>266.67</v>
      </c>
      <c r="EN101">
        <v>9.36031</v>
      </c>
      <c r="EO101">
        <v>101.621</v>
      </c>
      <c r="EP101">
        <v>102.019</v>
      </c>
    </row>
    <row r="102" spans="1:146">
      <c r="A102">
        <v>86</v>
      </c>
      <c r="B102">
        <v>1557592482</v>
      </c>
      <c r="C102">
        <v>170</v>
      </c>
      <c r="D102" t="s">
        <v>427</v>
      </c>
      <c r="E102" t="s">
        <v>428</v>
      </c>
      <c r="H102">
        <v>1557592471.66129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-0.0125153266820645</v>
      </c>
      <c r="AF102">
        <v>0.0140495506034522</v>
      </c>
      <c r="AG102">
        <v>1.32350615111373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1557592471.66129</v>
      </c>
      <c r="AU102">
        <v>226.268322580645</v>
      </c>
      <c r="AV102">
        <v>242.748774193548</v>
      </c>
      <c r="AW102">
        <v>10.7266677419355</v>
      </c>
      <c r="AX102">
        <v>9.48550258064516</v>
      </c>
      <c r="AY102">
        <v>500.012709677419</v>
      </c>
      <c r="AZ102">
        <v>100.644967741936</v>
      </c>
      <c r="BA102">
        <v>0.201150322580645</v>
      </c>
      <c r="BB102">
        <v>21.0659967741935</v>
      </c>
      <c r="BC102">
        <v>24.392764516129</v>
      </c>
      <c r="BD102">
        <v>999.9</v>
      </c>
      <c r="BE102">
        <v>0</v>
      </c>
      <c r="BF102">
        <v>0</v>
      </c>
      <c r="BG102">
        <v>2998.79064516129</v>
      </c>
      <c r="BH102">
        <v>0</v>
      </c>
      <c r="BI102">
        <v>833.308193548387</v>
      </c>
      <c r="BJ102">
        <v>1499.98161290323</v>
      </c>
      <c r="BK102">
        <v>0.972996419354839</v>
      </c>
      <c r="BL102">
        <v>0.0270038032258064</v>
      </c>
      <c r="BM102">
        <v>0</v>
      </c>
      <c r="BN102">
        <v>2.16767419354839</v>
      </c>
      <c r="BO102">
        <v>0</v>
      </c>
      <c r="BP102">
        <v>25634.7161290323</v>
      </c>
      <c r="BQ102">
        <v>13121.8322580645</v>
      </c>
      <c r="BR102">
        <v>39.161</v>
      </c>
      <c r="BS102">
        <v>42.53</v>
      </c>
      <c r="BT102">
        <v>40.7174838709677</v>
      </c>
      <c r="BU102">
        <v>40.1086774193548</v>
      </c>
      <c r="BV102">
        <v>38.9471612903226</v>
      </c>
      <c r="BW102">
        <v>1459.47903225806</v>
      </c>
      <c r="BX102">
        <v>40.5029032258064</v>
      </c>
      <c r="BY102">
        <v>0</v>
      </c>
      <c r="BZ102">
        <v>1557592482.3</v>
      </c>
      <c r="CA102">
        <v>2.10745769230769</v>
      </c>
      <c r="CB102">
        <v>1.10470769129379</v>
      </c>
      <c r="CC102">
        <v>99.1384616096686</v>
      </c>
      <c r="CD102">
        <v>25638.3153846154</v>
      </c>
      <c r="CE102">
        <v>15</v>
      </c>
      <c r="CF102">
        <v>1557591280.5</v>
      </c>
      <c r="CG102" t="s">
        <v>251</v>
      </c>
      <c r="CH102">
        <v>4</v>
      </c>
      <c r="CI102">
        <v>1.702</v>
      </c>
      <c r="CJ102">
        <v>0.037</v>
      </c>
      <c r="CK102">
        <v>400</v>
      </c>
      <c r="CL102">
        <v>13</v>
      </c>
      <c r="CM102">
        <v>0.35</v>
      </c>
      <c r="CN102">
        <v>0.17</v>
      </c>
      <c r="CO102">
        <v>-16.4480853658537</v>
      </c>
      <c r="CP102">
        <v>-2.31885156794449</v>
      </c>
      <c r="CQ102">
        <v>0.247100439301339</v>
      </c>
      <c r="CR102">
        <v>0</v>
      </c>
      <c r="CS102">
        <v>2.3533</v>
      </c>
      <c r="CT102">
        <v>0</v>
      </c>
      <c r="CU102">
        <v>0</v>
      </c>
      <c r="CV102">
        <v>0</v>
      </c>
      <c r="CW102">
        <v>1.24016951219512</v>
      </c>
      <c r="CX102">
        <v>0.0854452264808376</v>
      </c>
      <c r="CY102">
        <v>0.0114008538300747</v>
      </c>
      <c r="CZ102">
        <v>1</v>
      </c>
      <c r="DA102">
        <v>1</v>
      </c>
      <c r="DB102">
        <v>3</v>
      </c>
      <c r="DC102" t="s">
        <v>252</v>
      </c>
      <c r="DD102">
        <v>1.85562</v>
      </c>
      <c r="DE102">
        <v>1.8538</v>
      </c>
      <c r="DF102">
        <v>1.85486</v>
      </c>
      <c r="DG102">
        <v>1.85916</v>
      </c>
      <c r="DH102">
        <v>1.85349</v>
      </c>
      <c r="DI102">
        <v>1.85791</v>
      </c>
      <c r="DJ102">
        <v>1.85514</v>
      </c>
      <c r="DK102">
        <v>1.85369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1.702</v>
      </c>
      <c r="DZ102">
        <v>0.037</v>
      </c>
      <c r="EA102">
        <v>2</v>
      </c>
      <c r="EB102">
        <v>507.908</v>
      </c>
      <c r="EC102">
        <v>500.599</v>
      </c>
      <c r="ED102">
        <v>8.58299</v>
      </c>
      <c r="EE102">
        <v>23.0475</v>
      </c>
      <c r="EF102">
        <v>30.0019</v>
      </c>
      <c r="EG102">
        <v>22.6699</v>
      </c>
      <c r="EH102">
        <v>22.6174</v>
      </c>
      <c r="EI102">
        <v>14.3948</v>
      </c>
      <c r="EJ102">
        <v>45.8023</v>
      </c>
      <c r="EK102">
        <v>94.3309</v>
      </c>
      <c r="EL102">
        <v>8.557</v>
      </c>
      <c r="EM102">
        <v>271.67</v>
      </c>
      <c r="EN102">
        <v>9.35546</v>
      </c>
      <c r="EO102">
        <v>101.62</v>
      </c>
      <c r="EP102">
        <v>102.018</v>
      </c>
    </row>
    <row r="103" spans="1:146">
      <c r="A103">
        <v>87</v>
      </c>
      <c r="B103">
        <v>1557592484</v>
      </c>
      <c r="C103">
        <v>172</v>
      </c>
      <c r="D103" t="s">
        <v>429</v>
      </c>
      <c r="E103" t="s">
        <v>430</v>
      </c>
      <c r="H103">
        <v>1557592473.66129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-0.0125155150235811</v>
      </c>
      <c r="AF103">
        <v>0.0140497620333042</v>
      </c>
      <c r="AG103">
        <v>1.32352165266272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1557592473.66129</v>
      </c>
      <c r="AU103">
        <v>229.525516129032</v>
      </c>
      <c r="AV103">
        <v>246.103129032258</v>
      </c>
      <c r="AW103">
        <v>10.7198677419355</v>
      </c>
      <c r="AX103">
        <v>9.4758570967742</v>
      </c>
      <c r="AY103">
        <v>500.012806451613</v>
      </c>
      <c r="AZ103">
        <v>100.645129032258</v>
      </c>
      <c r="BA103">
        <v>0.201188677419355</v>
      </c>
      <c r="BB103">
        <v>21.0672387096774</v>
      </c>
      <c r="BC103">
        <v>24.4000612903226</v>
      </c>
      <c r="BD103">
        <v>999.9</v>
      </c>
      <c r="BE103">
        <v>0</v>
      </c>
      <c r="BF103">
        <v>0</v>
      </c>
      <c r="BG103">
        <v>2998.83096774194</v>
      </c>
      <c r="BH103">
        <v>0</v>
      </c>
      <c r="BI103">
        <v>833.587258064516</v>
      </c>
      <c r="BJ103">
        <v>1499.97548387097</v>
      </c>
      <c r="BK103">
        <v>0.972996290322581</v>
      </c>
      <c r="BL103">
        <v>0.0270039483870968</v>
      </c>
      <c r="BM103">
        <v>0</v>
      </c>
      <c r="BN103">
        <v>2.18309677419355</v>
      </c>
      <c r="BO103">
        <v>0</v>
      </c>
      <c r="BP103">
        <v>25635.964516129</v>
      </c>
      <c r="BQ103">
        <v>13121.7741935484</v>
      </c>
      <c r="BR103">
        <v>39.167</v>
      </c>
      <c r="BS103">
        <v>42.536</v>
      </c>
      <c r="BT103">
        <v>40.7235806451613</v>
      </c>
      <c r="BU103">
        <v>40.1207741935484</v>
      </c>
      <c r="BV103">
        <v>38.9532580645161</v>
      </c>
      <c r="BW103">
        <v>1459.4735483871</v>
      </c>
      <c r="BX103">
        <v>40.5022580645161</v>
      </c>
      <c r="BY103">
        <v>0</v>
      </c>
      <c r="BZ103">
        <v>1557592484.1</v>
      </c>
      <c r="CA103">
        <v>2.13697307692308</v>
      </c>
      <c r="CB103">
        <v>1.038882048318</v>
      </c>
      <c r="CC103">
        <v>30.2974357557015</v>
      </c>
      <c r="CD103">
        <v>25641.1076923077</v>
      </c>
      <c r="CE103">
        <v>15</v>
      </c>
      <c r="CF103">
        <v>1557591280.5</v>
      </c>
      <c r="CG103" t="s">
        <v>251</v>
      </c>
      <c r="CH103">
        <v>4</v>
      </c>
      <c r="CI103">
        <v>1.702</v>
      </c>
      <c r="CJ103">
        <v>0.037</v>
      </c>
      <c r="CK103">
        <v>400</v>
      </c>
      <c r="CL103">
        <v>13</v>
      </c>
      <c r="CM103">
        <v>0.35</v>
      </c>
      <c r="CN103">
        <v>0.17</v>
      </c>
      <c r="CO103">
        <v>-16.5483073170732</v>
      </c>
      <c r="CP103">
        <v>-2.31891010452941</v>
      </c>
      <c r="CQ103">
        <v>0.24692946597353</v>
      </c>
      <c r="CR103">
        <v>0</v>
      </c>
      <c r="CS103">
        <v>2.1841</v>
      </c>
      <c r="CT103">
        <v>0</v>
      </c>
      <c r="CU103">
        <v>0</v>
      </c>
      <c r="CV103">
        <v>0</v>
      </c>
      <c r="CW103">
        <v>1.24304487804878</v>
      </c>
      <c r="CX103">
        <v>0.109813588850171</v>
      </c>
      <c r="CY103">
        <v>0.0130638391477318</v>
      </c>
      <c r="CZ103">
        <v>0</v>
      </c>
      <c r="DA103">
        <v>0</v>
      </c>
      <c r="DB103">
        <v>3</v>
      </c>
      <c r="DC103" t="s">
        <v>278</v>
      </c>
      <c r="DD103">
        <v>1.85562</v>
      </c>
      <c r="DE103">
        <v>1.8538</v>
      </c>
      <c r="DF103">
        <v>1.85486</v>
      </c>
      <c r="DG103">
        <v>1.85915</v>
      </c>
      <c r="DH103">
        <v>1.8535</v>
      </c>
      <c r="DI103">
        <v>1.85791</v>
      </c>
      <c r="DJ103">
        <v>1.85515</v>
      </c>
      <c r="DK103">
        <v>1.8537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1.702</v>
      </c>
      <c r="DZ103">
        <v>0.037</v>
      </c>
      <c r="EA103">
        <v>2</v>
      </c>
      <c r="EB103">
        <v>507.857</v>
      </c>
      <c r="EC103">
        <v>500.509</v>
      </c>
      <c r="ED103">
        <v>8.57491</v>
      </c>
      <c r="EE103">
        <v>23.058</v>
      </c>
      <c r="EF103">
        <v>30.0017</v>
      </c>
      <c r="EG103">
        <v>22.6792</v>
      </c>
      <c r="EH103">
        <v>22.6264</v>
      </c>
      <c r="EI103">
        <v>14.5502</v>
      </c>
      <c r="EJ103">
        <v>45.8023</v>
      </c>
      <c r="EK103">
        <v>93.9559</v>
      </c>
      <c r="EL103">
        <v>8.557</v>
      </c>
      <c r="EM103">
        <v>276.67</v>
      </c>
      <c r="EN103">
        <v>9.35211</v>
      </c>
      <c r="EO103">
        <v>101.62</v>
      </c>
      <c r="EP103">
        <v>102.017</v>
      </c>
    </row>
    <row r="104" spans="1:146">
      <c r="A104">
        <v>88</v>
      </c>
      <c r="B104">
        <v>1557592486</v>
      </c>
      <c r="C104">
        <v>174</v>
      </c>
      <c r="D104" t="s">
        <v>431</v>
      </c>
      <c r="E104" t="s">
        <v>432</v>
      </c>
      <c r="H104">
        <v>1557592475.66129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-0.012515422185295</v>
      </c>
      <c r="AF104">
        <v>0.014049657814195</v>
      </c>
      <c r="AG104">
        <v>1.32351401156052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1557592475.66129</v>
      </c>
      <c r="AU104">
        <v>232.782870967742</v>
      </c>
      <c r="AV104">
        <v>249.429258064516</v>
      </c>
      <c r="AW104">
        <v>10.7132</v>
      </c>
      <c r="AX104">
        <v>9.46695032258065</v>
      </c>
      <c r="AY104">
        <v>500.010032258064</v>
      </c>
      <c r="AZ104">
        <v>100.645064516129</v>
      </c>
      <c r="BA104">
        <v>0.201186322580645</v>
      </c>
      <c r="BB104">
        <v>21.068564516129</v>
      </c>
      <c r="BC104">
        <v>24.4076225806452</v>
      </c>
      <c r="BD104">
        <v>999.9</v>
      </c>
      <c r="BE104">
        <v>0</v>
      </c>
      <c r="BF104">
        <v>0</v>
      </c>
      <c r="BG104">
        <v>2998.81064516129</v>
      </c>
      <c r="BH104">
        <v>0</v>
      </c>
      <c r="BI104">
        <v>833.852903225806</v>
      </c>
      <c r="BJ104">
        <v>1499.97064516129</v>
      </c>
      <c r="BK104">
        <v>0.972996419354839</v>
      </c>
      <c r="BL104">
        <v>0.0270038032258064</v>
      </c>
      <c r="BM104">
        <v>0</v>
      </c>
      <c r="BN104">
        <v>2.1732064516129</v>
      </c>
      <c r="BO104">
        <v>0</v>
      </c>
      <c r="BP104">
        <v>25638.6387096774</v>
      </c>
      <c r="BQ104">
        <v>13121.7290322581</v>
      </c>
      <c r="BR104">
        <v>39.173</v>
      </c>
      <c r="BS104">
        <v>42.542</v>
      </c>
      <c r="BT104">
        <v>40.7296774193548</v>
      </c>
      <c r="BU104">
        <v>40.1328709677419</v>
      </c>
      <c r="BV104">
        <v>38.9593548387097</v>
      </c>
      <c r="BW104">
        <v>1459.46935483871</v>
      </c>
      <c r="BX104">
        <v>40.5012903225806</v>
      </c>
      <c r="BY104">
        <v>0</v>
      </c>
      <c r="BZ104">
        <v>1557592486.5</v>
      </c>
      <c r="CA104">
        <v>2.16282307692308</v>
      </c>
      <c r="CB104">
        <v>1.564553844711</v>
      </c>
      <c r="CC104">
        <v>-17.2000002407176</v>
      </c>
      <c r="CD104">
        <v>25642.7115384615</v>
      </c>
      <c r="CE104">
        <v>15</v>
      </c>
      <c r="CF104">
        <v>1557591280.5</v>
      </c>
      <c r="CG104" t="s">
        <v>251</v>
      </c>
      <c r="CH104">
        <v>4</v>
      </c>
      <c r="CI104">
        <v>1.702</v>
      </c>
      <c r="CJ104">
        <v>0.037</v>
      </c>
      <c r="CK104">
        <v>400</v>
      </c>
      <c r="CL104">
        <v>13</v>
      </c>
      <c r="CM104">
        <v>0.35</v>
      </c>
      <c r="CN104">
        <v>0.17</v>
      </c>
      <c r="CO104">
        <v>-16.6255780487805</v>
      </c>
      <c r="CP104">
        <v>-2.53860627177715</v>
      </c>
      <c r="CQ104">
        <v>0.266389790978664</v>
      </c>
      <c r="CR104">
        <v>0</v>
      </c>
      <c r="CS104">
        <v>2.1706</v>
      </c>
      <c r="CT104">
        <v>0</v>
      </c>
      <c r="CU104">
        <v>0</v>
      </c>
      <c r="CV104">
        <v>0</v>
      </c>
      <c r="CW104">
        <v>1.24559463414634</v>
      </c>
      <c r="CX104">
        <v>0.114981114982581</v>
      </c>
      <c r="CY104">
        <v>0.01337088921967</v>
      </c>
      <c r="CZ104">
        <v>0</v>
      </c>
      <c r="DA104">
        <v>0</v>
      </c>
      <c r="DB104">
        <v>3</v>
      </c>
      <c r="DC104" t="s">
        <v>278</v>
      </c>
      <c r="DD104">
        <v>1.85561</v>
      </c>
      <c r="DE104">
        <v>1.85379</v>
      </c>
      <c r="DF104">
        <v>1.85486</v>
      </c>
      <c r="DG104">
        <v>1.85916</v>
      </c>
      <c r="DH104">
        <v>1.85349</v>
      </c>
      <c r="DI104">
        <v>1.85791</v>
      </c>
      <c r="DJ104">
        <v>1.85514</v>
      </c>
      <c r="DK104">
        <v>1.85368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1.702</v>
      </c>
      <c r="DZ104">
        <v>0.037</v>
      </c>
      <c r="EA104">
        <v>2</v>
      </c>
      <c r="EB104">
        <v>507.867</v>
      </c>
      <c r="EC104">
        <v>500.282</v>
      </c>
      <c r="ED104">
        <v>8.56614</v>
      </c>
      <c r="EE104">
        <v>23.0683</v>
      </c>
      <c r="EF104">
        <v>30.0019</v>
      </c>
      <c r="EG104">
        <v>22.6883</v>
      </c>
      <c r="EH104">
        <v>22.6351</v>
      </c>
      <c r="EI104">
        <v>14.6697</v>
      </c>
      <c r="EJ104">
        <v>46.0776</v>
      </c>
      <c r="EK104">
        <v>93.9559</v>
      </c>
      <c r="EL104">
        <v>8.557</v>
      </c>
      <c r="EM104">
        <v>276.67</v>
      </c>
      <c r="EN104">
        <v>9.35117</v>
      </c>
      <c r="EO104">
        <v>101.618</v>
      </c>
      <c r="EP104">
        <v>102.016</v>
      </c>
    </row>
    <row r="105" spans="1:146">
      <c r="A105">
        <v>89</v>
      </c>
      <c r="B105">
        <v>1557592488</v>
      </c>
      <c r="C105">
        <v>176</v>
      </c>
      <c r="D105" t="s">
        <v>433</v>
      </c>
      <c r="E105" t="s">
        <v>434</v>
      </c>
      <c r="H105">
        <v>1557592477.66129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-0.0125158462355399</v>
      </c>
      <c r="AF105">
        <v>0.0140501338477438</v>
      </c>
      <c r="AG105">
        <v>1.32354891319194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1557592477.66129</v>
      </c>
      <c r="AU105">
        <v>236.035903225806</v>
      </c>
      <c r="AV105">
        <v>252.764806451613</v>
      </c>
      <c r="AW105">
        <v>10.7063709677419</v>
      </c>
      <c r="AX105">
        <v>9.45882387096774</v>
      </c>
      <c r="AY105">
        <v>500.009935483871</v>
      </c>
      <c r="AZ105">
        <v>100.645096774194</v>
      </c>
      <c r="BA105">
        <v>0.201216580645161</v>
      </c>
      <c r="BB105">
        <v>21.0702483870968</v>
      </c>
      <c r="BC105">
        <v>24.4150096774194</v>
      </c>
      <c r="BD105">
        <v>999.9</v>
      </c>
      <c r="BE105">
        <v>0</v>
      </c>
      <c r="BF105">
        <v>0</v>
      </c>
      <c r="BG105">
        <v>2998.91129032258</v>
      </c>
      <c r="BH105">
        <v>0</v>
      </c>
      <c r="BI105">
        <v>834.21335483871</v>
      </c>
      <c r="BJ105">
        <v>1499.98161290323</v>
      </c>
      <c r="BK105">
        <v>0.972996677419355</v>
      </c>
      <c r="BL105">
        <v>0.0270035129032258</v>
      </c>
      <c r="BM105">
        <v>0</v>
      </c>
      <c r="BN105">
        <v>2.16916129032258</v>
      </c>
      <c r="BO105">
        <v>0</v>
      </c>
      <c r="BP105">
        <v>25642.7032258065</v>
      </c>
      <c r="BQ105">
        <v>13121.8225806452</v>
      </c>
      <c r="BR105">
        <v>39.1810322580645</v>
      </c>
      <c r="BS105">
        <v>42.5540967741935</v>
      </c>
      <c r="BT105">
        <v>40.7357741935484</v>
      </c>
      <c r="BU105">
        <v>40.1449677419355</v>
      </c>
      <c r="BV105">
        <v>38.9654516129032</v>
      </c>
      <c r="BW105">
        <v>1459.48064516129</v>
      </c>
      <c r="BX105">
        <v>40.5009677419355</v>
      </c>
      <c r="BY105">
        <v>0</v>
      </c>
      <c r="BZ105">
        <v>1557592488.3</v>
      </c>
      <c r="CA105">
        <v>2.19606153846154</v>
      </c>
      <c r="CB105">
        <v>1.2710290584117</v>
      </c>
      <c r="CC105">
        <v>-46.5572654364819</v>
      </c>
      <c r="CD105">
        <v>25643.1538461538</v>
      </c>
      <c r="CE105">
        <v>15</v>
      </c>
      <c r="CF105">
        <v>1557591280.5</v>
      </c>
      <c r="CG105" t="s">
        <v>251</v>
      </c>
      <c r="CH105">
        <v>4</v>
      </c>
      <c r="CI105">
        <v>1.702</v>
      </c>
      <c r="CJ105">
        <v>0.037</v>
      </c>
      <c r="CK105">
        <v>400</v>
      </c>
      <c r="CL105">
        <v>13</v>
      </c>
      <c r="CM105">
        <v>0.35</v>
      </c>
      <c r="CN105">
        <v>0.17</v>
      </c>
      <c r="CO105">
        <v>-16.6947878048781</v>
      </c>
      <c r="CP105">
        <v>-2.54998327526142</v>
      </c>
      <c r="CQ105">
        <v>0.267419179671461</v>
      </c>
      <c r="CR105">
        <v>0</v>
      </c>
      <c r="CS105">
        <v>2.4977</v>
      </c>
      <c r="CT105">
        <v>0</v>
      </c>
      <c r="CU105">
        <v>0</v>
      </c>
      <c r="CV105">
        <v>0</v>
      </c>
      <c r="CW105">
        <v>1.24711658536585</v>
      </c>
      <c r="CX105">
        <v>0.108713519163767</v>
      </c>
      <c r="CY105">
        <v>0.0131794552997766</v>
      </c>
      <c r="CZ105">
        <v>0</v>
      </c>
      <c r="DA105">
        <v>0</v>
      </c>
      <c r="DB105">
        <v>3</v>
      </c>
      <c r="DC105" t="s">
        <v>278</v>
      </c>
      <c r="DD105">
        <v>1.8556</v>
      </c>
      <c r="DE105">
        <v>1.85379</v>
      </c>
      <c r="DF105">
        <v>1.85486</v>
      </c>
      <c r="DG105">
        <v>1.85916</v>
      </c>
      <c r="DH105">
        <v>1.85349</v>
      </c>
      <c r="DI105">
        <v>1.85791</v>
      </c>
      <c r="DJ105">
        <v>1.85513</v>
      </c>
      <c r="DK105">
        <v>1.85366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1.702</v>
      </c>
      <c r="DZ105">
        <v>0.037</v>
      </c>
      <c r="EA105">
        <v>2</v>
      </c>
      <c r="EB105">
        <v>507.906</v>
      </c>
      <c r="EC105">
        <v>500.224</v>
      </c>
      <c r="ED105">
        <v>8.55681</v>
      </c>
      <c r="EE105">
        <v>23.0785</v>
      </c>
      <c r="EF105">
        <v>30.0019</v>
      </c>
      <c r="EG105">
        <v>22.6971</v>
      </c>
      <c r="EH105">
        <v>22.644</v>
      </c>
      <c r="EI105">
        <v>14.8043</v>
      </c>
      <c r="EJ105">
        <v>46.0776</v>
      </c>
      <c r="EK105">
        <v>93.9559</v>
      </c>
      <c r="EL105">
        <v>8.53276</v>
      </c>
      <c r="EM105">
        <v>281.67</v>
      </c>
      <c r="EN105">
        <v>9.3079</v>
      </c>
      <c r="EO105">
        <v>101.616</v>
      </c>
      <c r="EP105">
        <v>102.014</v>
      </c>
    </row>
    <row r="106" spans="1:146">
      <c r="A106">
        <v>90</v>
      </c>
      <c r="B106">
        <v>1557592490</v>
      </c>
      <c r="C106">
        <v>178</v>
      </c>
      <c r="D106" t="s">
        <v>435</v>
      </c>
      <c r="E106" t="s">
        <v>436</v>
      </c>
      <c r="H106">
        <v>1557592479.66129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-0.0125180473209393</v>
      </c>
      <c r="AF106">
        <v>0.0140526047589302</v>
      </c>
      <c r="AG106">
        <v>1.32373007283744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1557592479.66129</v>
      </c>
      <c r="AU106">
        <v>239.289580645161</v>
      </c>
      <c r="AV106">
        <v>256.121612903226</v>
      </c>
      <c r="AW106">
        <v>10.6995032258064</v>
      </c>
      <c r="AX106">
        <v>9.44911548387097</v>
      </c>
      <c r="AY106">
        <v>500.010580645161</v>
      </c>
      <c r="AZ106">
        <v>100.645193548387</v>
      </c>
      <c r="BA106">
        <v>0.201190225806452</v>
      </c>
      <c r="BB106">
        <v>21.0723322580645</v>
      </c>
      <c r="BC106">
        <v>24.4210161290323</v>
      </c>
      <c r="BD106">
        <v>999.9</v>
      </c>
      <c r="BE106">
        <v>0</v>
      </c>
      <c r="BF106">
        <v>0</v>
      </c>
      <c r="BG106">
        <v>2999.43580645161</v>
      </c>
      <c r="BH106">
        <v>0</v>
      </c>
      <c r="BI106">
        <v>834.646612903226</v>
      </c>
      <c r="BJ106">
        <v>1500.00129032258</v>
      </c>
      <c r="BK106">
        <v>0.972996935483871</v>
      </c>
      <c r="BL106">
        <v>0.0270032225806452</v>
      </c>
      <c r="BM106">
        <v>0</v>
      </c>
      <c r="BN106">
        <v>2.21517096774194</v>
      </c>
      <c r="BO106">
        <v>0</v>
      </c>
      <c r="BP106">
        <v>25644.5225806452</v>
      </c>
      <c r="BQ106">
        <v>13121.9967741935</v>
      </c>
      <c r="BR106">
        <v>39.189064516129</v>
      </c>
      <c r="BS106">
        <v>42.5661935483871</v>
      </c>
      <c r="BT106">
        <v>40.7438709677419</v>
      </c>
      <c r="BU106">
        <v>40.153</v>
      </c>
      <c r="BV106">
        <v>38.9715483870968</v>
      </c>
      <c r="BW106">
        <v>1459.5</v>
      </c>
      <c r="BX106">
        <v>40.5012903225806</v>
      </c>
      <c r="BY106">
        <v>0</v>
      </c>
      <c r="BZ106">
        <v>1557592490.1</v>
      </c>
      <c r="CA106">
        <v>2.24377692307692</v>
      </c>
      <c r="CB106">
        <v>1.19845469210259</v>
      </c>
      <c r="CC106">
        <v>-58.8547014560115</v>
      </c>
      <c r="CD106">
        <v>25643.2730769231</v>
      </c>
      <c r="CE106">
        <v>15</v>
      </c>
      <c r="CF106">
        <v>1557591280.5</v>
      </c>
      <c r="CG106" t="s">
        <v>251</v>
      </c>
      <c r="CH106">
        <v>4</v>
      </c>
      <c r="CI106">
        <v>1.702</v>
      </c>
      <c r="CJ106">
        <v>0.037</v>
      </c>
      <c r="CK106">
        <v>400</v>
      </c>
      <c r="CL106">
        <v>13</v>
      </c>
      <c r="CM106">
        <v>0.35</v>
      </c>
      <c r="CN106">
        <v>0.17</v>
      </c>
      <c r="CO106">
        <v>-16.8003365853659</v>
      </c>
      <c r="CP106">
        <v>-2.4765658536587</v>
      </c>
      <c r="CQ106">
        <v>0.258551690124797</v>
      </c>
      <c r="CR106">
        <v>0</v>
      </c>
      <c r="CS106">
        <v>2.3798</v>
      </c>
      <c r="CT106">
        <v>0</v>
      </c>
      <c r="CU106">
        <v>0</v>
      </c>
      <c r="CV106">
        <v>0</v>
      </c>
      <c r="CW106">
        <v>1.24918512195122</v>
      </c>
      <c r="CX106">
        <v>0.103759233449468</v>
      </c>
      <c r="CY106">
        <v>0.0129854872316623</v>
      </c>
      <c r="CZ106">
        <v>0</v>
      </c>
      <c r="DA106">
        <v>0</v>
      </c>
      <c r="DB106">
        <v>3</v>
      </c>
      <c r="DC106" t="s">
        <v>278</v>
      </c>
      <c r="DD106">
        <v>1.85559</v>
      </c>
      <c r="DE106">
        <v>1.85379</v>
      </c>
      <c r="DF106">
        <v>1.85486</v>
      </c>
      <c r="DG106">
        <v>1.85914</v>
      </c>
      <c r="DH106">
        <v>1.85349</v>
      </c>
      <c r="DI106">
        <v>1.85791</v>
      </c>
      <c r="DJ106">
        <v>1.85513</v>
      </c>
      <c r="DK106">
        <v>1.85367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1.702</v>
      </c>
      <c r="DZ106">
        <v>0.037</v>
      </c>
      <c r="EA106">
        <v>2</v>
      </c>
      <c r="EB106">
        <v>507.931</v>
      </c>
      <c r="EC106">
        <v>500.299</v>
      </c>
      <c r="ED106">
        <v>8.54776</v>
      </c>
      <c r="EE106">
        <v>23.089</v>
      </c>
      <c r="EF106">
        <v>30.0019</v>
      </c>
      <c r="EG106">
        <v>22.7062</v>
      </c>
      <c r="EH106">
        <v>22.653</v>
      </c>
      <c r="EI106">
        <v>14.9591</v>
      </c>
      <c r="EJ106">
        <v>46.0776</v>
      </c>
      <c r="EK106">
        <v>93.9559</v>
      </c>
      <c r="EL106">
        <v>8.53276</v>
      </c>
      <c r="EM106">
        <v>286.67</v>
      </c>
      <c r="EN106">
        <v>9.30101</v>
      </c>
      <c r="EO106">
        <v>101.615</v>
      </c>
      <c r="EP106">
        <v>102.012</v>
      </c>
    </row>
    <row r="107" spans="1:146">
      <c r="A107">
        <v>91</v>
      </c>
      <c r="B107">
        <v>1557592492</v>
      </c>
      <c r="C107">
        <v>180</v>
      </c>
      <c r="D107" t="s">
        <v>437</v>
      </c>
      <c r="E107" t="s">
        <v>438</v>
      </c>
      <c r="H107">
        <v>1557592481.66129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-0.0125208327222948</v>
      </c>
      <c r="AF107">
        <v>0.0140557316159663</v>
      </c>
      <c r="AG107">
        <v>1.32395932057431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1557592481.66129</v>
      </c>
      <c r="AU107">
        <v>242.551322580645</v>
      </c>
      <c r="AV107">
        <v>259.458258064516</v>
      </c>
      <c r="AW107">
        <v>10.6926838709677</v>
      </c>
      <c r="AX107">
        <v>9.43676387096774</v>
      </c>
      <c r="AY107">
        <v>500.008419354839</v>
      </c>
      <c r="AZ107">
        <v>100.645258064516</v>
      </c>
      <c r="BA107">
        <v>0.201167935483871</v>
      </c>
      <c r="BB107">
        <v>21.0738419354839</v>
      </c>
      <c r="BC107">
        <v>24.4264774193548</v>
      </c>
      <c r="BD107">
        <v>999.9</v>
      </c>
      <c r="BE107">
        <v>0</v>
      </c>
      <c r="BF107">
        <v>0</v>
      </c>
      <c r="BG107">
        <v>3000.10129032258</v>
      </c>
      <c r="BH107">
        <v>0</v>
      </c>
      <c r="BI107">
        <v>834.976612903226</v>
      </c>
      <c r="BJ107">
        <v>1499.99677419355</v>
      </c>
      <c r="BK107">
        <v>0.972996935483871</v>
      </c>
      <c r="BL107">
        <v>0.0270032225806452</v>
      </c>
      <c r="BM107">
        <v>0</v>
      </c>
      <c r="BN107">
        <v>2.22682903225806</v>
      </c>
      <c r="BO107">
        <v>0</v>
      </c>
      <c r="BP107">
        <v>25645.2967741935</v>
      </c>
      <c r="BQ107">
        <v>13121.9548387097</v>
      </c>
      <c r="BR107">
        <v>39.1971612903226</v>
      </c>
      <c r="BS107">
        <v>42.5782903225806</v>
      </c>
      <c r="BT107">
        <v>40.753935483871</v>
      </c>
      <c r="BU107">
        <v>40.159</v>
      </c>
      <c r="BV107">
        <v>38.9776451612903</v>
      </c>
      <c r="BW107">
        <v>1459.49548387097</v>
      </c>
      <c r="BX107">
        <v>40.5012903225806</v>
      </c>
      <c r="BY107">
        <v>0</v>
      </c>
      <c r="BZ107">
        <v>1557592492.5</v>
      </c>
      <c r="CA107">
        <v>2.2666</v>
      </c>
      <c r="CB107">
        <v>0.718652983883775</v>
      </c>
      <c r="CC107">
        <v>-41.6923082501448</v>
      </c>
      <c r="CD107">
        <v>25642.0115384615</v>
      </c>
      <c r="CE107">
        <v>15</v>
      </c>
      <c r="CF107">
        <v>1557591280.5</v>
      </c>
      <c r="CG107" t="s">
        <v>251</v>
      </c>
      <c r="CH107">
        <v>4</v>
      </c>
      <c r="CI107">
        <v>1.702</v>
      </c>
      <c r="CJ107">
        <v>0.037</v>
      </c>
      <c r="CK107">
        <v>400</v>
      </c>
      <c r="CL107">
        <v>13</v>
      </c>
      <c r="CM107">
        <v>0.35</v>
      </c>
      <c r="CN107">
        <v>0.17</v>
      </c>
      <c r="CO107">
        <v>-16.884956097561</v>
      </c>
      <c r="CP107">
        <v>-2.55248989547052</v>
      </c>
      <c r="CQ107">
        <v>0.265860514545743</v>
      </c>
      <c r="CR107">
        <v>0</v>
      </c>
      <c r="CS107">
        <v>2.0856</v>
      </c>
      <c r="CT107">
        <v>0</v>
      </c>
      <c r="CU107">
        <v>0</v>
      </c>
      <c r="CV107">
        <v>0</v>
      </c>
      <c r="CW107">
        <v>1.25383780487805</v>
      </c>
      <c r="CX107">
        <v>0.11218076655052</v>
      </c>
      <c r="CY107">
        <v>0.0138937337186537</v>
      </c>
      <c r="CZ107">
        <v>0</v>
      </c>
      <c r="DA107">
        <v>0</v>
      </c>
      <c r="DB107">
        <v>3</v>
      </c>
      <c r="DC107" t="s">
        <v>278</v>
      </c>
      <c r="DD107">
        <v>1.85557</v>
      </c>
      <c r="DE107">
        <v>1.85379</v>
      </c>
      <c r="DF107">
        <v>1.85486</v>
      </c>
      <c r="DG107">
        <v>1.85915</v>
      </c>
      <c r="DH107">
        <v>1.85349</v>
      </c>
      <c r="DI107">
        <v>1.85791</v>
      </c>
      <c r="DJ107">
        <v>1.85513</v>
      </c>
      <c r="DK107">
        <v>1.85367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1.702</v>
      </c>
      <c r="DZ107">
        <v>0.037</v>
      </c>
      <c r="EA107">
        <v>2</v>
      </c>
      <c r="EB107">
        <v>508.02</v>
      </c>
      <c r="EC107">
        <v>500.308</v>
      </c>
      <c r="ED107">
        <v>8.53722</v>
      </c>
      <c r="EE107">
        <v>23.0994</v>
      </c>
      <c r="EF107">
        <v>30.0019</v>
      </c>
      <c r="EG107">
        <v>22.7155</v>
      </c>
      <c r="EH107">
        <v>22.6621</v>
      </c>
      <c r="EI107">
        <v>15.0762</v>
      </c>
      <c r="EJ107">
        <v>46.0776</v>
      </c>
      <c r="EK107">
        <v>93.9559</v>
      </c>
      <c r="EL107">
        <v>8.51126</v>
      </c>
      <c r="EM107">
        <v>286.67</v>
      </c>
      <c r="EN107">
        <v>9.29531</v>
      </c>
      <c r="EO107">
        <v>101.615</v>
      </c>
      <c r="EP107">
        <v>102.011</v>
      </c>
    </row>
    <row r="108" spans="1:146">
      <c r="A108">
        <v>92</v>
      </c>
      <c r="B108">
        <v>1557592494</v>
      </c>
      <c r="C108">
        <v>182</v>
      </c>
      <c r="D108" t="s">
        <v>439</v>
      </c>
      <c r="E108" t="s">
        <v>440</v>
      </c>
      <c r="H108">
        <v>1557592483.66129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-0.0125234525096605</v>
      </c>
      <c r="AF108">
        <v>0.0140586725567904</v>
      </c>
      <c r="AG108">
        <v>1.32417493380667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1557592483.66129</v>
      </c>
      <c r="AU108">
        <v>245.814741935484</v>
      </c>
      <c r="AV108">
        <v>262.798451612903</v>
      </c>
      <c r="AW108">
        <v>10.6856451612903</v>
      </c>
      <c r="AX108">
        <v>9.42389064516129</v>
      </c>
      <c r="AY108">
        <v>500.00835483871</v>
      </c>
      <c r="AZ108">
        <v>100.64535483871</v>
      </c>
      <c r="BA108">
        <v>0.201227870967742</v>
      </c>
      <c r="BB108">
        <v>21.0754</v>
      </c>
      <c r="BC108">
        <v>24.4309870967742</v>
      </c>
      <c r="BD108">
        <v>999.9</v>
      </c>
      <c r="BE108">
        <v>0</v>
      </c>
      <c r="BF108">
        <v>0</v>
      </c>
      <c r="BG108">
        <v>3000.72612903226</v>
      </c>
      <c r="BH108">
        <v>0</v>
      </c>
      <c r="BI108">
        <v>835.234838709677</v>
      </c>
      <c r="BJ108">
        <v>1500.00129032258</v>
      </c>
      <c r="BK108">
        <v>0.972997064516129</v>
      </c>
      <c r="BL108">
        <v>0.0270030774193548</v>
      </c>
      <c r="BM108">
        <v>0</v>
      </c>
      <c r="BN108">
        <v>2.23563548387097</v>
      </c>
      <c r="BO108">
        <v>0</v>
      </c>
      <c r="BP108">
        <v>25644.8419354839</v>
      </c>
      <c r="BQ108">
        <v>13121.9903225806</v>
      </c>
      <c r="BR108">
        <v>39.2032580645161</v>
      </c>
      <c r="BS108">
        <v>42.5863870967742</v>
      </c>
      <c r="BT108">
        <v>40.7619677419355</v>
      </c>
      <c r="BU108">
        <v>40.165</v>
      </c>
      <c r="BV108">
        <v>38.9897419354839</v>
      </c>
      <c r="BW108">
        <v>1459.5</v>
      </c>
      <c r="BX108">
        <v>40.5012903225806</v>
      </c>
      <c r="BY108">
        <v>0</v>
      </c>
      <c r="BZ108">
        <v>1557592494.3</v>
      </c>
      <c r="CA108">
        <v>2.26206538461538</v>
      </c>
      <c r="CB108">
        <v>0.00421537965476192</v>
      </c>
      <c r="CC108">
        <v>-15.4495730089761</v>
      </c>
      <c r="CD108">
        <v>25638.7269230769</v>
      </c>
      <c r="CE108">
        <v>15</v>
      </c>
      <c r="CF108">
        <v>1557591280.5</v>
      </c>
      <c r="CG108" t="s">
        <v>251</v>
      </c>
      <c r="CH108">
        <v>4</v>
      </c>
      <c r="CI108">
        <v>1.702</v>
      </c>
      <c r="CJ108">
        <v>0.037</v>
      </c>
      <c r="CK108">
        <v>400</v>
      </c>
      <c r="CL108">
        <v>13</v>
      </c>
      <c r="CM108">
        <v>0.35</v>
      </c>
      <c r="CN108">
        <v>0.17</v>
      </c>
      <c r="CO108">
        <v>-16.9539170731707</v>
      </c>
      <c r="CP108">
        <v>-2.5073874564459</v>
      </c>
      <c r="CQ108">
        <v>0.262691917209197</v>
      </c>
      <c r="CR108">
        <v>0</v>
      </c>
      <c r="CS108">
        <v>1.8948</v>
      </c>
      <c r="CT108">
        <v>0</v>
      </c>
      <c r="CU108">
        <v>0</v>
      </c>
      <c r="CV108">
        <v>0</v>
      </c>
      <c r="CW108">
        <v>1.25999219512195</v>
      </c>
      <c r="CX108">
        <v>0.112188919860615</v>
      </c>
      <c r="CY108">
        <v>0.0139037725205568</v>
      </c>
      <c r="CZ108">
        <v>0</v>
      </c>
      <c r="DA108">
        <v>0</v>
      </c>
      <c r="DB108">
        <v>3</v>
      </c>
      <c r="DC108" t="s">
        <v>278</v>
      </c>
      <c r="DD108">
        <v>1.85556</v>
      </c>
      <c r="DE108">
        <v>1.85379</v>
      </c>
      <c r="DF108">
        <v>1.85486</v>
      </c>
      <c r="DG108">
        <v>1.85917</v>
      </c>
      <c r="DH108">
        <v>1.8535</v>
      </c>
      <c r="DI108">
        <v>1.85791</v>
      </c>
      <c r="DJ108">
        <v>1.85514</v>
      </c>
      <c r="DK108">
        <v>1.85367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1.702</v>
      </c>
      <c r="DZ108">
        <v>0.037</v>
      </c>
      <c r="EA108">
        <v>2</v>
      </c>
      <c r="EB108">
        <v>508.034</v>
      </c>
      <c r="EC108">
        <v>500.333</v>
      </c>
      <c r="ED108">
        <v>8.52898</v>
      </c>
      <c r="EE108">
        <v>23.1096</v>
      </c>
      <c r="EF108">
        <v>30.0018</v>
      </c>
      <c r="EG108">
        <v>22.725</v>
      </c>
      <c r="EH108">
        <v>22.6712</v>
      </c>
      <c r="EI108">
        <v>15.2135</v>
      </c>
      <c r="EJ108">
        <v>46.0776</v>
      </c>
      <c r="EK108">
        <v>93.9559</v>
      </c>
      <c r="EL108">
        <v>8.51126</v>
      </c>
      <c r="EM108">
        <v>291.67</v>
      </c>
      <c r="EN108">
        <v>9.29161</v>
      </c>
      <c r="EO108">
        <v>101.614</v>
      </c>
      <c r="EP108">
        <v>102.009</v>
      </c>
    </row>
    <row r="109" spans="1:146">
      <c r="A109">
        <v>93</v>
      </c>
      <c r="B109">
        <v>1557592496</v>
      </c>
      <c r="C109">
        <v>184</v>
      </c>
      <c r="D109" t="s">
        <v>441</v>
      </c>
      <c r="E109" t="s">
        <v>442</v>
      </c>
      <c r="H109">
        <v>1557592485.66129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-0.0125254679180018</v>
      </c>
      <c r="AF109">
        <v>0.0140609350292129</v>
      </c>
      <c r="AG109">
        <v>1.32434080296371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1557592485.66129</v>
      </c>
      <c r="AU109">
        <v>249.076935483871</v>
      </c>
      <c r="AV109">
        <v>266.144903225807</v>
      </c>
      <c r="AW109">
        <v>10.6782870967742</v>
      </c>
      <c r="AX109">
        <v>9.41270193548387</v>
      </c>
      <c r="AY109">
        <v>500.008612903226</v>
      </c>
      <c r="AZ109">
        <v>100.645322580645</v>
      </c>
      <c r="BA109">
        <v>0.201240903225806</v>
      </c>
      <c r="BB109">
        <v>21.0777</v>
      </c>
      <c r="BC109">
        <v>24.4341161290323</v>
      </c>
      <c r="BD109">
        <v>999.9</v>
      </c>
      <c r="BE109">
        <v>0</v>
      </c>
      <c r="BF109">
        <v>0</v>
      </c>
      <c r="BG109">
        <v>3001.21</v>
      </c>
      <c r="BH109">
        <v>0</v>
      </c>
      <c r="BI109">
        <v>835.514096774193</v>
      </c>
      <c r="BJ109">
        <v>1499.99774193548</v>
      </c>
      <c r="BK109">
        <v>0.972997064516129</v>
      </c>
      <c r="BL109">
        <v>0.0270030774193548</v>
      </c>
      <c r="BM109">
        <v>0</v>
      </c>
      <c r="BN109">
        <v>2.25171290322581</v>
      </c>
      <c r="BO109">
        <v>0</v>
      </c>
      <c r="BP109">
        <v>25642.7419354839</v>
      </c>
      <c r="BQ109">
        <v>13121.9548387097</v>
      </c>
      <c r="BR109">
        <v>39.2093548387097</v>
      </c>
      <c r="BS109">
        <v>42.5924838709677</v>
      </c>
      <c r="BT109">
        <v>40.77</v>
      </c>
      <c r="BU109">
        <v>40.1770967741935</v>
      </c>
      <c r="BV109">
        <v>39.0018387096774</v>
      </c>
      <c r="BW109">
        <v>1459.4964516129</v>
      </c>
      <c r="BX109">
        <v>40.5012903225806</v>
      </c>
      <c r="BY109">
        <v>0</v>
      </c>
      <c r="BZ109">
        <v>1557592496.1</v>
      </c>
      <c r="CA109">
        <v>2.27383846153846</v>
      </c>
      <c r="CB109">
        <v>-0.17945299171079</v>
      </c>
      <c r="CC109">
        <v>3.97948671773548</v>
      </c>
      <c r="CD109">
        <v>25637.8615384615</v>
      </c>
      <c r="CE109">
        <v>15</v>
      </c>
      <c r="CF109">
        <v>1557591280.5</v>
      </c>
      <c r="CG109" t="s">
        <v>251</v>
      </c>
      <c r="CH109">
        <v>4</v>
      </c>
      <c r="CI109">
        <v>1.702</v>
      </c>
      <c r="CJ109">
        <v>0.037</v>
      </c>
      <c r="CK109">
        <v>400</v>
      </c>
      <c r="CL109">
        <v>13</v>
      </c>
      <c r="CM109">
        <v>0.35</v>
      </c>
      <c r="CN109">
        <v>0.17</v>
      </c>
      <c r="CO109">
        <v>-17.0434219512195</v>
      </c>
      <c r="CP109">
        <v>-2.47687944250842</v>
      </c>
      <c r="CQ109">
        <v>0.259586041482931</v>
      </c>
      <c r="CR109">
        <v>0</v>
      </c>
      <c r="CS109">
        <v>2.022</v>
      </c>
      <c r="CT109">
        <v>0</v>
      </c>
      <c r="CU109">
        <v>0</v>
      </c>
      <c r="CV109">
        <v>0</v>
      </c>
      <c r="CW109">
        <v>1.26461926829268</v>
      </c>
      <c r="CX109">
        <v>0.103169477351892</v>
      </c>
      <c r="CY109">
        <v>0.0129990488189064</v>
      </c>
      <c r="CZ109">
        <v>0</v>
      </c>
      <c r="DA109">
        <v>0</v>
      </c>
      <c r="DB109">
        <v>3</v>
      </c>
      <c r="DC109" t="s">
        <v>278</v>
      </c>
      <c r="DD109">
        <v>1.85558</v>
      </c>
      <c r="DE109">
        <v>1.85379</v>
      </c>
      <c r="DF109">
        <v>1.85486</v>
      </c>
      <c r="DG109">
        <v>1.85916</v>
      </c>
      <c r="DH109">
        <v>1.85349</v>
      </c>
      <c r="DI109">
        <v>1.85791</v>
      </c>
      <c r="DJ109">
        <v>1.85515</v>
      </c>
      <c r="DK109">
        <v>1.85367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1.702</v>
      </c>
      <c r="DZ109">
        <v>0.037</v>
      </c>
      <c r="EA109">
        <v>2</v>
      </c>
      <c r="EB109">
        <v>507.998</v>
      </c>
      <c r="EC109">
        <v>500.226</v>
      </c>
      <c r="ED109">
        <v>8.52027</v>
      </c>
      <c r="EE109">
        <v>23.1201</v>
      </c>
      <c r="EF109">
        <v>30.002</v>
      </c>
      <c r="EG109">
        <v>22.7341</v>
      </c>
      <c r="EH109">
        <v>22.6802</v>
      </c>
      <c r="EI109">
        <v>15.3679</v>
      </c>
      <c r="EJ109">
        <v>46.3494</v>
      </c>
      <c r="EK109">
        <v>93.9559</v>
      </c>
      <c r="EL109">
        <v>8.51126</v>
      </c>
      <c r="EM109">
        <v>296.67</v>
      </c>
      <c r="EN109">
        <v>9.29065</v>
      </c>
      <c r="EO109">
        <v>101.611</v>
      </c>
      <c r="EP109">
        <v>102.007</v>
      </c>
    </row>
    <row r="110" spans="1:146">
      <c r="A110">
        <v>94</v>
      </c>
      <c r="B110">
        <v>1557592498</v>
      </c>
      <c r="C110">
        <v>186</v>
      </c>
      <c r="D110" t="s">
        <v>443</v>
      </c>
      <c r="E110" t="s">
        <v>444</v>
      </c>
      <c r="H110">
        <v>1557592487.66129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-0.012525475947135</v>
      </c>
      <c r="AF110">
        <v>0.0140609440426184</v>
      </c>
      <c r="AG110">
        <v>1.32434146376105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1557592487.66129</v>
      </c>
      <c r="AU110">
        <v>252.338387096774</v>
      </c>
      <c r="AV110">
        <v>269.470258064516</v>
      </c>
      <c r="AW110">
        <v>10.6706935483871</v>
      </c>
      <c r="AX110">
        <v>9.4032</v>
      </c>
      <c r="AY110">
        <v>500.009774193548</v>
      </c>
      <c r="AZ110">
        <v>100.645387096774</v>
      </c>
      <c r="BA110">
        <v>0.20123764516129</v>
      </c>
      <c r="BB110">
        <v>21.0810967741935</v>
      </c>
      <c r="BC110">
        <v>24.435835483871</v>
      </c>
      <c r="BD110">
        <v>999.9</v>
      </c>
      <c r="BE110">
        <v>0</v>
      </c>
      <c r="BF110">
        <v>0</v>
      </c>
      <c r="BG110">
        <v>3001.21</v>
      </c>
      <c r="BH110">
        <v>0</v>
      </c>
      <c r="BI110">
        <v>835.781064516129</v>
      </c>
      <c r="BJ110">
        <v>1499.9935483871</v>
      </c>
      <c r="BK110">
        <v>0.972997064516129</v>
      </c>
      <c r="BL110">
        <v>0.0270030774193548</v>
      </c>
      <c r="BM110">
        <v>0</v>
      </c>
      <c r="BN110">
        <v>2.2502935483871</v>
      </c>
      <c r="BO110">
        <v>0</v>
      </c>
      <c r="BP110">
        <v>25641.5064516129</v>
      </c>
      <c r="BQ110">
        <v>13121.9258064516</v>
      </c>
      <c r="BR110">
        <v>39.2154516129032</v>
      </c>
      <c r="BS110">
        <v>42.6025806451613</v>
      </c>
      <c r="BT110">
        <v>40.776</v>
      </c>
      <c r="BU110">
        <v>40.1891935483871</v>
      </c>
      <c r="BV110">
        <v>39.013935483871</v>
      </c>
      <c r="BW110">
        <v>1459.49225806452</v>
      </c>
      <c r="BX110">
        <v>40.5012903225806</v>
      </c>
      <c r="BY110">
        <v>0</v>
      </c>
      <c r="BZ110">
        <v>1557592498.5</v>
      </c>
      <c r="CA110">
        <v>2.25048076923077</v>
      </c>
      <c r="CB110">
        <v>-0.910635893778827</v>
      </c>
      <c r="CC110">
        <v>-46.2461542057736</v>
      </c>
      <c r="CD110">
        <v>25638.1192307692</v>
      </c>
      <c r="CE110">
        <v>15</v>
      </c>
      <c r="CF110">
        <v>1557591280.5</v>
      </c>
      <c r="CG110" t="s">
        <v>251</v>
      </c>
      <c r="CH110">
        <v>4</v>
      </c>
      <c r="CI110">
        <v>1.702</v>
      </c>
      <c r="CJ110">
        <v>0.037</v>
      </c>
      <c r="CK110">
        <v>400</v>
      </c>
      <c r="CL110">
        <v>13</v>
      </c>
      <c r="CM110">
        <v>0.35</v>
      </c>
      <c r="CN110">
        <v>0.17</v>
      </c>
      <c r="CO110">
        <v>-17.1114414634146</v>
      </c>
      <c r="CP110">
        <v>-2.5228787456441</v>
      </c>
      <c r="CQ110">
        <v>0.263289134376611</v>
      </c>
      <c r="CR110">
        <v>0</v>
      </c>
      <c r="CS110">
        <v>2.2653</v>
      </c>
      <c r="CT110">
        <v>0</v>
      </c>
      <c r="CU110">
        <v>0</v>
      </c>
      <c r="CV110">
        <v>0</v>
      </c>
      <c r="CW110">
        <v>1.26694731707317</v>
      </c>
      <c r="CX110">
        <v>0.0938619512194866</v>
      </c>
      <c r="CY110">
        <v>0.0125108902852168</v>
      </c>
      <c r="CZ110">
        <v>1</v>
      </c>
      <c r="DA110">
        <v>1</v>
      </c>
      <c r="DB110">
        <v>3</v>
      </c>
      <c r="DC110" t="s">
        <v>252</v>
      </c>
      <c r="DD110">
        <v>1.8556</v>
      </c>
      <c r="DE110">
        <v>1.85379</v>
      </c>
      <c r="DF110">
        <v>1.85486</v>
      </c>
      <c r="DG110">
        <v>1.85915</v>
      </c>
      <c r="DH110">
        <v>1.85349</v>
      </c>
      <c r="DI110">
        <v>1.85791</v>
      </c>
      <c r="DJ110">
        <v>1.85514</v>
      </c>
      <c r="DK110">
        <v>1.85369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1.702</v>
      </c>
      <c r="DZ110">
        <v>0.037</v>
      </c>
      <c r="EA110">
        <v>2</v>
      </c>
      <c r="EB110">
        <v>507.976</v>
      </c>
      <c r="EC110">
        <v>500.041</v>
      </c>
      <c r="ED110">
        <v>8.51106</v>
      </c>
      <c r="EE110">
        <v>23.1305</v>
      </c>
      <c r="EF110">
        <v>30.002</v>
      </c>
      <c r="EG110">
        <v>22.7432</v>
      </c>
      <c r="EH110">
        <v>22.6896</v>
      </c>
      <c r="EI110">
        <v>15.4845</v>
      </c>
      <c r="EJ110">
        <v>46.3494</v>
      </c>
      <c r="EK110">
        <v>93.5794</v>
      </c>
      <c r="EL110">
        <v>8.48602</v>
      </c>
      <c r="EM110">
        <v>296.67</v>
      </c>
      <c r="EN110">
        <v>9.28574</v>
      </c>
      <c r="EO110">
        <v>101.61</v>
      </c>
      <c r="EP110">
        <v>102.005</v>
      </c>
    </row>
    <row r="111" spans="1:146">
      <c r="A111">
        <v>95</v>
      </c>
      <c r="B111">
        <v>1557592500</v>
      </c>
      <c r="C111">
        <v>188</v>
      </c>
      <c r="D111" t="s">
        <v>445</v>
      </c>
      <c r="E111" t="s">
        <v>446</v>
      </c>
      <c r="H111">
        <v>1557592489.66129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-0.012525508063668</v>
      </c>
      <c r="AF111">
        <v>0.0140609800962402</v>
      </c>
      <c r="AG111">
        <v>1.32434410695008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1557592489.66129</v>
      </c>
      <c r="AU111">
        <v>255.594258064516</v>
      </c>
      <c r="AV111">
        <v>272.819129032258</v>
      </c>
      <c r="AW111">
        <v>10.6631935483871</v>
      </c>
      <c r="AX111">
        <v>9.39381548387097</v>
      </c>
      <c r="AY111">
        <v>500.012322580645</v>
      </c>
      <c r="AZ111">
        <v>100.64564516129</v>
      </c>
      <c r="BA111">
        <v>0.201286064516129</v>
      </c>
      <c r="BB111">
        <v>21.0851935483871</v>
      </c>
      <c r="BC111">
        <v>24.4358387096774</v>
      </c>
      <c r="BD111">
        <v>999.9</v>
      </c>
      <c r="BE111">
        <v>0</v>
      </c>
      <c r="BF111">
        <v>0</v>
      </c>
      <c r="BG111">
        <v>3001.21</v>
      </c>
      <c r="BH111">
        <v>0</v>
      </c>
      <c r="BI111">
        <v>836.018935483871</v>
      </c>
      <c r="BJ111">
        <v>1499.99580645161</v>
      </c>
      <c r="BK111">
        <v>0.972997193548387</v>
      </c>
      <c r="BL111">
        <v>0.0270029322580645</v>
      </c>
      <c r="BM111">
        <v>0</v>
      </c>
      <c r="BN111">
        <v>2.24529032258064</v>
      </c>
      <c r="BO111">
        <v>0</v>
      </c>
      <c r="BP111">
        <v>25638.0838709677</v>
      </c>
      <c r="BQ111">
        <v>13121.9516129032</v>
      </c>
      <c r="BR111">
        <v>39.2215483870968</v>
      </c>
      <c r="BS111">
        <v>42.6146774193548</v>
      </c>
      <c r="BT111">
        <v>40.782</v>
      </c>
      <c r="BU111">
        <v>40.2012903225806</v>
      </c>
      <c r="BV111">
        <v>39.024</v>
      </c>
      <c r="BW111">
        <v>1459.49451612903</v>
      </c>
      <c r="BX111">
        <v>40.5012903225806</v>
      </c>
      <c r="BY111">
        <v>0</v>
      </c>
      <c r="BZ111">
        <v>1557592500.3</v>
      </c>
      <c r="CA111">
        <v>2.24243846153846</v>
      </c>
      <c r="CB111">
        <v>-0.793203411114511</v>
      </c>
      <c r="CC111">
        <v>-49.6034190425996</v>
      </c>
      <c r="CD111">
        <v>25636.2807692308</v>
      </c>
      <c r="CE111">
        <v>15</v>
      </c>
      <c r="CF111">
        <v>1557591280.5</v>
      </c>
      <c r="CG111" t="s">
        <v>251</v>
      </c>
      <c r="CH111">
        <v>4</v>
      </c>
      <c r="CI111">
        <v>1.702</v>
      </c>
      <c r="CJ111">
        <v>0.037</v>
      </c>
      <c r="CK111">
        <v>400</v>
      </c>
      <c r="CL111">
        <v>13</v>
      </c>
      <c r="CM111">
        <v>0.35</v>
      </c>
      <c r="CN111">
        <v>0.17</v>
      </c>
      <c r="CO111">
        <v>-17.1878707317073</v>
      </c>
      <c r="CP111">
        <v>-2.42517491289213</v>
      </c>
      <c r="CQ111">
        <v>0.255919675130649</v>
      </c>
      <c r="CR111">
        <v>0</v>
      </c>
      <c r="CS111">
        <v>1.9961</v>
      </c>
      <c r="CT111">
        <v>0</v>
      </c>
      <c r="CU111">
        <v>0</v>
      </c>
      <c r="CV111">
        <v>0</v>
      </c>
      <c r="CW111">
        <v>1.26875975609756</v>
      </c>
      <c r="CX111">
        <v>0.0789342857142894</v>
      </c>
      <c r="CY111">
        <v>0.0118646275856172</v>
      </c>
      <c r="CZ111">
        <v>1</v>
      </c>
      <c r="DA111">
        <v>1</v>
      </c>
      <c r="DB111">
        <v>3</v>
      </c>
      <c r="DC111" t="s">
        <v>252</v>
      </c>
      <c r="DD111">
        <v>1.85558</v>
      </c>
      <c r="DE111">
        <v>1.85379</v>
      </c>
      <c r="DF111">
        <v>1.85486</v>
      </c>
      <c r="DG111">
        <v>1.85916</v>
      </c>
      <c r="DH111">
        <v>1.85349</v>
      </c>
      <c r="DI111">
        <v>1.85791</v>
      </c>
      <c r="DJ111">
        <v>1.85513</v>
      </c>
      <c r="DK111">
        <v>1.85369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1.702</v>
      </c>
      <c r="DZ111">
        <v>0.037</v>
      </c>
      <c r="EA111">
        <v>2</v>
      </c>
      <c r="EB111">
        <v>507.974</v>
      </c>
      <c r="EC111">
        <v>500.116</v>
      </c>
      <c r="ED111">
        <v>8.50183</v>
      </c>
      <c r="EE111">
        <v>23.1407</v>
      </c>
      <c r="EF111">
        <v>30.002</v>
      </c>
      <c r="EG111">
        <v>22.7526</v>
      </c>
      <c r="EH111">
        <v>22.6987</v>
      </c>
      <c r="EI111">
        <v>15.6182</v>
      </c>
      <c r="EJ111">
        <v>46.3494</v>
      </c>
      <c r="EK111">
        <v>93.5794</v>
      </c>
      <c r="EL111">
        <v>8.48602</v>
      </c>
      <c r="EM111">
        <v>301.67</v>
      </c>
      <c r="EN111">
        <v>9.28201</v>
      </c>
      <c r="EO111">
        <v>101.61</v>
      </c>
      <c r="EP111">
        <v>102.004</v>
      </c>
    </row>
    <row r="112" spans="1:146">
      <c r="A112">
        <v>96</v>
      </c>
      <c r="B112">
        <v>1557592502</v>
      </c>
      <c r="C112">
        <v>190</v>
      </c>
      <c r="D112" t="s">
        <v>447</v>
      </c>
      <c r="E112" t="s">
        <v>448</v>
      </c>
      <c r="H112">
        <v>1557592491.66129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-0.0125275435532566</v>
      </c>
      <c r="AF112">
        <v>0.0140632651116221</v>
      </c>
      <c r="AG112">
        <v>1.32451162647294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1557592491.66129</v>
      </c>
      <c r="AU112">
        <v>258.850967741936</v>
      </c>
      <c r="AV112">
        <v>276.182516129032</v>
      </c>
      <c r="AW112">
        <v>10.6558774193548</v>
      </c>
      <c r="AX112">
        <v>9.3844135483871</v>
      </c>
      <c r="AY112">
        <v>500.010967741935</v>
      </c>
      <c r="AZ112">
        <v>100.645774193548</v>
      </c>
      <c r="BA112">
        <v>0.201303677419355</v>
      </c>
      <c r="BB112">
        <v>21.0888741935484</v>
      </c>
      <c r="BC112">
        <v>24.4338774193548</v>
      </c>
      <c r="BD112">
        <v>999.9</v>
      </c>
      <c r="BE112">
        <v>0</v>
      </c>
      <c r="BF112">
        <v>0</v>
      </c>
      <c r="BG112">
        <v>3001.69387096774</v>
      </c>
      <c r="BH112">
        <v>0</v>
      </c>
      <c r="BI112">
        <v>836.166677419355</v>
      </c>
      <c r="BJ112">
        <v>1500.01483870968</v>
      </c>
      <c r="BK112">
        <v>0.972997580645161</v>
      </c>
      <c r="BL112">
        <v>0.0270024967741935</v>
      </c>
      <c r="BM112">
        <v>0</v>
      </c>
      <c r="BN112">
        <v>2.24149677419355</v>
      </c>
      <c r="BO112">
        <v>0</v>
      </c>
      <c r="BP112">
        <v>25635.6419354839</v>
      </c>
      <c r="BQ112">
        <v>13122.1258064516</v>
      </c>
      <c r="BR112">
        <v>39.2276451612903</v>
      </c>
      <c r="BS112">
        <v>42.6267741935484</v>
      </c>
      <c r="BT112">
        <v>40.788</v>
      </c>
      <c r="BU112">
        <v>40.2113870967742</v>
      </c>
      <c r="BV112">
        <v>39.03</v>
      </c>
      <c r="BW112">
        <v>1459.5135483871</v>
      </c>
      <c r="BX112">
        <v>40.5012903225806</v>
      </c>
      <c r="BY112">
        <v>0</v>
      </c>
      <c r="BZ112">
        <v>1557592502.1</v>
      </c>
      <c r="CA112">
        <v>2.22864230769231</v>
      </c>
      <c r="CB112">
        <v>-0.427818803510052</v>
      </c>
      <c r="CC112">
        <v>-78.8034187689272</v>
      </c>
      <c r="CD112">
        <v>25633.9230769231</v>
      </c>
      <c r="CE112">
        <v>15</v>
      </c>
      <c r="CF112">
        <v>1557591280.5</v>
      </c>
      <c r="CG112" t="s">
        <v>251</v>
      </c>
      <c r="CH112">
        <v>4</v>
      </c>
      <c r="CI112">
        <v>1.702</v>
      </c>
      <c r="CJ112">
        <v>0.037</v>
      </c>
      <c r="CK112">
        <v>400</v>
      </c>
      <c r="CL112">
        <v>13</v>
      </c>
      <c r="CM112">
        <v>0.35</v>
      </c>
      <c r="CN112">
        <v>0.17</v>
      </c>
      <c r="CO112">
        <v>-17.3004048780488</v>
      </c>
      <c r="CP112">
        <v>-2.40618815330975</v>
      </c>
      <c r="CQ112">
        <v>0.253308967758618</v>
      </c>
      <c r="CR112">
        <v>0</v>
      </c>
      <c r="CS112">
        <v>2.2146</v>
      </c>
      <c r="CT112">
        <v>0</v>
      </c>
      <c r="CU112">
        <v>0</v>
      </c>
      <c r="CV112">
        <v>0</v>
      </c>
      <c r="CW112">
        <v>1.2707687804878</v>
      </c>
      <c r="CX112">
        <v>0.0789746341463237</v>
      </c>
      <c r="CY112">
        <v>0.0118727090617099</v>
      </c>
      <c r="CZ112">
        <v>1</v>
      </c>
      <c r="DA112">
        <v>1</v>
      </c>
      <c r="DB112">
        <v>3</v>
      </c>
      <c r="DC112" t="s">
        <v>252</v>
      </c>
      <c r="DD112">
        <v>1.85558</v>
      </c>
      <c r="DE112">
        <v>1.85379</v>
      </c>
      <c r="DF112">
        <v>1.85486</v>
      </c>
      <c r="DG112">
        <v>1.85917</v>
      </c>
      <c r="DH112">
        <v>1.8535</v>
      </c>
      <c r="DI112">
        <v>1.85791</v>
      </c>
      <c r="DJ112">
        <v>1.85513</v>
      </c>
      <c r="DK112">
        <v>1.85368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1.702</v>
      </c>
      <c r="DZ112">
        <v>0.037</v>
      </c>
      <c r="EA112">
        <v>2</v>
      </c>
      <c r="EB112">
        <v>508.108</v>
      </c>
      <c r="EC112">
        <v>500.17</v>
      </c>
      <c r="ED112">
        <v>8.49105</v>
      </c>
      <c r="EE112">
        <v>23.1512</v>
      </c>
      <c r="EF112">
        <v>30.002</v>
      </c>
      <c r="EG112">
        <v>22.7617</v>
      </c>
      <c r="EH112">
        <v>22.7073</v>
      </c>
      <c r="EI112">
        <v>15.7745</v>
      </c>
      <c r="EJ112">
        <v>46.3494</v>
      </c>
      <c r="EK112">
        <v>93.5794</v>
      </c>
      <c r="EL112">
        <v>8.46288</v>
      </c>
      <c r="EM112">
        <v>306.67</v>
      </c>
      <c r="EN112">
        <v>9.28031</v>
      </c>
      <c r="EO112">
        <v>101.608</v>
      </c>
      <c r="EP112">
        <v>102.002</v>
      </c>
    </row>
    <row r="113" spans="1:146">
      <c r="A113">
        <v>97</v>
      </c>
      <c r="B113">
        <v>1557592504</v>
      </c>
      <c r="C113">
        <v>192</v>
      </c>
      <c r="D113" t="s">
        <v>449</v>
      </c>
      <c r="E113" t="s">
        <v>450</v>
      </c>
      <c r="H113">
        <v>1557592493.66129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-0.0125295589687176</v>
      </c>
      <c r="AF113">
        <v>0.0140655275920372</v>
      </c>
      <c r="AG113">
        <v>1.32467749164418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1557592493.66129</v>
      </c>
      <c r="AU113">
        <v>262.113032258064</v>
      </c>
      <c r="AV113">
        <v>279.512322580645</v>
      </c>
      <c r="AW113">
        <v>10.6485064516129</v>
      </c>
      <c r="AX113">
        <v>9.37546225806452</v>
      </c>
      <c r="AY113">
        <v>500.010193548387</v>
      </c>
      <c r="AZ113">
        <v>100.645741935484</v>
      </c>
      <c r="BA113">
        <v>0.201301419354839</v>
      </c>
      <c r="BB113">
        <v>21.0914774193548</v>
      </c>
      <c r="BC113">
        <v>24.4311483870968</v>
      </c>
      <c r="BD113">
        <v>999.9</v>
      </c>
      <c r="BE113">
        <v>0</v>
      </c>
      <c r="BF113">
        <v>0</v>
      </c>
      <c r="BG113">
        <v>3002.17774193548</v>
      </c>
      <c r="BH113">
        <v>0</v>
      </c>
      <c r="BI113">
        <v>836.284225806452</v>
      </c>
      <c r="BJ113">
        <v>1500.00129032258</v>
      </c>
      <c r="BK113">
        <v>0.972997580645161</v>
      </c>
      <c r="BL113">
        <v>0.0270024967741935</v>
      </c>
      <c r="BM113">
        <v>0</v>
      </c>
      <c r="BN113">
        <v>2.25063548387097</v>
      </c>
      <c r="BO113">
        <v>0</v>
      </c>
      <c r="BP113">
        <v>25631.3419354839</v>
      </c>
      <c r="BQ113">
        <v>13122.0096774194</v>
      </c>
      <c r="BR113">
        <v>39.2337419354839</v>
      </c>
      <c r="BS113">
        <v>42.6388709677419</v>
      </c>
      <c r="BT113">
        <v>40.798064516129</v>
      </c>
      <c r="BU113">
        <v>40.2174838709677</v>
      </c>
      <c r="BV113">
        <v>39.036</v>
      </c>
      <c r="BW113">
        <v>1459.50032258064</v>
      </c>
      <c r="BX113">
        <v>40.5009677419355</v>
      </c>
      <c r="BY113">
        <v>0</v>
      </c>
      <c r="BZ113">
        <v>1557592504.5</v>
      </c>
      <c r="CA113">
        <v>2.22675384615385</v>
      </c>
      <c r="CB113">
        <v>-0.371254697432591</v>
      </c>
      <c r="CC113">
        <v>-161.429059684967</v>
      </c>
      <c r="CD113">
        <v>25627.8769230769</v>
      </c>
      <c r="CE113">
        <v>15</v>
      </c>
      <c r="CF113">
        <v>1557591280.5</v>
      </c>
      <c r="CG113" t="s">
        <v>251</v>
      </c>
      <c r="CH113">
        <v>4</v>
      </c>
      <c r="CI113">
        <v>1.702</v>
      </c>
      <c r="CJ113">
        <v>0.037</v>
      </c>
      <c r="CK113">
        <v>400</v>
      </c>
      <c r="CL113">
        <v>13</v>
      </c>
      <c r="CM113">
        <v>0.35</v>
      </c>
      <c r="CN113">
        <v>0.17</v>
      </c>
      <c r="CO113">
        <v>-17.3802097560976</v>
      </c>
      <c r="CP113">
        <v>-2.49543972125421</v>
      </c>
      <c r="CQ113">
        <v>0.261828439273001</v>
      </c>
      <c r="CR113">
        <v>0</v>
      </c>
      <c r="CS113">
        <v>2.3279</v>
      </c>
      <c r="CT113">
        <v>0</v>
      </c>
      <c r="CU113">
        <v>0</v>
      </c>
      <c r="CV113">
        <v>0</v>
      </c>
      <c r="CW113">
        <v>1.27254634146341</v>
      </c>
      <c r="CX113">
        <v>0.0832210452961561</v>
      </c>
      <c r="CY113">
        <v>0.0120758706712505</v>
      </c>
      <c r="CZ113">
        <v>1</v>
      </c>
      <c r="DA113">
        <v>1</v>
      </c>
      <c r="DB113">
        <v>3</v>
      </c>
      <c r="DC113" t="s">
        <v>252</v>
      </c>
      <c r="DD113">
        <v>1.85559</v>
      </c>
      <c r="DE113">
        <v>1.85379</v>
      </c>
      <c r="DF113">
        <v>1.85486</v>
      </c>
      <c r="DG113">
        <v>1.85916</v>
      </c>
      <c r="DH113">
        <v>1.85351</v>
      </c>
      <c r="DI113">
        <v>1.85791</v>
      </c>
      <c r="DJ113">
        <v>1.85516</v>
      </c>
      <c r="DK113">
        <v>1.85369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1.702</v>
      </c>
      <c r="DZ113">
        <v>0.037</v>
      </c>
      <c r="EA113">
        <v>2</v>
      </c>
      <c r="EB113">
        <v>508.058</v>
      </c>
      <c r="EC113">
        <v>500.129</v>
      </c>
      <c r="ED113">
        <v>8.48238</v>
      </c>
      <c r="EE113">
        <v>23.1616</v>
      </c>
      <c r="EF113">
        <v>30.0019</v>
      </c>
      <c r="EG113">
        <v>22.771</v>
      </c>
      <c r="EH113">
        <v>22.7163</v>
      </c>
      <c r="EI113">
        <v>15.8911</v>
      </c>
      <c r="EJ113">
        <v>46.3494</v>
      </c>
      <c r="EK113">
        <v>93.5794</v>
      </c>
      <c r="EL113">
        <v>8.46288</v>
      </c>
      <c r="EM113">
        <v>306.67</v>
      </c>
      <c r="EN113">
        <v>9.28068</v>
      </c>
      <c r="EO113">
        <v>101.607</v>
      </c>
      <c r="EP113">
        <v>102.001</v>
      </c>
    </row>
    <row r="114" spans="1:146">
      <c r="A114">
        <v>98</v>
      </c>
      <c r="B114">
        <v>1557592506</v>
      </c>
      <c r="C114">
        <v>194</v>
      </c>
      <c r="D114" t="s">
        <v>451</v>
      </c>
      <c r="E114" t="s">
        <v>452</v>
      </c>
      <c r="H114">
        <v>1557592495.66129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-0.0125297272546072</v>
      </c>
      <c r="AF114">
        <v>0.0140657165076909</v>
      </c>
      <c r="AG114">
        <v>1.32469134117699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1557592495.66129</v>
      </c>
      <c r="AU114">
        <v>265.370806451613</v>
      </c>
      <c r="AV114">
        <v>282.856838709677</v>
      </c>
      <c r="AW114">
        <v>10.6409806451613</v>
      </c>
      <c r="AX114">
        <v>9.36669387096774</v>
      </c>
      <c r="AY114">
        <v>500.011322580645</v>
      </c>
      <c r="AZ114">
        <v>100.645741935484</v>
      </c>
      <c r="BA114">
        <v>0.201354451612903</v>
      </c>
      <c r="BB114">
        <v>21.0934967741936</v>
      </c>
      <c r="BC114">
        <v>24.4274064516129</v>
      </c>
      <c r="BD114">
        <v>999.9</v>
      </c>
      <c r="BE114">
        <v>0</v>
      </c>
      <c r="BF114">
        <v>0</v>
      </c>
      <c r="BG114">
        <v>3002.21806451613</v>
      </c>
      <c r="BH114">
        <v>0</v>
      </c>
      <c r="BI114">
        <v>836.419548387097</v>
      </c>
      <c r="BJ114">
        <v>1499.99709677419</v>
      </c>
      <c r="BK114">
        <v>0.972997709677419</v>
      </c>
      <c r="BL114">
        <v>0.0270023516129032</v>
      </c>
      <c r="BM114">
        <v>0</v>
      </c>
      <c r="BN114">
        <v>2.26660967741935</v>
      </c>
      <c r="BO114">
        <v>0</v>
      </c>
      <c r="BP114">
        <v>25633.8</v>
      </c>
      <c r="BQ114">
        <v>13121.9806451613</v>
      </c>
      <c r="BR114">
        <v>39.2418387096774</v>
      </c>
      <c r="BS114">
        <v>42.6509677419355</v>
      </c>
      <c r="BT114">
        <v>40.804064516129</v>
      </c>
      <c r="BU114">
        <v>40.2295806451613</v>
      </c>
      <c r="BV114">
        <v>39.042</v>
      </c>
      <c r="BW114">
        <v>1459.4964516129</v>
      </c>
      <c r="BX114">
        <v>40.5006451612903</v>
      </c>
      <c r="BY114">
        <v>0</v>
      </c>
      <c r="BZ114">
        <v>1557592506.3</v>
      </c>
      <c r="CA114">
        <v>2.24973846153846</v>
      </c>
      <c r="CB114">
        <v>0.480252997521458</v>
      </c>
      <c r="CC114">
        <v>-6.49572677750636</v>
      </c>
      <c r="CD114">
        <v>25632.7692307692</v>
      </c>
      <c r="CE114">
        <v>15</v>
      </c>
      <c r="CF114">
        <v>1557591280.5</v>
      </c>
      <c r="CG114" t="s">
        <v>251</v>
      </c>
      <c r="CH114">
        <v>4</v>
      </c>
      <c r="CI114">
        <v>1.702</v>
      </c>
      <c r="CJ114">
        <v>0.037</v>
      </c>
      <c r="CK114">
        <v>400</v>
      </c>
      <c r="CL114">
        <v>13</v>
      </c>
      <c r="CM114">
        <v>0.35</v>
      </c>
      <c r="CN114">
        <v>0.17</v>
      </c>
      <c r="CO114">
        <v>-17.4494341463415</v>
      </c>
      <c r="CP114">
        <v>-2.50932334494772</v>
      </c>
      <c r="CQ114">
        <v>0.264258627576587</v>
      </c>
      <c r="CR114">
        <v>0</v>
      </c>
      <c r="CS114">
        <v>2.5193</v>
      </c>
      <c r="CT114">
        <v>0</v>
      </c>
      <c r="CU114">
        <v>0</v>
      </c>
      <c r="CV114">
        <v>0</v>
      </c>
      <c r="CW114">
        <v>1.27397975609756</v>
      </c>
      <c r="CX114">
        <v>0.0632107317073205</v>
      </c>
      <c r="CY114">
        <v>0.0113826094328799</v>
      </c>
      <c r="CZ114">
        <v>1</v>
      </c>
      <c r="DA114">
        <v>1</v>
      </c>
      <c r="DB114">
        <v>3</v>
      </c>
      <c r="DC114" t="s">
        <v>252</v>
      </c>
      <c r="DD114">
        <v>1.8556</v>
      </c>
      <c r="DE114">
        <v>1.85379</v>
      </c>
      <c r="DF114">
        <v>1.85486</v>
      </c>
      <c r="DG114">
        <v>1.85914</v>
      </c>
      <c r="DH114">
        <v>1.85349</v>
      </c>
      <c r="DI114">
        <v>1.85792</v>
      </c>
      <c r="DJ114">
        <v>1.85515</v>
      </c>
      <c r="DK114">
        <v>1.85371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1.702</v>
      </c>
      <c r="DZ114">
        <v>0.037</v>
      </c>
      <c r="EA114">
        <v>2</v>
      </c>
      <c r="EB114">
        <v>507.959</v>
      </c>
      <c r="EC114">
        <v>500.088</v>
      </c>
      <c r="ED114">
        <v>8.4727</v>
      </c>
      <c r="EE114">
        <v>23.1719</v>
      </c>
      <c r="EF114">
        <v>30.002</v>
      </c>
      <c r="EG114">
        <v>22.7801</v>
      </c>
      <c r="EH114">
        <v>22.7253</v>
      </c>
      <c r="EI114">
        <v>16.0225</v>
      </c>
      <c r="EJ114">
        <v>46.3494</v>
      </c>
      <c r="EK114">
        <v>93.5794</v>
      </c>
      <c r="EL114">
        <v>8.46288</v>
      </c>
      <c r="EM114">
        <v>311.67</v>
      </c>
      <c r="EN114">
        <v>9.23903</v>
      </c>
      <c r="EO114">
        <v>101.605</v>
      </c>
      <c r="EP114">
        <v>102.001</v>
      </c>
    </row>
    <row r="115" spans="1:146">
      <c r="A115">
        <v>99</v>
      </c>
      <c r="B115">
        <v>1557592508</v>
      </c>
      <c r="C115">
        <v>196</v>
      </c>
      <c r="D115" t="s">
        <v>453</v>
      </c>
      <c r="E115" t="s">
        <v>454</v>
      </c>
      <c r="H115">
        <v>1557592497.66129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-0.0125282166970306</v>
      </c>
      <c r="AF115">
        <v>0.0140640207744791</v>
      </c>
      <c r="AG115">
        <v>1.32456702527997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1557592497.66129</v>
      </c>
      <c r="AU115">
        <v>268.627161290323</v>
      </c>
      <c r="AV115">
        <v>286.225387096774</v>
      </c>
      <c r="AW115">
        <v>10.6334806451613</v>
      </c>
      <c r="AX115">
        <v>9.35795806451613</v>
      </c>
      <c r="AY115">
        <v>500.011193548387</v>
      </c>
      <c r="AZ115">
        <v>100.645774193548</v>
      </c>
      <c r="BA115">
        <v>0.201373129032258</v>
      </c>
      <c r="BB115">
        <v>21.0958290322581</v>
      </c>
      <c r="BC115">
        <v>24.4231709677419</v>
      </c>
      <c r="BD115">
        <v>999.9</v>
      </c>
      <c r="BE115">
        <v>0</v>
      </c>
      <c r="BF115">
        <v>0</v>
      </c>
      <c r="BG115">
        <v>3001.85516129032</v>
      </c>
      <c r="BH115">
        <v>0</v>
      </c>
      <c r="BI115">
        <v>836.515967741936</v>
      </c>
      <c r="BJ115">
        <v>1499.99419354839</v>
      </c>
      <c r="BK115">
        <v>0.972997709677419</v>
      </c>
      <c r="BL115">
        <v>0.0270023516129032</v>
      </c>
      <c r="BM115">
        <v>0</v>
      </c>
      <c r="BN115">
        <v>2.21935483870968</v>
      </c>
      <c r="BO115">
        <v>0</v>
      </c>
      <c r="BP115">
        <v>25639.7096774194</v>
      </c>
      <c r="BQ115">
        <v>13121.9516129032</v>
      </c>
      <c r="BR115">
        <v>39.2519032258064</v>
      </c>
      <c r="BS115">
        <v>42.659</v>
      </c>
      <c r="BT115">
        <v>40.8161612903226</v>
      </c>
      <c r="BU115">
        <v>40.2416774193548</v>
      </c>
      <c r="BV115">
        <v>39.048</v>
      </c>
      <c r="BW115">
        <v>1459.4935483871</v>
      </c>
      <c r="BX115">
        <v>40.5006451612903</v>
      </c>
      <c r="BY115">
        <v>0</v>
      </c>
      <c r="BZ115">
        <v>1557592508.1</v>
      </c>
      <c r="CA115">
        <v>2.20983461538462</v>
      </c>
      <c r="CB115">
        <v>0.40857778508325</v>
      </c>
      <c r="CC115">
        <v>201.429059558431</v>
      </c>
      <c r="CD115">
        <v>25639.5</v>
      </c>
      <c r="CE115">
        <v>15</v>
      </c>
      <c r="CF115">
        <v>1557591280.5</v>
      </c>
      <c r="CG115" t="s">
        <v>251</v>
      </c>
      <c r="CH115">
        <v>4</v>
      </c>
      <c r="CI115">
        <v>1.702</v>
      </c>
      <c r="CJ115">
        <v>0.037</v>
      </c>
      <c r="CK115">
        <v>400</v>
      </c>
      <c r="CL115">
        <v>13</v>
      </c>
      <c r="CM115">
        <v>0.35</v>
      </c>
      <c r="CN115">
        <v>0.17</v>
      </c>
      <c r="CO115">
        <v>-17.5623219512195</v>
      </c>
      <c r="CP115">
        <v>-2.71245783972133</v>
      </c>
      <c r="CQ115">
        <v>0.288282026978998</v>
      </c>
      <c r="CR115">
        <v>0</v>
      </c>
      <c r="CS115">
        <v>2.5606</v>
      </c>
      <c r="CT115">
        <v>0</v>
      </c>
      <c r="CU115">
        <v>0</v>
      </c>
      <c r="CV115">
        <v>0</v>
      </c>
      <c r="CW115">
        <v>1.27527658536585</v>
      </c>
      <c r="CX115">
        <v>0.01536668989547</v>
      </c>
      <c r="CY115">
        <v>0.00964470298440273</v>
      </c>
      <c r="CZ115">
        <v>1</v>
      </c>
      <c r="DA115">
        <v>1</v>
      </c>
      <c r="DB115">
        <v>3</v>
      </c>
      <c r="DC115" t="s">
        <v>252</v>
      </c>
      <c r="DD115">
        <v>1.85559</v>
      </c>
      <c r="DE115">
        <v>1.85379</v>
      </c>
      <c r="DF115">
        <v>1.85486</v>
      </c>
      <c r="DG115">
        <v>1.85916</v>
      </c>
      <c r="DH115">
        <v>1.85349</v>
      </c>
      <c r="DI115">
        <v>1.85791</v>
      </c>
      <c r="DJ115">
        <v>1.85513</v>
      </c>
      <c r="DK115">
        <v>1.85373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1.702</v>
      </c>
      <c r="DZ115">
        <v>0.037</v>
      </c>
      <c r="EA115">
        <v>2</v>
      </c>
      <c r="EB115">
        <v>507.984</v>
      </c>
      <c r="EC115">
        <v>499.911</v>
      </c>
      <c r="ED115">
        <v>8.46274</v>
      </c>
      <c r="EE115">
        <v>23.1824</v>
      </c>
      <c r="EF115">
        <v>30.002</v>
      </c>
      <c r="EG115">
        <v>22.7892</v>
      </c>
      <c r="EH115">
        <v>22.734</v>
      </c>
      <c r="EI115">
        <v>16.1733</v>
      </c>
      <c r="EJ115">
        <v>46.6454</v>
      </c>
      <c r="EK115">
        <v>93.5794</v>
      </c>
      <c r="EL115">
        <v>8.43642</v>
      </c>
      <c r="EM115">
        <v>316.67</v>
      </c>
      <c r="EN115">
        <v>9.23066</v>
      </c>
      <c r="EO115">
        <v>101.603</v>
      </c>
      <c r="EP115">
        <v>102</v>
      </c>
    </row>
    <row r="116" spans="1:146">
      <c r="A116">
        <v>100</v>
      </c>
      <c r="B116">
        <v>1557592510</v>
      </c>
      <c r="C116">
        <v>198</v>
      </c>
      <c r="D116" t="s">
        <v>455</v>
      </c>
      <c r="E116" t="s">
        <v>456</v>
      </c>
      <c r="H116">
        <v>1557592499.66129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-0.0125280510801748</v>
      </c>
      <c r="AF116">
        <v>0.0140638348550496</v>
      </c>
      <c r="AG116">
        <v>1.32455339526376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1557592499.66129</v>
      </c>
      <c r="AU116">
        <v>271.88435483871</v>
      </c>
      <c r="AV116">
        <v>289.567129032258</v>
      </c>
      <c r="AW116">
        <v>10.626135483871</v>
      </c>
      <c r="AX116">
        <v>9.35039612903226</v>
      </c>
      <c r="AY116">
        <v>500.012032258065</v>
      </c>
      <c r="AZ116">
        <v>100.645806451613</v>
      </c>
      <c r="BA116">
        <v>0.201415774193548</v>
      </c>
      <c r="BB116">
        <v>21.0985064516129</v>
      </c>
      <c r="BC116">
        <v>24.4204032258065</v>
      </c>
      <c r="BD116">
        <v>999.9</v>
      </c>
      <c r="BE116">
        <v>0</v>
      </c>
      <c r="BF116">
        <v>0</v>
      </c>
      <c r="BG116">
        <v>3001.81451612903</v>
      </c>
      <c r="BH116">
        <v>0</v>
      </c>
      <c r="BI116">
        <v>836.599387096774</v>
      </c>
      <c r="BJ116">
        <v>1499.98225806452</v>
      </c>
      <c r="BK116">
        <v>0.972997709677419</v>
      </c>
      <c r="BL116">
        <v>0.0270023516129032</v>
      </c>
      <c r="BM116">
        <v>0</v>
      </c>
      <c r="BN116">
        <v>2.22158709677419</v>
      </c>
      <c r="BO116">
        <v>0</v>
      </c>
      <c r="BP116">
        <v>25645.6903225806</v>
      </c>
      <c r="BQ116">
        <v>13121.8483870968</v>
      </c>
      <c r="BR116">
        <v>39.2619677419355</v>
      </c>
      <c r="BS116">
        <v>42.665</v>
      </c>
      <c r="BT116">
        <v>40.8262580645161</v>
      </c>
      <c r="BU116">
        <v>40.2537741935484</v>
      </c>
      <c r="BV116">
        <v>39.054</v>
      </c>
      <c r="BW116">
        <v>1459.48193548387</v>
      </c>
      <c r="BX116">
        <v>40.5003225806452</v>
      </c>
      <c r="BY116">
        <v>0</v>
      </c>
      <c r="BZ116">
        <v>1557592510.5</v>
      </c>
      <c r="CA116">
        <v>2.20533846153846</v>
      </c>
      <c r="CB116">
        <v>0.342229058667023</v>
      </c>
      <c r="CC116">
        <v>341.288888251269</v>
      </c>
      <c r="CD116">
        <v>25649.7653846154</v>
      </c>
      <c r="CE116">
        <v>15</v>
      </c>
      <c r="CF116">
        <v>1557591280.5</v>
      </c>
      <c r="CG116" t="s">
        <v>251</v>
      </c>
      <c r="CH116">
        <v>4</v>
      </c>
      <c r="CI116">
        <v>1.702</v>
      </c>
      <c r="CJ116">
        <v>0.037</v>
      </c>
      <c r="CK116">
        <v>400</v>
      </c>
      <c r="CL116">
        <v>13</v>
      </c>
      <c r="CM116">
        <v>0.35</v>
      </c>
      <c r="CN116">
        <v>0.17</v>
      </c>
      <c r="CO116">
        <v>-17.6584243902439</v>
      </c>
      <c r="CP116">
        <v>-3.06946620209083</v>
      </c>
      <c r="CQ116">
        <v>0.321564358221316</v>
      </c>
      <c r="CR116">
        <v>0</v>
      </c>
      <c r="CS116">
        <v>2.241</v>
      </c>
      <c r="CT116">
        <v>0</v>
      </c>
      <c r="CU116">
        <v>0</v>
      </c>
      <c r="CV116">
        <v>0</v>
      </c>
      <c r="CW116">
        <v>1.27598463414634</v>
      </c>
      <c r="CX116">
        <v>-0.0465723344947967</v>
      </c>
      <c r="CY116">
        <v>0.00817115870744466</v>
      </c>
      <c r="CZ116">
        <v>1</v>
      </c>
      <c r="DA116">
        <v>1</v>
      </c>
      <c r="DB116">
        <v>3</v>
      </c>
      <c r="DC116" t="s">
        <v>252</v>
      </c>
      <c r="DD116">
        <v>1.85559</v>
      </c>
      <c r="DE116">
        <v>1.85379</v>
      </c>
      <c r="DF116">
        <v>1.85486</v>
      </c>
      <c r="DG116">
        <v>1.85918</v>
      </c>
      <c r="DH116">
        <v>1.85349</v>
      </c>
      <c r="DI116">
        <v>1.85791</v>
      </c>
      <c r="DJ116">
        <v>1.85511</v>
      </c>
      <c r="DK116">
        <v>1.85373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1.702</v>
      </c>
      <c r="DZ116">
        <v>0.037</v>
      </c>
      <c r="EA116">
        <v>2</v>
      </c>
      <c r="EB116">
        <v>508.059</v>
      </c>
      <c r="EC116">
        <v>499.886</v>
      </c>
      <c r="ED116">
        <v>8.45303</v>
      </c>
      <c r="EE116">
        <v>23.1926</v>
      </c>
      <c r="EF116">
        <v>30.0019</v>
      </c>
      <c r="EG116">
        <v>22.7986</v>
      </c>
      <c r="EH116">
        <v>22.7429</v>
      </c>
      <c r="EI116">
        <v>16.2904</v>
      </c>
      <c r="EJ116">
        <v>46.6454</v>
      </c>
      <c r="EK116">
        <v>93.5794</v>
      </c>
      <c r="EL116">
        <v>8.43642</v>
      </c>
      <c r="EM116">
        <v>316.67</v>
      </c>
      <c r="EN116">
        <v>9.2238</v>
      </c>
      <c r="EO116">
        <v>101.602</v>
      </c>
      <c r="EP116">
        <v>101.998</v>
      </c>
    </row>
    <row r="117" spans="1:146">
      <c r="A117">
        <v>101</v>
      </c>
      <c r="B117">
        <v>1557592512</v>
      </c>
      <c r="C117">
        <v>200</v>
      </c>
      <c r="D117" t="s">
        <v>457</v>
      </c>
      <c r="E117" t="s">
        <v>458</v>
      </c>
      <c r="H117">
        <v>1557592501.66129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-0.0125262753744402</v>
      </c>
      <c r="AF117">
        <v>0.0140618414698021</v>
      </c>
      <c r="AG117">
        <v>1.32440725641756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1557592501.66129</v>
      </c>
      <c r="AU117">
        <v>275.137419354839</v>
      </c>
      <c r="AV117">
        <v>292.912225806452</v>
      </c>
      <c r="AW117">
        <v>10.6189774193548</v>
      </c>
      <c r="AX117">
        <v>9.34377935483871</v>
      </c>
      <c r="AY117">
        <v>500.013419354839</v>
      </c>
      <c r="AZ117">
        <v>100.645741935484</v>
      </c>
      <c r="BA117">
        <v>0.201543483870968</v>
      </c>
      <c r="BB117">
        <v>21.1018419354839</v>
      </c>
      <c r="BC117">
        <v>24.4195</v>
      </c>
      <c r="BD117">
        <v>999.9</v>
      </c>
      <c r="BE117">
        <v>0</v>
      </c>
      <c r="BF117">
        <v>0</v>
      </c>
      <c r="BG117">
        <v>3001.39096774194</v>
      </c>
      <c r="BH117">
        <v>0</v>
      </c>
      <c r="BI117">
        <v>836.748935483871</v>
      </c>
      <c r="BJ117">
        <v>1499.98580645161</v>
      </c>
      <c r="BK117">
        <v>0.972997967741936</v>
      </c>
      <c r="BL117">
        <v>0.0270020612903226</v>
      </c>
      <c r="BM117">
        <v>0</v>
      </c>
      <c r="BN117">
        <v>2.21741290322581</v>
      </c>
      <c r="BO117">
        <v>0</v>
      </c>
      <c r="BP117">
        <v>25650.1322580645</v>
      </c>
      <c r="BQ117">
        <v>13121.8838709677</v>
      </c>
      <c r="BR117">
        <v>39.27</v>
      </c>
      <c r="BS117">
        <v>42.675064516129</v>
      </c>
      <c r="BT117">
        <v>40.8343548387097</v>
      </c>
      <c r="BU117">
        <v>40.2658709677419</v>
      </c>
      <c r="BV117">
        <v>39.06</v>
      </c>
      <c r="BW117">
        <v>1459.48580645161</v>
      </c>
      <c r="BX117">
        <v>40.5</v>
      </c>
      <c r="BY117">
        <v>0</v>
      </c>
      <c r="BZ117">
        <v>1557592512.3</v>
      </c>
      <c r="CA117">
        <v>2.2005</v>
      </c>
      <c r="CB117">
        <v>-0.647603414398921</v>
      </c>
      <c r="CC117">
        <v>393.350427719922</v>
      </c>
      <c r="CD117">
        <v>25655.8730769231</v>
      </c>
      <c r="CE117">
        <v>15</v>
      </c>
      <c r="CF117">
        <v>1557591280.5</v>
      </c>
      <c r="CG117" t="s">
        <v>251</v>
      </c>
      <c r="CH117">
        <v>4</v>
      </c>
      <c r="CI117">
        <v>1.702</v>
      </c>
      <c r="CJ117">
        <v>0.037</v>
      </c>
      <c r="CK117">
        <v>400</v>
      </c>
      <c r="CL117">
        <v>13</v>
      </c>
      <c r="CM117">
        <v>0.35</v>
      </c>
      <c r="CN117">
        <v>0.17</v>
      </c>
      <c r="CO117">
        <v>-17.739356097561</v>
      </c>
      <c r="CP117">
        <v>-3.16915609756092</v>
      </c>
      <c r="CQ117">
        <v>0.32922349444122</v>
      </c>
      <c r="CR117">
        <v>0</v>
      </c>
      <c r="CS117">
        <v>2.1626</v>
      </c>
      <c r="CT117">
        <v>0</v>
      </c>
      <c r="CU117">
        <v>0</v>
      </c>
      <c r="CV117">
        <v>0</v>
      </c>
      <c r="CW117">
        <v>1.27541853658537</v>
      </c>
      <c r="CX117">
        <v>-0.0695703135888648</v>
      </c>
      <c r="CY117">
        <v>0.0084944399493751</v>
      </c>
      <c r="CZ117">
        <v>1</v>
      </c>
      <c r="DA117">
        <v>1</v>
      </c>
      <c r="DB117">
        <v>3</v>
      </c>
      <c r="DC117" t="s">
        <v>252</v>
      </c>
      <c r="DD117">
        <v>1.8556</v>
      </c>
      <c r="DE117">
        <v>1.85379</v>
      </c>
      <c r="DF117">
        <v>1.85486</v>
      </c>
      <c r="DG117">
        <v>1.85916</v>
      </c>
      <c r="DH117">
        <v>1.8535</v>
      </c>
      <c r="DI117">
        <v>1.85791</v>
      </c>
      <c r="DJ117">
        <v>1.85513</v>
      </c>
      <c r="DK117">
        <v>1.85372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1.702</v>
      </c>
      <c r="DZ117">
        <v>0.037</v>
      </c>
      <c r="EA117">
        <v>2</v>
      </c>
      <c r="EB117">
        <v>507.961</v>
      </c>
      <c r="EC117">
        <v>499.911</v>
      </c>
      <c r="ED117">
        <v>8.44156</v>
      </c>
      <c r="EE117">
        <v>23.2025</v>
      </c>
      <c r="EF117">
        <v>30.002</v>
      </c>
      <c r="EG117">
        <v>22.8077</v>
      </c>
      <c r="EH117">
        <v>22.752</v>
      </c>
      <c r="EI117">
        <v>16.4237</v>
      </c>
      <c r="EJ117">
        <v>46.6454</v>
      </c>
      <c r="EK117">
        <v>93.5794</v>
      </c>
      <c r="EL117">
        <v>8.40703</v>
      </c>
      <c r="EM117">
        <v>321.67</v>
      </c>
      <c r="EN117">
        <v>9.21816</v>
      </c>
      <c r="EO117">
        <v>101.6</v>
      </c>
      <c r="EP117">
        <v>101.996</v>
      </c>
    </row>
    <row r="118" spans="1:146">
      <c r="A118">
        <v>102</v>
      </c>
      <c r="B118">
        <v>1557592514</v>
      </c>
      <c r="C118">
        <v>202</v>
      </c>
      <c r="D118" t="s">
        <v>459</v>
      </c>
      <c r="E118" t="s">
        <v>460</v>
      </c>
      <c r="H118">
        <v>1557592503.66129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-0.0125230819563222</v>
      </c>
      <c r="AF118">
        <v>0.0140582565782058</v>
      </c>
      <c r="AG118">
        <v>1.32414443682866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1557592503.66129</v>
      </c>
      <c r="AU118">
        <v>278.39035483871</v>
      </c>
      <c r="AV118">
        <v>296.268903225806</v>
      </c>
      <c r="AW118">
        <v>10.6119903225806</v>
      </c>
      <c r="AX118">
        <v>9.33642129032258</v>
      </c>
      <c r="AY118">
        <v>500.013516129032</v>
      </c>
      <c r="AZ118">
        <v>100.645774193548</v>
      </c>
      <c r="BA118">
        <v>0.201619709677419</v>
      </c>
      <c r="BB118">
        <v>21.1058741935484</v>
      </c>
      <c r="BC118">
        <v>24.4194967741936</v>
      </c>
      <c r="BD118">
        <v>999.9</v>
      </c>
      <c r="BE118">
        <v>0</v>
      </c>
      <c r="BF118">
        <v>0</v>
      </c>
      <c r="BG118">
        <v>3000.62483870968</v>
      </c>
      <c r="BH118">
        <v>0</v>
      </c>
      <c r="BI118">
        <v>836.934032258064</v>
      </c>
      <c r="BJ118">
        <v>1499.98129032258</v>
      </c>
      <c r="BK118">
        <v>0.972997967741936</v>
      </c>
      <c r="BL118">
        <v>0.0270020612903226</v>
      </c>
      <c r="BM118">
        <v>0</v>
      </c>
      <c r="BN118">
        <v>2.21342903225806</v>
      </c>
      <c r="BO118">
        <v>0</v>
      </c>
      <c r="BP118">
        <v>25655.6193548387</v>
      </c>
      <c r="BQ118">
        <v>13121.8451612903</v>
      </c>
      <c r="BR118">
        <v>39.276</v>
      </c>
      <c r="BS118">
        <v>42.6871612903226</v>
      </c>
      <c r="BT118">
        <v>40.8404516129032</v>
      </c>
      <c r="BU118">
        <v>40.2779677419355</v>
      </c>
      <c r="BV118">
        <v>39.0680967741935</v>
      </c>
      <c r="BW118">
        <v>1459.48129032258</v>
      </c>
      <c r="BX118">
        <v>40.5</v>
      </c>
      <c r="BY118">
        <v>0</v>
      </c>
      <c r="BZ118">
        <v>1557592514.1</v>
      </c>
      <c r="CA118">
        <v>2.19619230769231</v>
      </c>
      <c r="CB118">
        <v>-0.987336740050229</v>
      </c>
      <c r="CC118">
        <v>423.357265019114</v>
      </c>
      <c r="CD118">
        <v>25662.6076923077</v>
      </c>
      <c r="CE118">
        <v>15</v>
      </c>
      <c r="CF118">
        <v>1557591280.5</v>
      </c>
      <c r="CG118" t="s">
        <v>251</v>
      </c>
      <c r="CH118">
        <v>4</v>
      </c>
      <c r="CI118">
        <v>1.702</v>
      </c>
      <c r="CJ118">
        <v>0.037</v>
      </c>
      <c r="CK118">
        <v>400</v>
      </c>
      <c r="CL118">
        <v>13</v>
      </c>
      <c r="CM118">
        <v>0.35</v>
      </c>
      <c r="CN118">
        <v>0.17</v>
      </c>
      <c r="CO118">
        <v>-17.8469195121951</v>
      </c>
      <c r="CP118">
        <v>-3.13995261324046</v>
      </c>
      <c r="CQ118">
        <v>0.326342103320675</v>
      </c>
      <c r="CR118">
        <v>0</v>
      </c>
      <c r="CS118">
        <v>2.2152</v>
      </c>
      <c r="CT118">
        <v>0</v>
      </c>
      <c r="CU118">
        <v>0</v>
      </c>
      <c r="CV118">
        <v>0</v>
      </c>
      <c r="CW118">
        <v>1.27515926829268</v>
      </c>
      <c r="CX118">
        <v>-0.0303533101045161</v>
      </c>
      <c r="CY118">
        <v>0.00831082144695343</v>
      </c>
      <c r="CZ118">
        <v>1</v>
      </c>
      <c r="DA118">
        <v>1</v>
      </c>
      <c r="DB118">
        <v>3</v>
      </c>
      <c r="DC118" t="s">
        <v>252</v>
      </c>
      <c r="DD118">
        <v>1.8556</v>
      </c>
      <c r="DE118">
        <v>1.85379</v>
      </c>
      <c r="DF118">
        <v>1.85486</v>
      </c>
      <c r="DG118">
        <v>1.85914</v>
      </c>
      <c r="DH118">
        <v>1.8535</v>
      </c>
      <c r="DI118">
        <v>1.85791</v>
      </c>
      <c r="DJ118">
        <v>1.85514</v>
      </c>
      <c r="DK118">
        <v>1.8537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1.702</v>
      </c>
      <c r="DZ118">
        <v>0.037</v>
      </c>
      <c r="EA118">
        <v>2</v>
      </c>
      <c r="EB118">
        <v>507.972</v>
      </c>
      <c r="EC118">
        <v>499.866</v>
      </c>
      <c r="ED118">
        <v>8.43232</v>
      </c>
      <c r="EE118">
        <v>23.2128</v>
      </c>
      <c r="EF118">
        <v>30.0019</v>
      </c>
      <c r="EG118">
        <v>22.817</v>
      </c>
      <c r="EH118">
        <v>22.7607</v>
      </c>
      <c r="EI118">
        <v>16.5762</v>
      </c>
      <c r="EJ118">
        <v>46.6454</v>
      </c>
      <c r="EK118">
        <v>93.1993</v>
      </c>
      <c r="EL118">
        <v>8.40703</v>
      </c>
      <c r="EM118">
        <v>326.67</v>
      </c>
      <c r="EN118">
        <v>9.21479</v>
      </c>
      <c r="EO118">
        <v>101.599</v>
      </c>
      <c r="EP118">
        <v>101.995</v>
      </c>
    </row>
    <row r="119" spans="1:146">
      <c r="A119">
        <v>103</v>
      </c>
      <c r="B119">
        <v>1557592516</v>
      </c>
      <c r="C119">
        <v>204</v>
      </c>
      <c r="D119" t="s">
        <v>461</v>
      </c>
      <c r="E119" t="s">
        <v>462</v>
      </c>
      <c r="H119">
        <v>1557592505.66129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-0.0125220642137406</v>
      </c>
      <c r="AF119">
        <v>0.0140571140729989</v>
      </c>
      <c r="AG119">
        <v>1.32406067501875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1557592505.66129</v>
      </c>
      <c r="AU119">
        <v>281.645741935484</v>
      </c>
      <c r="AV119">
        <v>299.604516129032</v>
      </c>
      <c r="AW119">
        <v>10.6051516129032</v>
      </c>
      <c r="AX119">
        <v>9.32847387096774</v>
      </c>
      <c r="AY119">
        <v>500.010967741936</v>
      </c>
      <c r="AZ119">
        <v>100.645709677419</v>
      </c>
      <c r="BA119">
        <v>0.201653967741935</v>
      </c>
      <c r="BB119">
        <v>21.1098774193548</v>
      </c>
      <c r="BC119">
        <v>24.4195774193548</v>
      </c>
      <c r="BD119">
        <v>999.9</v>
      </c>
      <c r="BE119">
        <v>0</v>
      </c>
      <c r="BF119">
        <v>0</v>
      </c>
      <c r="BG119">
        <v>3000.38290322581</v>
      </c>
      <c r="BH119">
        <v>0</v>
      </c>
      <c r="BI119">
        <v>837.107870967742</v>
      </c>
      <c r="BJ119">
        <v>1499.97612903226</v>
      </c>
      <c r="BK119">
        <v>0.972997838709678</v>
      </c>
      <c r="BL119">
        <v>0.0270022064516129</v>
      </c>
      <c r="BM119">
        <v>0</v>
      </c>
      <c r="BN119">
        <v>2.20054193548387</v>
      </c>
      <c r="BO119">
        <v>0</v>
      </c>
      <c r="BP119">
        <v>25660.8129032258</v>
      </c>
      <c r="BQ119">
        <v>13121.8</v>
      </c>
      <c r="BR119">
        <v>39.282</v>
      </c>
      <c r="BS119">
        <v>42.6992580645161</v>
      </c>
      <c r="BT119">
        <v>40.8465483870968</v>
      </c>
      <c r="BU119">
        <v>40.286</v>
      </c>
      <c r="BV119">
        <v>39.0741935483871</v>
      </c>
      <c r="BW119">
        <v>1459.47580645161</v>
      </c>
      <c r="BX119">
        <v>40.5003225806452</v>
      </c>
      <c r="BY119">
        <v>0</v>
      </c>
      <c r="BZ119">
        <v>1557592516.5</v>
      </c>
      <c r="CA119">
        <v>2.17942307692308</v>
      </c>
      <c r="CB119">
        <v>-1.42231793790365</v>
      </c>
      <c r="CC119">
        <v>362.054700103964</v>
      </c>
      <c r="CD119">
        <v>25672.0038461538</v>
      </c>
      <c r="CE119">
        <v>15</v>
      </c>
      <c r="CF119">
        <v>1557591280.5</v>
      </c>
      <c r="CG119" t="s">
        <v>251</v>
      </c>
      <c r="CH119">
        <v>4</v>
      </c>
      <c r="CI119">
        <v>1.702</v>
      </c>
      <c r="CJ119">
        <v>0.037</v>
      </c>
      <c r="CK119">
        <v>400</v>
      </c>
      <c r="CL119">
        <v>13</v>
      </c>
      <c r="CM119">
        <v>0.35</v>
      </c>
      <c r="CN119">
        <v>0.17</v>
      </c>
      <c r="CO119">
        <v>-17.9347365853659</v>
      </c>
      <c r="CP119">
        <v>-3.07557700348438</v>
      </c>
      <c r="CQ119">
        <v>0.321694992459793</v>
      </c>
      <c r="CR119">
        <v>0</v>
      </c>
      <c r="CS119">
        <v>2.4048</v>
      </c>
      <c r="CT119">
        <v>0</v>
      </c>
      <c r="CU119">
        <v>0</v>
      </c>
      <c r="CV119">
        <v>0</v>
      </c>
      <c r="CW119">
        <v>1.27616878048781</v>
      </c>
      <c r="CX119">
        <v>0.0207591637630689</v>
      </c>
      <c r="CY119">
        <v>0.00993794040475188</v>
      </c>
      <c r="CZ119">
        <v>1</v>
      </c>
      <c r="DA119">
        <v>1</v>
      </c>
      <c r="DB119">
        <v>3</v>
      </c>
      <c r="DC119" t="s">
        <v>252</v>
      </c>
      <c r="DD119">
        <v>1.85562</v>
      </c>
      <c r="DE119">
        <v>1.85379</v>
      </c>
      <c r="DF119">
        <v>1.85486</v>
      </c>
      <c r="DG119">
        <v>1.85914</v>
      </c>
      <c r="DH119">
        <v>1.85349</v>
      </c>
      <c r="DI119">
        <v>1.85791</v>
      </c>
      <c r="DJ119">
        <v>1.85515</v>
      </c>
      <c r="DK119">
        <v>1.85367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1.702</v>
      </c>
      <c r="DZ119">
        <v>0.037</v>
      </c>
      <c r="EA119">
        <v>2</v>
      </c>
      <c r="EB119">
        <v>508.122</v>
      </c>
      <c r="EC119">
        <v>499.924</v>
      </c>
      <c r="ED119">
        <v>8.42062</v>
      </c>
      <c r="EE119">
        <v>23.2233</v>
      </c>
      <c r="EF119">
        <v>30.002</v>
      </c>
      <c r="EG119">
        <v>22.8261</v>
      </c>
      <c r="EH119">
        <v>22.7696</v>
      </c>
      <c r="EI119">
        <v>16.6917</v>
      </c>
      <c r="EJ119">
        <v>46.6454</v>
      </c>
      <c r="EK119">
        <v>93.1993</v>
      </c>
      <c r="EL119">
        <v>8.40703</v>
      </c>
      <c r="EM119">
        <v>326.67</v>
      </c>
      <c r="EN119">
        <v>9.21234</v>
      </c>
      <c r="EO119">
        <v>101.598</v>
      </c>
      <c r="EP119">
        <v>101.994</v>
      </c>
    </row>
    <row r="120" spans="1:146">
      <c r="A120">
        <v>104</v>
      </c>
      <c r="B120">
        <v>1557592518</v>
      </c>
      <c r="C120">
        <v>206</v>
      </c>
      <c r="D120" t="s">
        <v>463</v>
      </c>
      <c r="E120" t="s">
        <v>464</v>
      </c>
      <c r="H120">
        <v>1557592507.66129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-0.0125216147327318</v>
      </c>
      <c r="AF120">
        <v>0.0140566094911898</v>
      </c>
      <c r="AG120">
        <v>1.32402368184427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1557592507.66129</v>
      </c>
      <c r="AU120">
        <v>284.89935483871</v>
      </c>
      <c r="AV120">
        <v>302.957548387097</v>
      </c>
      <c r="AW120">
        <v>10.5984258064516</v>
      </c>
      <c r="AX120">
        <v>9.32052935483871</v>
      </c>
      <c r="AY120">
        <v>500.011290322581</v>
      </c>
      <c r="AZ120">
        <v>100.645483870968</v>
      </c>
      <c r="BA120">
        <v>0.201727129032258</v>
      </c>
      <c r="BB120">
        <v>21.1124129032258</v>
      </c>
      <c r="BC120">
        <v>24.4197677419355</v>
      </c>
      <c r="BD120">
        <v>999.9</v>
      </c>
      <c r="BE120">
        <v>0</v>
      </c>
      <c r="BF120">
        <v>0</v>
      </c>
      <c r="BG120">
        <v>3000.28193548387</v>
      </c>
      <c r="BH120">
        <v>0</v>
      </c>
      <c r="BI120">
        <v>837.272903225807</v>
      </c>
      <c r="BJ120">
        <v>1499.98806451613</v>
      </c>
      <c r="BK120">
        <v>0.972998096774194</v>
      </c>
      <c r="BL120">
        <v>0.0270019161290323</v>
      </c>
      <c r="BM120">
        <v>0</v>
      </c>
      <c r="BN120">
        <v>2.19999677419355</v>
      </c>
      <c r="BO120">
        <v>0</v>
      </c>
      <c r="BP120">
        <v>25664.6290322581</v>
      </c>
      <c r="BQ120">
        <v>13121.9</v>
      </c>
      <c r="BR120">
        <v>39.288</v>
      </c>
      <c r="BS120">
        <v>42.7093548387097</v>
      </c>
      <c r="BT120">
        <v>40.8526451612903</v>
      </c>
      <c r="BU120">
        <v>40.296064516129</v>
      </c>
      <c r="BV120">
        <v>39.0802903225806</v>
      </c>
      <c r="BW120">
        <v>1459.48774193548</v>
      </c>
      <c r="BX120">
        <v>40.5003225806452</v>
      </c>
      <c r="BY120">
        <v>0</v>
      </c>
      <c r="BZ120">
        <v>1557592518.3</v>
      </c>
      <c r="CA120">
        <v>2.18637307692308</v>
      </c>
      <c r="CB120">
        <v>-0.293179482061197</v>
      </c>
      <c r="CC120">
        <v>183.227350779005</v>
      </c>
      <c r="CD120">
        <v>25679.6076923077</v>
      </c>
      <c r="CE120">
        <v>15</v>
      </c>
      <c r="CF120">
        <v>1557591280.5</v>
      </c>
      <c r="CG120" t="s">
        <v>251</v>
      </c>
      <c r="CH120">
        <v>4</v>
      </c>
      <c r="CI120">
        <v>1.702</v>
      </c>
      <c r="CJ120">
        <v>0.037</v>
      </c>
      <c r="CK120">
        <v>400</v>
      </c>
      <c r="CL120">
        <v>13</v>
      </c>
      <c r="CM120">
        <v>0.35</v>
      </c>
      <c r="CN120">
        <v>0.17</v>
      </c>
      <c r="CO120">
        <v>-18.0199756097561</v>
      </c>
      <c r="CP120">
        <v>-2.77630452961668</v>
      </c>
      <c r="CQ120">
        <v>0.298310828875903</v>
      </c>
      <c r="CR120">
        <v>0</v>
      </c>
      <c r="CS120">
        <v>2.2546</v>
      </c>
      <c r="CT120">
        <v>0</v>
      </c>
      <c r="CU120">
        <v>0</v>
      </c>
      <c r="CV120">
        <v>0</v>
      </c>
      <c r="CW120">
        <v>1.27748170731707</v>
      </c>
      <c r="CX120">
        <v>0.0451904529616709</v>
      </c>
      <c r="CY120">
        <v>0.0108316989416766</v>
      </c>
      <c r="CZ120">
        <v>1</v>
      </c>
      <c r="DA120">
        <v>1</v>
      </c>
      <c r="DB120">
        <v>3</v>
      </c>
      <c r="DC120" t="s">
        <v>252</v>
      </c>
      <c r="DD120">
        <v>1.85561</v>
      </c>
      <c r="DE120">
        <v>1.85379</v>
      </c>
      <c r="DF120">
        <v>1.85486</v>
      </c>
      <c r="DG120">
        <v>1.85916</v>
      </c>
      <c r="DH120">
        <v>1.85349</v>
      </c>
      <c r="DI120">
        <v>1.85791</v>
      </c>
      <c r="DJ120">
        <v>1.85516</v>
      </c>
      <c r="DK120">
        <v>1.85369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1.702</v>
      </c>
      <c r="DZ120">
        <v>0.037</v>
      </c>
      <c r="EA120">
        <v>2</v>
      </c>
      <c r="EB120">
        <v>508.023</v>
      </c>
      <c r="EC120">
        <v>499.982</v>
      </c>
      <c r="ED120">
        <v>8.40804</v>
      </c>
      <c r="EE120">
        <v>23.2338</v>
      </c>
      <c r="EF120">
        <v>30.0019</v>
      </c>
      <c r="EG120">
        <v>22.8352</v>
      </c>
      <c r="EH120">
        <v>22.7787</v>
      </c>
      <c r="EI120">
        <v>16.8222</v>
      </c>
      <c r="EJ120">
        <v>46.6454</v>
      </c>
      <c r="EK120">
        <v>93.1993</v>
      </c>
      <c r="EL120">
        <v>8.3843</v>
      </c>
      <c r="EM120">
        <v>331.67</v>
      </c>
      <c r="EN120">
        <v>9.21253</v>
      </c>
      <c r="EO120">
        <v>101.596</v>
      </c>
      <c r="EP120">
        <v>101.993</v>
      </c>
    </row>
    <row r="121" spans="1:146">
      <c r="A121">
        <v>105</v>
      </c>
      <c r="B121">
        <v>1557592520</v>
      </c>
      <c r="C121">
        <v>208</v>
      </c>
      <c r="D121" t="s">
        <v>465</v>
      </c>
      <c r="E121" t="s">
        <v>466</v>
      </c>
      <c r="H121">
        <v>1557592509.66129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-0.012522079454236</v>
      </c>
      <c r="AF121">
        <v>0.0140571311817901</v>
      </c>
      <c r="AG121">
        <v>1.32406192933965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1557592509.66129</v>
      </c>
      <c r="AU121">
        <v>288.154548387097</v>
      </c>
      <c r="AV121">
        <v>306.32035483871</v>
      </c>
      <c r="AW121">
        <v>10.5916548387097</v>
      </c>
      <c r="AX121">
        <v>9.31314774193548</v>
      </c>
      <c r="AY121">
        <v>500.011935483871</v>
      </c>
      <c r="AZ121">
        <v>100.645161290323</v>
      </c>
      <c r="BA121">
        <v>0.201772032258065</v>
      </c>
      <c r="BB121">
        <v>21.1134032258065</v>
      </c>
      <c r="BC121">
        <v>24.4214096774194</v>
      </c>
      <c r="BD121">
        <v>999.9</v>
      </c>
      <c r="BE121">
        <v>0</v>
      </c>
      <c r="BF121">
        <v>0</v>
      </c>
      <c r="BG121">
        <v>3000.40290322581</v>
      </c>
      <c r="BH121">
        <v>0</v>
      </c>
      <c r="BI121">
        <v>837.388935483871</v>
      </c>
      <c r="BJ121">
        <v>1499.98419354839</v>
      </c>
      <c r="BK121">
        <v>0.972998096774194</v>
      </c>
      <c r="BL121">
        <v>0.0270019161290323</v>
      </c>
      <c r="BM121">
        <v>0</v>
      </c>
      <c r="BN121">
        <v>2.20346774193548</v>
      </c>
      <c r="BO121">
        <v>0</v>
      </c>
      <c r="BP121">
        <v>25669.8870967742</v>
      </c>
      <c r="BQ121">
        <v>13121.8612903226</v>
      </c>
      <c r="BR121">
        <v>39.294</v>
      </c>
      <c r="BS121">
        <v>42.7154516129032</v>
      </c>
      <c r="BT121">
        <v>40.8587419354839</v>
      </c>
      <c r="BU121">
        <v>40.3081612903226</v>
      </c>
      <c r="BV121">
        <v>39.0863870967742</v>
      </c>
      <c r="BW121">
        <v>1459.48387096774</v>
      </c>
      <c r="BX121">
        <v>40.5003225806452</v>
      </c>
      <c r="BY121">
        <v>0</v>
      </c>
      <c r="BZ121">
        <v>1557592520.1</v>
      </c>
      <c r="CA121">
        <v>2.18234230769231</v>
      </c>
      <c r="CB121">
        <v>-0.514492295401602</v>
      </c>
      <c r="CC121">
        <v>-61.5829049858047</v>
      </c>
      <c r="CD121">
        <v>25688.6961538462</v>
      </c>
      <c r="CE121">
        <v>15</v>
      </c>
      <c r="CF121">
        <v>1557591280.5</v>
      </c>
      <c r="CG121" t="s">
        <v>251</v>
      </c>
      <c r="CH121">
        <v>4</v>
      </c>
      <c r="CI121">
        <v>1.702</v>
      </c>
      <c r="CJ121">
        <v>0.037</v>
      </c>
      <c r="CK121">
        <v>400</v>
      </c>
      <c r="CL121">
        <v>13</v>
      </c>
      <c r="CM121">
        <v>0.35</v>
      </c>
      <c r="CN121">
        <v>0.17</v>
      </c>
      <c r="CO121">
        <v>-18.1355780487805</v>
      </c>
      <c r="CP121">
        <v>-2.63441393728168</v>
      </c>
      <c r="CQ121">
        <v>0.281673671689461</v>
      </c>
      <c r="CR121">
        <v>0</v>
      </c>
      <c r="CS121">
        <v>2.0301</v>
      </c>
      <c r="CT121">
        <v>0</v>
      </c>
      <c r="CU121">
        <v>0</v>
      </c>
      <c r="CV121">
        <v>0</v>
      </c>
      <c r="CW121">
        <v>1.27846951219512</v>
      </c>
      <c r="CX121">
        <v>0.0425857839721004</v>
      </c>
      <c r="CY121">
        <v>0.0107888277695075</v>
      </c>
      <c r="CZ121">
        <v>1</v>
      </c>
      <c r="DA121">
        <v>1</v>
      </c>
      <c r="DB121">
        <v>3</v>
      </c>
      <c r="DC121" t="s">
        <v>252</v>
      </c>
      <c r="DD121">
        <v>1.85562</v>
      </c>
      <c r="DE121">
        <v>1.85379</v>
      </c>
      <c r="DF121">
        <v>1.85486</v>
      </c>
      <c r="DG121">
        <v>1.85916</v>
      </c>
      <c r="DH121">
        <v>1.85349</v>
      </c>
      <c r="DI121">
        <v>1.85791</v>
      </c>
      <c r="DJ121">
        <v>1.85514</v>
      </c>
      <c r="DK121">
        <v>1.8537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1.702</v>
      </c>
      <c r="DZ121">
        <v>0.037</v>
      </c>
      <c r="EA121">
        <v>2</v>
      </c>
      <c r="EB121">
        <v>508.037</v>
      </c>
      <c r="EC121">
        <v>499.904</v>
      </c>
      <c r="ED121">
        <v>8.39775</v>
      </c>
      <c r="EE121">
        <v>23.244</v>
      </c>
      <c r="EF121">
        <v>30.0018</v>
      </c>
      <c r="EG121">
        <v>22.8447</v>
      </c>
      <c r="EH121">
        <v>22.7874</v>
      </c>
      <c r="EI121">
        <v>16.9773</v>
      </c>
      <c r="EJ121">
        <v>46.9231</v>
      </c>
      <c r="EK121">
        <v>93.1993</v>
      </c>
      <c r="EL121">
        <v>8.3843</v>
      </c>
      <c r="EM121">
        <v>336.67</v>
      </c>
      <c r="EN121">
        <v>9.2081</v>
      </c>
      <c r="EO121">
        <v>101.594</v>
      </c>
      <c r="EP121">
        <v>101.99</v>
      </c>
    </row>
    <row r="122" spans="1:146">
      <c r="A122">
        <v>106</v>
      </c>
      <c r="B122">
        <v>1557592522</v>
      </c>
      <c r="C122">
        <v>210</v>
      </c>
      <c r="D122" t="s">
        <v>467</v>
      </c>
      <c r="E122" t="s">
        <v>468</v>
      </c>
      <c r="H122">
        <v>1557592511.66129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-0.0125209381177646</v>
      </c>
      <c r="AF122">
        <v>0.0140558499316144</v>
      </c>
      <c r="AG122">
        <v>1.32396799488532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1557592511.66129</v>
      </c>
      <c r="AU122">
        <v>291.413548387097</v>
      </c>
      <c r="AV122">
        <v>309.647612903226</v>
      </c>
      <c r="AW122">
        <v>10.5847419354839</v>
      </c>
      <c r="AX122">
        <v>9.30696193548387</v>
      </c>
      <c r="AY122">
        <v>500.012387096774</v>
      </c>
      <c r="AZ122">
        <v>100.644774193548</v>
      </c>
      <c r="BA122">
        <v>0.201797322580645</v>
      </c>
      <c r="BB122">
        <v>21.1136193548387</v>
      </c>
      <c r="BC122">
        <v>24.4242580645161</v>
      </c>
      <c r="BD122">
        <v>999.9</v>
      </c>
      <c r="BE122">
        <v>0</v>
      </c>
      <c r="BF122">
        <v>0</v>
      </c>
      <c r="BG122">
        <v>3000.14096774194</v>
      </c>
      <c r="BH122">
        <v>0</v>
      </c>
      <c r="BI122">
        <v>837.512161290323</v>
      </c>
      <c r="BJ122">
        <v>1499.98774193548</v>
      </c>
      <c r="BK122">
        <v>0.972998225806452</v>
      </c>
      <c r="BL122">
        <v>0.0270017709677419</v>
      </c>
      <c r="BM122">
        <v>0</v>
      </c>
      <c r="BN122">
        <v>2.19449032258064</v>
      </c>
      <c r="BO122">
        <v>0</v>
      </c>
      <c r="BP122">
        <v>25674.4838709677</v>
      </c>
      <c r="BQ122">
        <v>13121.8935483871</v>
      </c>
      <c r="BR122">
        <v>39.3020322580645</v>
      </c>
      <c r="BS122">
        <v>42.7215483870968</v>
      </c>
      <c r="BT122">
        <v>40.8648387096774</v>
      </c>
      <c r="BU122">
        <v>40.3202580645161</v>
      </c>
      <c r="BV122">
        <v>39.0924838709677</v>
      </c>
      <c r="BW122">
        <v>1459.48741935484</v>
      </c>
      <c r="BX122">
        <v>40.5003225806452</v>
      </c>
      <c r="BY122">
        <v>0</v>
      </c>
      <c r="BZ122">
        <v>1557592522.5</v>
      </c>
      <c r="CA122">
        <v>2.14163461538462</v>
      </c>
      <c r="CB122">
        <v>0.329377801597795</v>
      </c>
      <c r="CC122">
        <v>-111.388033512609</v>
      </c>
      <c r="CD122">
        <v>25687.5346153846</v>
      </c>
      <c r="CE122">
        <v>15</v>
      </c>
      <c r="CF122">
        <v>1557591280.5</v>
      </c>
      <c r="CG122" t="s">
        <v>251</v>
      </c>
      <c r="CH122">
        <v>4</v>
      </c>
      <c r="CI122">
        <v>1.702</v>
      </c>
      <c r="CJ122">
        <v>0.037</v>
      </c>
      <c r="CK122">
        <v>400</v>
      </c>
      <c r="CL122">
        <v>13</v>
      </c>
      <c r="CM122">
        <v>0.35</v>
      </c>
      <c r="CN122">
        <v>0.17</v>
      </c>
      <c r="CO122">
        <v>-18.2153829268293</v>
      </c>
      <c r="CP122">
        <v>-2.64846480836174</v>
      </c>
      <c r="CQ122">
        <v>0.283381087809365</v>
      </c>
      <c r="CR122">
        <v>0</v>
      </c>
      <c r="CS122">
        <v>1.52</v>
      </c>
      <c r="CT122">
        <v>0</v>
      </c>
      <c r="CU122">
        <v>0</v>
      </c>
      <c r="CV122">
        <v>0</v>
      </c>
      <c r="CW122">
        <v>1.27811317073171</v>
      </c>
      <c r="CX122">
        <v>0.0347088501741948</v>
      </c>
      <c r="CY122">
        <v>0.0108500743931415</v>
      </c>
      <c r="CZ122">
        <v>1</v>
      </c>
      <c r="DA122">
        <v>1</v>
      </c>
      <c r="DB122">
        <v>3</v>
      </c>
      <c r="DC122" t="s">
        <v>252</v>
      </c>
      <c r="DD122">
        <v>1.85561</v>
      </c>
      <c r="DE122">
        <v>1.85379</v>
      </c>
      <c r="DF122">
        <v>1.85486</v>
      </c>
      <c r="DG122">
        <v>1.85915</v>
      </c>
      <c r="DH122">
        <v>1.85349</v>
      </c>
      <c r="DI122">
        <v>1.85791</v>
      </c>
      <c r="DJ122">
        <v>1.85513</v>
      </c>
      <c r="DK122">
        <v>1.85369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1.702</v>
      </c>
      <c r="DZ122">
        <v>0.037</v>
      </c>
      <c r="EA122">
        <v>2</v>
      </c>
      <c r="EB122">
        <v>508.001</v>
      </c>
      <c r="EC122">
        <v>499.88</v>
      </c>
      <c r="ED122">
        <v>8.38758</v>
      </c>
      <c r="EE122">
        <v>23.2541</v>
      </c>
      <c r="EF122">
        <v>30.0019</v>
      </c>
      <c r="EG122">
        <v>22.8538</v>
      </c>
      <c r="EH122">
        <v>22.7964</v>
      </c>
      <c r="EI122">
        <v>17.0909</v>
      </c>
      <c r="EJ122">
        <v>46.9231</v>
      </c>
      <c r="EK122">
        <v>93.1993</v>
      </c>
      <c r="EL122">
        <v>8.35912</v>
      </c>
      <c r="EM122">
        <v>336.67</v>
      </c>
      <c r="EN122">
        <v>9.20831</v>
      </c>
      <c r="EO122">
        <v>101.593</v>
      </c>
      <c r="EP122">
        <v>101.988</v>
      </c>
    </row>
    <row r="123" spans="1:146">
      <c r="A123">
        <v>107</v>
      </c>
      <c r="B123">
        <v>1557592524</v>
      </c>
      <c r="C123">
        <v>212</v>
      </c>
      <c r="D123" t="s">
        <v>469</v>
      </c>
      <c r="E123" t="s">
        <v>470</v>
      </c>
      <c r="H123">
        <v>1557592513.66129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-0.0125183697180896</v>
      </c>
      <c r="AF123">
        <v>0.014052966677975</v>
      </c>
      <c r="AG123">
        <v>1.32375660740853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1557592513.66129</v>
      </c>
      <c r="AU123">
        <v>294.669064516129</v>
      </c>
      <c r="AV123">
        <v>312.990903225806</v>
      </c>
      <c r="AW123">
        <v>10.5780193548387</v>
      </c>
      <c r="AX123">
        <v>9.30072064516129</v>
      </c>
      <c r="AY123">
        <v>500.012806451613</v>
      </c>
      <c r="AZ123">
        <v>100.644419354839</v>
      </c>
      <c r="BA123">
        <v>0.201873161290323</v>
      </c>
      <c r="BB123">
        <v>21.1135870967742</v>
      </c>
      <c r="BC123">
        <v>24.4279032258064</v>
      </c>
      <c r="BD123">
        <v>999.9</v>
      </c>
      <c r="BE123">
        <v>0</v>
      </c>
      <c r="BF123">
        <v>0</v>
      </c>
      <c r="BG123">
        <v>2999.53612903226</v>
      </c>
      <c r="BH123">
        <v>0</v>
      </c>
      <c r="BI123">
        <v>837.670258064516</v>
      </c>
      <c r="BJ123">
        <v>1499.99129032258</v>
      </c>
      <c r="BK123">
        <v>0.97299835483871</v>
      </c>
      <c r="BL123">
        <v>0.0270016258064516</v>
      </c>
      <c r="BM123">
        <v>0</v>
      </c>
      <c r="BN123">
        <v>2.18833870967742</v>
      </c>
      <c r="BO123">
        <v>0</v>
      </c>
      <c r="BP123">
        <v>25681.5129032258</v>
      </c>
      <c r="BQ123">
        <v>13121.9225806452</v>
      </c>
      <c r="BR123">
        <v>39.3120967741935</v>
      </c>
      <c r="BS123">
        <v>42.7276451612903</v>
      </c>
      <c r="BT123">
        <v>40.8729032258064</v>
      </c>
      <c r="BU123">
        <v>40.3323548387097</v>
      </c>
      <c r="BV123">
        <v>39.0985806451613</v>
      </c>
      <c r="BW123">
        <v>1459.49096774194</v>
      </c>
      <c r="BX123">
        <v>40.5003225806452</v>
      </c>
      <c r="BY123">
        <v>0</v>
      </c>
      <c r="BZ123">
        <v>1557592524.3</v>
      </c>
      <c r="CA123">
        <v>2.15768846153846</v>
      </c>
      <c r="CB123">
        <v>0.135634200779311</v>
      </c>
      <c r="CC123">
        <v>-137.295725914391</v>
      </c>
      <c r="CD123">
        <v>25684.2038461538</v>
      </c>
      <c r="CE123">
        <v>15</v>
      </c>
      <c r="CF123">
        <v>1557591280.5</v>
      </c>
      <c r="CG123" t="s">
        <v>251</v>
      </c>
      <c r="CH123">
        <v>4</v>
      </c>
      <c r="CI123">
        <v>1.702</v>
      </c>
      <c r="CJ123">
        <v>0.037</v>
      </c>
      <c r="CK123">
        <v>400</v>
      </c>
      <c r="CL123">
        <v>13</v>
      </c>
      <c r="CM123">
        <v>0.35</v>
      </c>
      <c r="CN123">
        <v>0.17</v>
      </c>
      <c r="CO123">
        <v>-18.2861243902439</v>
      </c>
      <c r="CP123">
        <v>-2.39829825783979</v>
      </c>
      <c r="CQ123">
        <v>0.264941519346079</v>
      </c>
      <c r="CR123">
        <v>0</v>
      </c>
      <c r="CS123">
        <v>2.5186</v>
      </c>
      <c r="CT123">
        <v>0</v>
      </c>
      <c r="CU123">
        <v>0</v>
      </c>
      <c r="CV123">
        <v>0</v>
      </c>
      <c r="CW123">
        <v>1.27731073170732</v>
      </c>
      <c r="CX123">
        <v>0.0386774216027879</v>
      </c>
      <c r="CY123">
        <v>0.0107709812018205</v>
      </c>
      <c r="CZ123">
        <v>1</v>
      </c>
      <c r="DA123">
        <v>1</v>
      </c>
      <c r="DB123">
        <v>3</v>
      </c>
      <c r="DC123" t="s">
        <v>252</v>
      </c>
      <c r="DD123">
        <v>1.85561</v>
      </c>
      <c r="DE123">
        <v>1.85379</v>
      </c>
      <c r="DF123">
        <v>1.85486</v>
      </c>
      <c r="DG123">
        <v>1.85916</v>
      </c>
      <c r="DH123">
        <v>1.85349</v>
      </c>
      <c r="DI123">
        <v>1.85791</v>
      </c>
      <c r="DJ123">
        <v>1.85512</v>
      </c>
      <c r="DK123">
        <v>1.85369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1.702</v>
      </c>
      <c r="DZ123">
        <v>0.037</v>
      </c>
      <c r="EA123">
        <v>2</v>
      </c>
      <c r="EB123">
        <v>508.011</v>
      </c>
      <c r="EC123">
        <v>499.921</v>
      </c>
      <c r="ED123">
        <v>8.37879</v>
      </c>
      <c r="EE123">
        <v>23.2643</v>
      </c>
      <c r="EF123">
        <v>30.0018</v>
      </c>
      <c r="EG123">
        <v>22.8631</v>
      </c>
      <c r="EH123">
        <v>22.8055</v>
      </c>
      <c r="EI123">
        <v>17.2226</v>
      </c>
      <c r="EJ123">
        <v>46.9231</v>
      </c>
      <c r="EK123">
        <v>93.1993</v>
      </c>
      <c r="EL123">
        <v>8.35912</v>
      </c>
      <c r="EM123">
        <v>341.67</v>
      </c>
      <c r="EN123">
        <v>9.15645</v>
      </c>
      <c r="EO123">
        <v>101.593</v>
      </c>
      <c r="EP123">
        <v>101.986</v>
      </c>
    </row>
    <row r="124" spans="1:146">
      <c r="A124">
        <v>108</v>
      </c>
      <c r="B124">
        <v>1557592526</v>
      </c>
      <c r="C124">
        <v>214</v>
      </c>
      <c r="D124" t="s">
        <v>471</v>
      </c>
      <c r="E124" t="s">
        <v>472</v>
      </c>
      <c r="H124">
        <v>1557592515.66129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-0.0125178046845689</v>
      </c>
      <c r="AF124">
        <v>0.0140523323783484</v>
      </c>
      <c r="AG124">
        <v>1.32371010285859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1557592515.66129</v>
      </c>
      <c r="AU124">
        <v>297.925322580645</v>
      </c>
      <c r="AV124">
        <v>316.35235483871</v>
      </c>
      <c r="AW124">
        <v>10.5716290322581</v>
      </c>
      <c r="AX124">
        <v>9.29362290322581</v>
      </c>
      <c r="AY124">
        <v>500.010709677419</v>
      </c>
      <c r="AZ124">
        <v>100.643935483871</v>
      </c>
      <c r="BA124">
        <v>0.201901870967742</v>
      </c>
      <c r="BB124">
        <v>21.1145129032258</v>
      </c>
      <c r="BC124">
        <v>24.4332096774194</v>
      </c>
      <c r="BD124">
        <v>999.9</v>
      </c>
      <c r="BE124">
        <v>0</v>
      </c>
      <c r="BF124">
        <v>0</v>
      </c>
      <c r="BG124">
        <v>2999.41516129032</v>
      </c>
      <c r="BH124">
        <v>0</v>
      </c>
      <c r="BI124">
        <v>837.827709677419</v>
      </c>
      <c r="BJ124">
        <v>1499.99548387097</v>
      </c>
      <c r="BK124">
        <v>0.972998483870968</v>
      </c>
      <c r="BL124">
        <v>0.0270014806451613</v>
      </c>
      <c r="BM124">
        <v>0</v>
      </c>
      <c r="BN124">
        <v>2.17498064516129</v>
      </c>
      <c r="BO124">
        <v>0</v>
      </c>
      <c r="BP124">
        <v>25686.8419354839</v>
      </c>
      <c r="BQ124">
        <v>13121.9548387097</v>
      </c>
      <c r="BR124">
        <v>39.3221935483871</v>
      </c>
      <c r="BS124">
        <v>42.7377419354839</v>
      </c>
      <c r="BT124">
        <v>40.8829677419355</v>
      </c>
      <c r="BU124">
        <v>40.3404516129032</v>
      </c>
      <c r="BV124">
        <v>39.1046774193548</v>
      </c>
      <c r="BW124">
        <v>1459.49516129032</v>
      </c>
      <c r="BX124">
        <v>40.5003225806452</v>
      </c>
      <c r="BY124">
        <v>0</v>
      </c>
      <c r="BZ124">
        <v>1557592526.1</v>
      </c>
      <c r="CA124">
        <v>2.15911923076923</v>
      </c>
      <c r="CB124">
        <v>0.453610269247722</v>
      </c>
      <c r="CC124">
        <v>-64.7589736618952</v>
      </c>
      <c r="CD124">
        <v>25682.5384615385</v>
      </c>
      <c r="CE124">
        <v>15</v>
      </c>
      <c r="CF124">
        <v>1557591280.5</v>
      </c>
      <c r="CG124" t="s">
        <v>251</v>
      </c>
      <c r="CH124">
        <v>4</v>
      </c>
      <c r="CI124">
        <v>1.702</v>
      </c>
      <c r="CJ124">
        <v>0.037</v>
      </c>
      <c r="CK124">
        <v>400</v>
      </c>
      <c r="CL124">
        <v>13</v>
      </c>
      <c r="CM124">
        <v>0.35</v>
      </c>
      <c r="CN124">
        <v>0.17</v>
      </c>
      <c r="CO124">
        <v>-18.3978048780488</v>
      </c>
      <c r="CP124">
        <v>-2.20298466898947</v>
      </c>
      <c r="CQ124">
        <v>0.239498282443273</v>
      </c>
      <c r="CR124">
        <v>0</v>
      </c>
      <c r="CS124">
        <v>2.1645</v>
      </c>
      <c r="CT124">
        <v>0</v>
      </c>
      <c r="CU124">
        <v>0</v>
      </c>
      <c r="CV124">
        <v>0</v>
      </c>
      <c r="CW124">
        <v>1.27767243902439</v>
      </c>
      <c r="CX124">
        <v>0.0430187456445996</v>
      </c>
      <c r="CY124">
        <v>0.0107984815509986</v>
      </c>
      <c r="CZ124">
        <v>1</v>
      </c>
      <c r="DA124">
        <v>1</v>
      </c>
      <c r="DB124">
        <v>3</v>
      </c>
      <c r="DC124" t="s">
        <v>252</v>
      </c>
      <c r="DD124">
        <v>1.8556</v>
      </c>
      <c r="DE124">
        <v>1.85379</v>
      </c>
      <c r="DF124">
        <v>1.85486</v>
      </c>
      <c r="DG124">
        <v>1.85915</v>
      </c>
      <c r="DH124">
        <v>1.85349</v>
      </c>
      <c r="DI124">
        <v>1.85791</v>
      </c>
      <c r="DJ124">
        <v>1.85512</v>
      </c>
      <c r="DK124">
        <v>1.85369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1.702</v>
      </c>
      <c r="DZ124">
        <v>0.037</v>
      </c>
      <c r="EA124">
        <v>2</v>
      </c>
      <c r="EB124">
        <v>508.115</v>
      </c>
      <c r="EC124">
        <v>499.761</v>
      </c>
      <c r="ED124">
        <v>8.36787</v>
      </c>
      <c r="EE124">
        <v>23.2746</v>
      </c>
      <c r="EF124">
        <v>30.0019</v>
      </c>
      <c r="EG124">
        <v>22.8722</v>
      </c>
      <c r="EH124">
        <v>22.8142</v>
      </c>
      <c r="EI124">
        <v>17.3761</v>
      </c>
      <c r="EJ124">
        <v>47.2313</v>
      </c>
      <c r="EK124">
        <v>93.1993</v>
      </c>
      <c r="EL124">
        <v>8.35912</v>
      </c>
      <c r="EM124">
        <v>346.67</v>
      </c>
      <c r="EN124">
        <v>9.14818</v>
      </c>
      <c r="EO124">
        <v>101.592</v>
      </c>
      <c r="EP124">
        <v>101.985</v>
      </c>
    </row>
    <row r="125" spans="1:146">
      <c r="A125">
        <v>109</v>
      </c>
      <c r="B125">
        <v>1557592528</v>
      </c>
      <c r="C125">
        <v>216</v>
      </c>
      <c r="D125" t="s">
        <v>473</v>
      </c>
      <c r="E125" t="s">
        <v>474</v>
      </c>
      <c r="H125">
        <v>1557592517.66129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-0.01251960764302</v>
      </c>
      <c r="AF125">
        <v>0.0140543563571576</v>
      </c>
      <c r="AG125">
        <v>1.32385849303125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1557592517.66129</v>
      </c>
      <c r="AU125">
        <v>301.188838709677</v>
      </c>
      <c r="AV125">
        <v>319.677161290323</v>
      </c>
      <c r="AW125">
        <v>10.5653806451613</v>
      </c>
      <c r="AX125">
        <v>9.28633258064516</v>
      </c>
      <c r="AY125">
        <v>500.009612903226</v>
      </c>
      <c r="AZ125">
        <v>100.643548387097</v>
      </c>
      <c r="BA125">
        <v>0.201931032258065</v>
      </c>
      <c r="BB125">
        <v>21.1157064516129</v>
      </c>
      <c r="BC125">
        <v>24.4397580645161</v>
      </c>
      <c r="BD125">
        <v>999.9</v>
      </c>
      <c r="BE125">
        <v>0</v>
      </c>
      <c r="BF125">
        <v>0</v>
      </c>
      <c r="BG125">
        <v>2999.85870967742</v>
      </c>
      <c r="BH125">
        <v>0</v>
      </c>
      <c r="BI125">
        <v>838.055193548387</v>
      </c>
      <c r="BJ125">
        <v>1499.98967741935</v>
      </c>
      <c r="BK125">
        <v>0.972998483870968</v>
      </c>
      <c r="BL125">
        <v>0.0270014806451613</v>
      </c>
      <c r="BM125">
        <v>0</v>
      </c>
      <c r="BN125">
        <v>2.18257096774194</v>
      </c>
      <c r="BO125">
        <v>0</v>
      </c>
      <c r="BP125">
        <v>25683.7677419355</v>
      </c>
      <c r="BQ125">
        <v>13121.9064516129</v>
      </c>
      <c r="BR125">
        <v>39.3302903225806</v>
      </c>
      <c r="BS125">
        <v>42.7498387096774</v>
      </c>
      <c r="BT125">
        <v>40.891</v>
      </c>
      <c r="BU125">
        <v>40.3465483870968</v>
      </c>
      <c r="BV125">
        <v>39.1147741935484</v>
      </c>
      <c r="BW125">
        <v>1459.48935483871</v>
      </c>
      <c r="BX125">
        <v>40.5003225806452</v>
      </c>
      <c r="BY125">
        <v>0</v>
      </c>
      <c r="BZ125">
        <v>1557592528.5</v>
      </c>
      <c r="CA125">
        <v>2.20260769230769</v>
      </c>
      <c r="CB125">
        <v>0.851630777283184</v>
      </c>
      <c r="CC125">
        <v>-96.6564095877283</v>
      </c>
      <c r="CD125">
        <v>25678.7769230769</v>
      </c>
      <c r="CE125">
        <v>15</v>
      </c>
      <c r="CF125">
        <v>1557591280.5</v>
      </c>
      <c r="CG125" t="s">
        <v>251</v>
      </c>
      <c r="CH125">
        <v>4</v>
      </c>
      <c r="CI125">
        <v>1.702</v>
      </c>
      <c r="CJ125">
        <v>0.037</v>
      </c>
      <c r="CK125">
        <v>400</v>
      </c>
      <c r="CL125">
        <v>13</v>
      </c>
      <c r="CM125">
        <v>0.35</v>
      </c>
      <c r="CN125">
        <v>0.17</v>
      </c>
      <c r="CO125">
        <v>-18.4728634146341</v>
      </c>
      <c r="CP125">
        <v>-2.29432682926792</v>
      </c>
      <c r="CQ125">
        <v>0.247570354381998</v>
      </c>
      <c r="CR125">
        <v>0</v>
      </c>
      <c r="CS125">
        <v>2.4185</v>
      </c>
      <c r="CT125">
        <v>0</v>
      </c>
      <c r="CU125">
        <v>0</v>
      </c>
      <c r="CV125">
        <v>0</v>
      </c>
      <c r="CW125">
        <v>1.27871487804878</v>
      </c>
      <c r="CX125">
        <v>0.0295099651567859</v>
      </c>
      <c r="CY125">
        <v>0.0104051954944542</v>
      </c>
      <c r="CZ125">
        <v>1</v>
      </c>
      <c r="DA125">
        <v>1</v>
      </c>
      <c r="DB125">
        <v>3</v>
      </c>
      <c r="DC125" t="s">
        <v>252</v>
      </c>
      <c r="DD125">
        <v>1.85559</v>
      </c>
      <c r="DE125">
        <v>1.85379</v>
      </c>
      <c r="DF125">
        <v>1.85486</v>
      </c>
      <c r="DG125">
        <v>1.85914</v>
      </c>
      <c r="DH125">
        <v>1.85349</v>
      </c>
      <c r="DI125">
        <v>1.85791</v>
      </c>
      <c r="DJ125">
        <v>1.85513</v>
      </c>
      <c r="DK125">
        <v>1.8537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1.702</v>
      </c>
      <c r="DZ125">
        <v>0.037</v>
      </c>
      <c r="EA125">
        <v>2</v>
      </c>
      <c r="EB125">
        <v>508.078</v>
      </c>
      <c r="EC125">
        <v>499.621</v>
      </c>
      <c r="ED125">
        <v>8.35748</v>
      </c>
      <c r="EE125">
        <v>23.2846</v>
      </c>
      <c r="EF125">
        <v>30.002</v>
      </c>
      <c r="EG125">
        <v>22.8814</v>
      </c>
      <c r="EH125">
        <v>22.8231</v>
      </c>
      <c r="EI125">
        <v>17.492</v>
      </c>
      <c r="EJ125">
        <v>47.2313</v>
      </c>
      <c r="EK125">
        <v>92.8229</v>
      </c>
      <c r="EL125">
        <v>8.34028</v>
      </c>
      <c r="EM125">
        <v>346.67</v>
      </c>
      <c r="EN125">
        <v>9.14111</v>
      </c>
      <c r="EO125">
        <v>101.59</v>
      </c>
      <c r="EP125">
        <v>101.982</v>
      </c>
    </row>
    <row r="126" spans="1:146">
      <c r="A126">
        <v>110</v>
      </c>
      <c r="B126">
        <v>1557592530</v>
      </c>
      <c r="C126">
        <v>218</v>
      </c>
      <c r="D126" t="s">
        <v>475</v>
      </c>
      <c r="E126" t="s">
        <v>476</v>
      </c>
      <c r="H126">
        <v>1557592519.66129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-0.0125195835664656</v>
      </c>
      <c r="AF126">
        <v>0.014054329329116</v>
      </c>
      <c r="AG126">
        <v>1.32385651145333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1557592519.66129</v>
      </c>
      <c r="AU126">
        <v>304.452290322581</v>
      </c>
      <c r="AV126">
        <v>323.009064516129</v>
      </c>
      <c r="AW126">
        <v>10.5591290322581</v>
      </c>
      <c r="AX126">
        <v>9.2778</v>
      </c>
      <c r="AY126">
        <v>500.01435483871</v>
      </c>
      <c r="AZ126">
        <v>100.64335483871</v>
      </c>
      <c r="BA126">
        <v>0.202032161290323</v>
      </c>
      <c r="BB126">
        <v>21.115764516129</v>
      </c>
      <c r="BC126">
        <v>24.4462258064516</v>
      </c>
      <c r="BD126">
        <v>999.9</v>
      </c>
      <c r="BE126">
        <v>0</v>
      </c>
      <c r="BF126">
        <v>0</v>
      </c>
      <c r="BG126">
        <v>2999.85870967742</v>
      </c>
      <c r="BH126">
        <v>0</v>
      </c>
      <c r="BI126">
        <v>838.298709677419</v>
      </c>
      <c r="BJ126">
        <v>1500.00032258064</v>
      </c>
      <c r="BK126">
        <v>0.972998741935484</v>
      </c>
      <c r="BL126">
        <v>0.0270011903225806</v>
      </c>
      <c r="BM126">
        <v>0</v>
      </c>
      <c r="BN126">
        <v>2.23478709677419</v>
      </c>
      <c r="BO126">
        <v>0</v>
      </c>
      <c r="BP126">
        <v>25681.4806451613</v>
      </c>
      <c r="BQ126">
        <v>13122.0064516129</v>
      </c>
      <c r="BR126">
        <v>39.3363870967742</v>
      </c>
      <c r="BS126">
        <v>42.7619354838709</v>
      </c>
      <c r="BT126">
        <v>40.897</v>
      </c>
      <c r="BU126">
        <v>40.3566451612903</v>
      </c>
      <c r="BV126">
        <v>39.1268709677419</v>
      </c>
      <c r="BW126">
        <v>1459.5</v>
      </c>
      <c r="BX126">
        <v>40.5003225806452</v>
      </c>
      <c r="BY126">
        <v>0</v>
      </c>
      <c r="BZ126">
        <v>1557592530.3</v>
      </c>
      <c r="CA126">
        <v>2.25103461538462</v>
      </c>
      <c r="CB126">
        <v>0.970923080432766</v>
      </c>
      <c r="CC126">
        <v>-65.2410249822015</v>
      </c>
      <c r="CD126">
        <v>25676.45</v>
      </c>
      <c r="CE126">
        <v>15</v>
      </c>
      <c r="CF126">
        <v>1557591280.5</v>
      </c>
      <c r="CG126" t="s">
        <v>251</v>
      </c>
      <c r="CH126">
        <v>4</v>
      </c>
      <c r="CI126">
        <v>1.702</v>
      </c>
      <c r="CJ126">
        <v>0.037</v>
      </c>
      <c r="CK126">
        <v>400</v>
      </c>
      <c r="CL126">
        <v>13</v>
      </c>
      <c r="CM126">
        <v>0.35</v>
      </c>
      <c r="CN126">
        <v>0.17</v>
      </c>
      <c r="CO126">
        <v>-18.5268682926829</v>
      </c>
      <c r="CP126">
        <v>-2.29045923344919</v>
      </c>
      <c r="CQ126">
        <v>0.248241340515611</v>
      </c>
      <c r="CR126">
        <v>0</v>
      </c>
      <c r="CS126">
        <v>2.507</v>
      </c>
      <c r="CT126">
        <v>0</v>
      </c>
      <c r="CU126">
        <v>0</v>
      </c>
      <c r="CV126">
        <v>0</v>
      </c>
      <c r="CW126">
        <v>1.28048073170732</v>
      </c>
      <c r="CX126">
        <v>0.00292662020905371</v>
      </c>
      <c r="CY126">
        <v>0.00899593875583593</v>
      </c>
      <c r="CZ126">
        <v>1</v>
      </c>
      <c r="DA126">
        <v>1</v>
      </c>
      <c r="DB126">
        <v>3</v>
      </c>
      <c r="DC126" t="s">
        <v>252</v>
      </c>
      <c r="DD126">
        <v>1.8556</v>
      </c>
      <c r="DE126">
        <v>1.85379</v>
      </c>
      <c r="DF126">
        <v>1.85486</v>
      </c>
      <c r="DG126">
        <v>1.85914</v>
      </c>
      <c r="DH126">
        <v>1.85349</v>
      </c>
      <c r="DI126">
        <v>1.85791</v>
      </c>
      <c r="DJ126">
        <v>1.85512</v>
      </c>
      <c r="DK126">
        <v>1.85371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1.702</v>
      </c>
      <c r="DZ126">
        <v>0.037</v>
      </c>
      <c r="EA126">
        <v>2</v>
      </c>
      <c r="EB126">
        <v>508.029</v>
      </c>
      <c r="EC126">
        <v>499.613</v>
      </c>
      <c r="ED126">
        <v>8.34907</v>
      </c>
      <c r="EE126">
        <v>23.2949</v>
      </c>
      <c r="EF126">
        <v>30.0017</v>
      </c>
      <c r="EG126">
        <v>22.8908</v>
      </c>
      <c r="EH126">
        <v>22.8322</v>
      </c>
      <c r="EI126">
        <v>17.6214</v>
      </c>
      <c r="EJ126">
        <v>47.2313</v>
      </c>
      <c r="EK126">
        <v>92.8229</v>
      </c>
      <c r="EL126">
        <v>8.34028</v>
      </c>
      <c r="EM126">
        <v>351.67</v>
      </c>
      <c r="EN126">
        <v>9.13504</v>
      </c>
      <c r="EO126">
        <v>101.588</v>
      </c>
      <c r="EP126">
        <v>101.981</v>
      </c>
    </row>
    <row r="127" spans="1:146">
      <c r="A127">
        <v>111</v>
      </c>
      <c r="B127">
        <v>1557592532</v>
      </c>
      <c r="C127">
        <v>220</v>
      </c>
      <c r="D127" t="s">
        <v>477</v>
      </c>
      <c r="E127" t="s">
        <v>478</v>
      </c>
      <c r="H127">
        <v>1557592521.66129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-0.0125186225769895</v>
      </c>
      <c r="AF127">
        <v>0.0140532505342418</v>
      </c>
      <c r="AG127">
        <v>1.32377741866398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1557592521.66129</v>
      </c>
      <c r="AU127">
        <v>307.713612903226</v>
      </c>
      <c r="AV127">
        <v>326.361193548387</v>
      </c>
      <c r="AW127">
        <v>10.5528161290323</v>
      </c>
      <c r="AX127">
        <v>9.26858548387097</v>
      </c>
      <c r="AY127">
        <v>500.015193548387</v>
      </c>
      <c r="AZ127">
        <v>100.643064516129</v>
      </c>
      <c r="BA127">
        <v>0.202103</v>
      </c>
      <c r="BB127">
        <v>21.1150129032258</v>
      </c>
      <c r="BC127">
        <v>24.4520387096774</v>
      </c>
      <c r="BD127">
        <v>999.9</v>
      </c>
      <c r="BE127">
        <v>0</v>
      </c>
      <c r="BF127">
        <v>0</v>
      </c>
      <c r="BG127">
        <v>2999.63709677419</v>
      </c>
      <c r="BH127">
        <v>0</v>
      </c>
      <c r="BI127">
        <v>838.439774193548</v>
      </c>
      <c r="BJ127">
        <v>1499.99419354839</v>
      </c>
      <c r="BK127">
        <v>0.972998741935484</v>
      </c>
      <c r="BL127">
        <v>0.0270011903225806</v>
      </c>
      <c r="BM127">
        <v>0</v>
      </c>
      <c r="BN127">
        <v>2.26615161290323</v>
      </c>
      <c r="BO127">
        <v>0</v>
      </c>
      <c r="BP127">
        <v>25675.7096774194</v>
      </c>
      <c r="BQ127">
        <v>13121.9516129032</v>
      </c>
      <c r="BR127">
        <v>39.3424838709677</v>
      </c>
      <c r="BS127">
        <v>42.772</v>
      </c>
      <c r="BT127">
        <v>40.903</v>
      </c>
      <c r="BU127">
        <v>40.3647419354839</v>
      </c>
      <c r="BV127">
        <v>39.1389677419355</v>
      </c>
      <c r="BW127">
        <v>1459.49387096774</v>
      </c>
      <c r="BX127">
        <v>40.5003225806452</v>
      </c>
      <c r="BY127">
        <v>0</v>
      </c>
      <c r="BZ127">
        <v>1557592532.1</v>
      </c>
      <c r="CA127">
        <v>2.30947307692308</v>
      </c>
      <c r="CB127">
        <v>1.13920342533902</v>
      </c>
      <c r="CC127">
        <v>-120.454700072665</v>
      </c>
      <c r="CD127">
        <v>25670.3576923077</v>
      </c>
      <c r="CE127">
        <v>15</v>
      </c>
      <c r="CF127">
        <v>1557591280.5</v>
      </c>
      <c r="CG127" t="s">
        <v>251</v>
      </c>
      <c r="CH127">
        <v>4</v>
      </c>
      <c r="CI127">
        <v>1.702</v>
      </c>
      <c r="CJ127">
        <v>0.037</v>
      </c>
      <c r="CK127">
        <v>400</v>
      </c>
      <c r="CL127">
        <v>13</v>
      </c>
      <c r="CM127">
        <v>0.35</v>
      </c>
      <c r="CN127">
        <v>0.17</v>
      </c>
      <c r="CO127">
        <v>-18.6195365853659</v>
      </c>
      <c r="CP127">
        <v>-2.33885017421592</v>
      </c>
      <c r="CQ127">
        <v>0.253064447355154</v>
      </c>
      <c r="CR127">
        <v>0</v>
      </c>
      <c r="CS127">
        <v>2.657</v>
      </c>
      <c r="CT127">
        <v>0</v>
      </c>
      <c r="CU127">
        <v>0</v>
      </c>
      <c r="CV127">
        <v>0</v>
      </c>
      <c r="CW127">
        <v>1.28338317073171</v>
      </c>
      <c r="CX127">
        <v>-0.0115923344947827</v>
      </c>
      <c r="CY127">
        <v>0.00752143714829345</v>
      </c>
      <c r="CZ127">
        <v>1</v>
      </c>
      <c r="DA127">
        <v>1</v>
      </c>
      <c r="DB127">
        <v>3</v>
      </c>
      <c r="DC127" t="s">
        <v>252</v>
      </c>
      <c r="DD127">
        <v>1.85562</v>
      </c>
      <c r="DE127">
        <v>1.85379</v>
      </c>
      <c r="DF127">
        <v>1.85486</v>
      </c>
      <c r="DG127">
        <v>1.85915</v>
      </c>
      <c r="DH127">
        <v>1.85349</v>
      </c>
      <c r="DI127">
        <v>1.85791</v>
      </c>
      <c r="DJ127">
        <v>1.85513</v>
      </c>
      <c r="DK127">
        <v>1.85373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1.702</v>
      </c>
      <c r="DZ127">
        <v>0.037</v>
      </c>
      <c r="EA127">
        <v>2</v>
      </c>
      <c r="EB127">
        <v>508.133</v>
      </c>
      <c r="EC127">
        <v>499.717</v>
      </c>
      <c r="ED127">
        <v>8.34107</v>
      </c>
      <c r="EE127">
        <v>23.305</v>
      </c>
      <c r="EF127">
        <v>30.0018</v>
      </c>
      <c r="EG127">
        <v>22.9</v>
      </c>
      <c r="EH127">
        <v>22.8409</v>
      </c>
      <c r="EI127">
        <v>17.7733</v>
      </c>
      <c r="EJ127">
        <v>47.5108</v>
      </c>
      <c r="EK127">
        <v>92.8229</v>
      </c>
      <c r="EL127">
        <v>8.3138</v>
      </c>
      <c r="EM127">
        <v>356.67</v>
      </c>
      <c r="EN127">
        <v>9.12831</v>
      </c>
      <c r="EO127">
        <v>101.585</v>
      </c>
      <c r="EP127">
        <v>101.98</v>
      </c>
    </row>
    <row r="128" spans="1:146">
      <c r="A128">
        <v>112</v>
      </c>
      <c r="B128">
        <v>1557592534</v>
      </c>
      <c r="C128">
        <v>222</v>
      </c>
      <c r="D128" t="s">
        <v>479</v>
      </c>
      <c r="E128" t="s">
        <v>480</v>
      </c>
      <c r="H128">
        <v>1557592523.66129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-0.0125194872602481</v>
      </c>
      <c r="AF128">
        <v>0.01405422121695</v>
      </c>
      <c r="AG128">
        <v>1.32384858513844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1557592523.66129</v>
      </c>
      <c r="AU128">
        <v>310.975838709677</v>
      </c>
      <c r="AV128">
        <v>329.691806451613</v>
      </c>
      <c r="AW128">
        <v>10.5465741935484</v>
      </c>
      <c r="AX128">
        <v>9.26098258064516</v>
      </c>
      <c r="AY128">
        <v>500.010774193548</v>
      </c>
      <c r="AZ128">
        <v>100.642580645161</v>
      </c>
      <c r="BA128">
        <v>0.202143</v>
      </c>
      <c r="BB128">
        <v>21.1147</v>
      </c>
      <c r="BC128">
        <v>24.4571838709677</v>
      </c>
      <c r="BD128">
        <v>999.9</v>
      </c>
      <c r="BE128">
        <v>0</v>
      </c>
      <c r="BF128">
        <v>0</v>
      </c>
      <c r="BG128">
        <v>2999.85870967742</v>
      </c>
      <c r="BH128">
        <v>0</v>
      </c>
      <c r="BI128">
        <v>838.437225806452</v>
      </c>
      <c r="BJ128">
        <v>1499.98806451613</v>
      </c>
      <c r="BK128">
        <v>0.972998741935484</v>
      </c>
      <c r="BL128">
        <v>0.0270011903225806</v>
      </c>
      <c r="BM128">
        <v>0</v>
      </c>
      <c r="BN128">
        <v>2.2615935483871</v>
      </c>
      <c r="BO128">
        <v>0</v>
      </c>
      <c r="BP128">
        <v>25669.5967741935</v>
      </c>
      <c r="BQ128">
        <v>13121.9</v>
      </c>
      <c r="BR128">
        <v>39.3485806451613</v>
      </c>
      <c r="BS128">
        <v>42.778</v>
      </c>
      <c r="BT128">
        <v>40.909</v>
      </c>
      <c r="BU128">
        <v>40.3748387096774</v>
      </c>
      <c r="BV128">
        <v>39.147</v>
      </c>
      <c r="BW128">
        <v>1459.48774193548</v>
      </c>
      <c r="BX128">
        <v>40.5003225806452</v>
      </c>
      <c r="BY128">
        <v>0</v>
      </c>
      <c r="BZ128">
        <v>1557592534.5</v>
      </c>
      <c r="CA128">
        <v>2.29052692307692</v>
      </c>
      <c r="CB128">
        <v>1.5144991445908</v>
      </c>
      <c r="CC128">
        <v>-222.6871789169</v>
      </c>
      <c r="CD128">
        <v>25661.9615384615</v>
      </c>
      <c r="CE128">
        <v>15</v>
      </c>
      <c r="CF128">
        <v>1557591280.5</v>
      </c>
      <c r="CG128" t="s">
        <v>251</v>
      </c>
      <c r="CH128">
        <v>4</v>
      </c>
      <c r="CI128">
        <v>1.702</v>
      </c>
      <c r="CJ128">
        <v>0.037</v>
      </c>
      <c r="CK128">
        <v>400</v>
      </c>
      <c r="CL128">
        <v>13</v>
      </c>
      <c r="CM128">
        <v>0.35</v>
      </c>
      <c r="CN128">
        <v>0.17</v>
      </c>
      <c r="CO128">
        <v>-18.6953634146341</v>
      </c>
      <c r="CP128">
        <v>-2.49413310104544</v>
      </c>
      <c r="CQ128">
        <v>0.266859041768695</v>
      </c>
      <c r="CR128">
        <v>0</v>
      </c>
      <c r="CS128">
        <v>2.3997</v>
      </c>
      <c r="CT128">
        <v>0</v>
      </c>
      <c r="CU128">
        <v>0</v>
      </c>
      <c r="CV128">
        <v>0</v>
      </c>
      <c r="CW128">
        <v>1.28527146341463</v>
      </c>
      <c r="CX128">
        <v>0.00770174216027877</v>
      </c>
      <c r="CY128">
        <v>0.00867939515735065</v>
      </c>
      <c r="CZ128">
        <v>1</v>
      </c>
      <c r="DA128">
        <v>1</v>
      </c>
      <c r="DB128">
        <v>3</v>
      </c>
      <c r="DC128" t="s">
        <v>252</v>
      </c>
      <c r="DD128">
        <v>1.85561</v>
      </c>
      <c r="DE128">
        <v>1.85379</v>
      </c>
      <c r="DF128">
        <v>1.85485</v>
      </c>
      <c r="DG128">
        <v>1.85915</v>
      </c>
      <c r="DH128">
        <v>1.85349</v>
      </c>
      <c r="DI128">
        <v>1.85791</v>
      </c>
      <c r="DJ128">
        <v>1.85513</v>
      </c>
      <c r="DK128">
        <v>1.85372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1.702</v>
      </c>
      <c r="DZ128">
        <v>0.037</v>
      </c>
      <c r="EA128">
        <v>2</v>
      </c>
      <c r="EB128">
        <v>508.17</v>
      </c>
      <c r="EC128">
        <v>499.675</v>
      </c>
      <c r="ED128">
        <v>8.334</v>
      </c>
      <c r="EE128">
        <v>23.3152</v>
      </c>
      <c r="EF128">
        <v>30.0019</v>
      </c>
      <c r="EG128">
        <v>22.9088</v>
      </c>
      <c r="EH128">
        <v>22.8499</v>
      </c>
      <c r="EI128">
        <v>17.8869</v>
      </c>
      <c r="EJ128">
        <v>47.5108</v>
      </c>
      <c r="EK128">
        <v>92.8229</v>
      </c>
      <c r="EL128">
        <v>8.3138</v>
      </c>
      <c r="EM128">
        <v>356.67</v>
      </c>
      <c r="EN128">
        <v>9.1233</v>
      </c>
      <c r="EO128">
        <v>101.584</v>
      </c>
      <c r="EP128">
        <v>101.979</v>
      </c>
    </row>
    <row r="129" spans="1:146">
      <c r="A129">
        <v>113</v>
      </c>
      <c r="B129">
        <v>1557592536</v>
      </c>
      <c r="C129">
        <v>224</v>
      </c>
      <c r="D129" t="s">
        <v>481</v>
      </c>
      <c r="E129" t="s">
        <v>482</v>
      </c>
      <c r="H129">
        <v>1557592525.66129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-0.0125199519728504</v>
      </c>
      <c r="AF129">
        <v>0.0140547428975571</v>
      </c>
      <c r="AG129">
        <v>1.32388683244937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1557592525.66129</v>
      </c>
      <c r="AU129">
        <v>314.234838709677</v>
      </c>
      <c r="AV129">
        <v>333.037806451613</v>
      </c>
      <c r="AW129">
        <v>10.5404483870968</v>
      </c>
      <c r="AX129">
        <v>9.25444483870968</v>
      </c>
      <c r="AY129">
        <v>500.011</v>
      </c>
      <c r="AZ129">
        <v>100.642258064516</v>
      </c>
      <c r="BA129">
        <v>0.202207064516129</v>
      </c>
      <c r="BB129">
        <v>21.1151161290323</v>
      </c>
      <c r="BC129">
        <v>24.4622451612903</v>
      </c>
      <c r="BD129">
        <v>999.9</v>
      </c>
      <c r="BE129">
        <v>0</v>
      </c>
      <c r="BF129">
        <v>0</v>
      </c>
      <c r="BG129">
        <v>2999.97967741935</v>
      </c>
      <c r="BH129">
        <v>0</v>
      </c>
      <c r="BI129">
        <v>838.363483870968</v>
      </c>
      <c r="BJ129">
        <v>1499.99</v>
      </c>
      <c r="BK129">
        <v>0.972999</v>
      </c>
      <c r="BL129">
        <v>0.0270009</v>
      </c>
      <c r="BM129">
        <v>0</v>
      </c>
      <c r="BN129">
        <v>2.26053870967742</v>
      </c>
      <c r="BO129">
        <v>0</v>
      </c>
      <c r="BP129">
        <v>25661.4967741935</v>
      </c>
      <c r="BQ129">
        <v>13121.9161290323</v>
      </c>
      <c r="BR129">
        <v>39.3546774193548</v>
      </c>
      <c r="BS129">
        <v>42.784</v>
      </c>
      <c r="BT129">
        <v>40.915</v>
      </c>
      <c r="BU129">
        <v>40.386935483871</v>
      </c>
      <c r="BV129">
        <v>39.153</v>
      </c>
      <c r="BW129">
        <v>1459.49</v>
      </c>
      <c r="BX129">
        <v>40.5</v>
      </c>
      <c r="BY129">
        <v>0</v>
      </c>
      <c r="BZ129">
        <v>1557592536.3</v>
      </c>
      <c r="CA129">
        <v>2.29261538461538</v>
      </c>
      <c r="CB129">
        <v>0.964683759093216</v>
      </c>
      <c r="CC129">
        <v>-299.042735364367</v>
      </c>
      <c r="CD129">
        <v>25652.8769230769</v>
      </c>
      <c r="CE129">
        <v>15</v>
      </c>
      <c r="CF129">
        <v>1557591280.5</v>
      </c>
      <c r="CG129" t="s">
        <v>251</v>
      </c>
      <c r="CH129">
        <v>4</v>
      </c>
      <c r="CI129">
        <v>1.702</v>
      </c>
      <c r="CJ129">
        <v>0.037</v>
      </c>
      <c r="CK129">
        <v>400</v>
      </c>
      <c r="CL129">
        <v>13</v>
      </c>
      <c r="CM129">
        <v>0.35</v>
      </c>
      <c r="CN129">
        <v>0.17</v>
      </c>
      <c r="CO129">
        <v>-18.7676658536585</v>
      </c>
      <c r="CP129">
        <v>-2.43654146341451</v>
      </c>
      <c r="CQ129">
        <v>0.262935245306276</v>
      </c>
      <c r="CR129">
        <v>0</v>
      </c>
      <c r="CS129">
        <v>2.1586</v>
      </c>
      <c r="CT129">
        <v>0</v>
      </c>
      <c r="CU129">
        <v>0</v>
      </c>
      <c r="CV129">
        <v>0</v>
      </c>
      <c r="CW129">
        <v>1.28573853658537</v>
      </c>
      <c r="CX129">
        <v>0.0487912891985995</v>
      </c>
      <c r="CY129">
        <v>0.00929150479056281</v>
      </c>
      <c r="CZ129">
        <v>1</v>
      </c>
      <c r="DA129">
        <v>1</v>
      </c>
      <c r="DB129">
        <v>3</v>
      </c>
      <c r="DC129" t="s">
        <v>252</v>
      </c>
      <c r="DD129">
        <v>1.85561</v>
      </c>
      <c r="DE129">
        <v>1.85379</v>
      </c>
      <c r="DF129">
        <v>1.85486</v>
      </c>
      <c r="DG129">
        <v>1.85915</v>
      </c>
      <c r="DH129">
        <v>1.8535</v>
      </c>
      <c r="DI129">
        <v>1.85791</v>
      </c>
      <c r="DJ129">
        <v>1.85514</v>
      </c>
      <c r="DK129">
        <v>1.85371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1.702</v>
      </c>
      <c r="DZ129">
        <v>0.037</v>
      </c>
      <c r="EA129">
        <v>2</v>
      </c>
      <c r="EB129">
        <v>508.118</v>
      </c>
      <c r="EC129">
        <v>499.767</v>
      </c>
      <c r="ED129">
        <v>8.32376</v>
      </c>
      <c r="EE129">
        <v>23.3255</v>
      </c>
      <c r="EF129">
        <v>30.0018</v>
      </c>
      <c r="EG129">
        <v>22.918</v>
      </c>
      <c r="EH129">
        <v>22.859</v>
      </c>
      <c r="EI129">
        <v>18.0169</v>
      </c>
      <c r="EJ129">
        <v>47.7982</v>
      </c>
      <c r="EK129">
        <v>92.8229</v>
      </c>
      <c r="EL129">
        <v>8.3138</v>
      </c>
      <c r="EM129">
        <v>361.67</v>
      </c>
      <c r="EN129">
        <v>9.11645</v>
      </c>
      <c r="EO129">
        <v>101.584</v>
      </c>
      <c r="EP129">
        <v>101.978</v>
      </c>
    </row>
    <row r="130" spans="1:146">
      <c r="A130">
        <v>114</v>
      </c>
      <c r="B130">
        <v>1557592538</v>
      </c>
      <c r="C130">
        <v>226</v>
      </c>
      <c r="D130" t="s">
        <v>483</v>
      </c>
      <c r="E130" t="s">
        <v>484</v>
      </c>
      <c r="H130">
        <v>1557592527.66129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-0.0125189155505212</v>
      </c>
      <c r="AF130">
        <v>0.014053579422697</v>
      </c>
      <c r="AG130">
        <v>1.32380153146287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1557592527.66129</v>
      </c>
      <c r="AU130">
        <v>317.495483870968</v>
      </c>
      <c r="AV130">
        <v>336.395193548387</v>
      </c>
      <c r="AW130">
        <v>10.5344322580645</v>
      </c>
      <c r="AX130">
        <v>9.2479</v>
      </c>
      <c r="AY130">
        <v>500.012677419355</v>
      </c>
      <c r="AZ130">
        <v>100.642032258065</v>
      </c>
      <c r="BA130">
        <v>0.202249193548387</v>
      </c>
      <c r="BB130">
        <v>21.1158096774194</v>
      </c>
      <c r="BC130">
        <v>24.468464516129</v>
      </c>
      <c r="BD130">
        <v>999.9</v>
      </c>
      <c r="BE130">
        <v>0</v>
      </c>
      <c r="BF130">
        <v>0</v>
      </c>
      <c r="BG130">
        <v>2999.73806451613</v>
      </c>
      <c r="BH130">
        <v>0</v>
      </c>
      <c r="BI130">
        <v>838.234838709677</v>
      </c>
      <c r="BJ130">
        <v>1499.99193548387</v>
      </c>
      <c r="BK130">
        <v>0.972999161290323</v>
      </c>
      <c r="BL130">
        <v>0.0270007548387097</v>
      </c>
      <c r="BM130">
        <v>0</v>
      </c>
      <c r="BN130">
        <v>2.26374516129032</v>
      </c>
      <c r="BO130">
        <v>0</v>
      </c>
      <c r="BP130">
        <v>25653.2741935484</v>
      </c>
      <c r="BQ130">
        <v>13121.9322580645</v>
      </c>
      <c r="BR130">
        <v>39.3647741935484</v>
      </c>
      <c r="BS130">
        <v>42.79</v>
      </c>
      <c r="BT130">
        <v>40.921</v>
      </c>
      <c r="BU130">
        <v>40.397</v>
      </c>
      <c r="BV130">
        <v>39.159</v>
      </c>
      <c r="BW130">
        <v>1459.49193548387</v>
      </c>
      <c r="BX130">
        <v>40.5</v>
      </c>
      <c r="BY130">
        <v>0</v>
      </c>
      <c r="BZ130">
        <v>1557592538.1</v>
      </c>
      <c r="CA130">
        <v>2.29505</v>
      </c>
      <c r="CB130">
        <v>-0.540434193271925</v>
      </c>
      <c r="CC130">
        <v>-391.832478565081</v>
      </c>
      <c r="CD130">
        <v>25644.3038461538</v>
      </c>
      <c r="CE130">
        <v>15</v>
      </c>
      <c r="CF130">
        <v>1557591280.5</v>
      </c>
      <c r="CG130" t="s">
        <v>251</v>
      </c>
      <c r="CH130">
        <v>4</v>
      </c>
      <c r="CI130">
        <v>1.702</v>
      </c>
      <c r="CJ130">
        <v>0.037</v>
      </c>
      <c r="CK130">
        <v>400</v>
      </c>
      <c r="CL130">
        <v>13</v>
      </c>
      <c r="CM130">
        <v>0.35</v>
      </c>
      <c r="CN130">
        <v>0.17</v>
      </c>
      <c r="CO130">
        <v>-18.873256097561</v>
      </c>
      <c r="CP130">
        <v>-2.41928153310103</v>
      </c>
      <c r="CQ130">
        <v>0.260946004178961</v>
      </c>
      <c r="CR130">
        <v>0</v>
      </c>
      <c r="CS130">
        <v>2.1677</v>
      </c>
      <c r="CT130">
        <v>0</v>
      </c>
      <c r="CU130">
        <v>0</v>
      </c>
      <c r="CV130">
        <v>0</v>
      </c>
      <c r="CW130">
        <v>1.28625463414634</v>
      </c>
      <c r="CX130">
        <v>0.0798501742160244</v>
      </c>
      <c r="CY130">
        <v>0.00977620782820708</v>
      </c>
      <c r="CZ130">
        <v>1</v>
      </c>
      <c r="DA130">
        <v>1</v>
      </c>
      <c r="DB130">
        <v>3</v>
      </c>
      <c r="DC130" t="s">
        <v>252</v>
      </c>
      <c r="DD130">
        <v>1.85561</v>
      </c>
      <c r="DE130">
        <v>1.85379</v>
      </c>
      <c r="DF130">
        <v>1.85486</v>
      </c>
      <c r="DG130">
        <v>1.85915</v>
      </c>
      <c r="DH130">
        <v>1.8535</v>
      </c>
      <c r="DI130">
        <v>1.85791</v>
      </c>
      <c r="DJ130">
        <v>1.85513</v>
      </c>
      <c r="DK130">
        <v>1.8537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1.702</v>
      </c>
      <c r="DZ130">
        <v>0.037</v>
      </c>
      <c r="EA130">
        <v>2</v>
      </c>
      <c r="EB130">
        <v>508.132</v>
      </c>
      <c r="EC130">
        <v>499.628</v>
      </c>
      <c r="ED130">
        <v>8.31356</v>
      </c>
      <c r="EE130">
        <v>23.3355</v>
      </c>
      <c r="EF130">
        <v>30.0019</v>
      </c>
      <c r="EG130">
        <v>22.9274</v>
      </c>
      <c r="EH130">
        <v>22.8682</v>
      </c>
      <c r="EI130">
        <v>18.1708</v>
      </c>
      <c r="EJ130">
        <v>47.7982</v>
      </c>
      <c r="EK130">
        <v>92.8229</v>
      </c>
      <c r="EL130">
        <v>8.28976</v>
      </c>
      <c r="EM130">
        <v>366.67</v>
      </c>
      <c r="EN130">
        <v>9.11265</v>
      </c>
      <c r="EO130">
        <v>101.583</v>
      </c>
      <c r="EP130">
        <v>101.977</v>
      </c>
    </row>
    <row r="131" spans="1:146">
      <c r="A131">
        <v>115</v>
      </c>
      <c r="B131">
        <v>1557592540</v>
      </c>
      <c r="C131">
        <v>228</v>
      </c>
      <c r="D131" t="s">
        <v>485</v>
      </c>
      <c r="E131" t="s">
        <v>486</v>
      </c>
      <c r="H131">
        <v>1557592529.66129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-0.0125203292025162</v>
      </c>
      <c r="AF131">
        <v>0.0140551663709041</v>
      </c>
      <c r="AG131">
        <v>1.32391787955102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1557592529.66129</v>
      </c>
      <c r="AU131">
        <v>320.762225806452</v>
      </c>
      <c r="AV131">
        <v>339.718741935484</v>
      </c>
      <c r="AW131">
        <v>10.5286225806452</v>
      </c>
      <c r="AX131">
        <v>9.24080064516129</v>
      </c>
      <c r="AY131">
        <v>500.009774193548</v>
      </c>
      <c r="AZ131">
        <v>100.641903225806</v>
      </c>
      <c r="BA131">
        <v>0.202266838709677</v>
      </c>
      <c r="BB131">
        <v>21.1171709677419</v>
      </c>
      <c r="BC131">
        <v>24.4740967741935</v>
      </c>
      <c r="BD131">
        <v>999.9</v>
      </c>
      <c r="BE131">
        <v>0</v>
      </c>
      <c r="BF131">
        <v>0</v>
      </c>
      <c r="BG131">
        <v>3000.08064516129</v>
      </c>
      <c r="BH131">
        <v>0</v>
      </c>
      <c r="BI131">
        <v>838.051387096774</v>
      </c>
      <c r="BJ131">
        <v>1499.98516129032</v>
      </c>
      <c r="BK131">
        <v>0.972999161290323</v>
      </c>
      <c r="BL131">
        <v>0.0270007548387097</v>
      </c>
      <c r="BM131">
        <v>0</v>
      </c>
      <c r="BN131">
        <v>2.25058387096774</v>
      </c>
      <c r="BO131">
        <v>0</v>
      </c>
      <c r="BP131">
        <v>25644.5129032258</v>
      </c>
      <c r="BQ131">
        <v>13121.8741935484</v>
      </c>
      <c r="BR131">
        <v>39.3708709677419</v>
      </c>
      <c r="BS131">
        <v>42.796</v>
      </c>
      <c r="BT131">
        <v>40.9330967741935</v>
      </c>
      <c r="BU131">
        <v>40.403</v>
      </c>
      <c r="BV131">
        <v>39.165</v>
      </c>
      <c r="BW131">
        <v>1459.48516129032</v>
      </c>
      <c r="BX131">
        <v>40.5</v>
      </c>
      <c r="BY131">
        <v>0</v>
      </c>
      <c r="BZ131">
        <v>1557592540.5</v>
      </c>
      <c r="CA131">
        <v>2.27891538461538</v>
      </c>
      <c r="CB131">
        <v>-1.35325812484286</v>
      </c>
      <c r="CC131">
        <v>-443.811965296227</v>
      </c>
      <c r="CD131">
        <v>25631.6730769231</v>
      </c>
      <c r="CE131">
        <v>15</v>
      </c>
      <c r="CF131">
        <v>1557591280.5</v>
      </c>
      <c r="CG131" t="s">
        <v>251</v>
      </c>
      <c r="CH131">
        <v>4</v>
      </c>
      <c r="CI131">
        <v>1.702</v>
      </c>
      <c r="CJ131">
        <v>0.037</v>
      </c>
      <c r="CK131">
        <v>400</v>
      </c>
      <c r="CL131">
        <v>13</v>
      </c>
      <c r="CM131">
        <v>0.35</v>
      </c>
      <c r="CN131">
        <v>0.17</v>
      </c>
      <c r="CO131">
        <v>-18.9403902439024</v>
      </c>
      <c r="CP131">
        <v>-2.48198675958193</v>
      </c>
      <c r="CQ131">
        <v>0.26557322889331</v>
      </c>
      <c r="CR131">
        <v>0</v>
      </c>
      <c r="CS131">
        <v>2.3267</v>
      </c>
      <c r="CT131">
        <v>0</v>
      </c>
      <c r="CU131">
        <v>0</v>
      </c>
      <c r="CV131">
        <v>0</v>
      </c>
      <c r="CW131">
        <v>1.2872787804878</v>
      </c>
      <c r="CX131">
        <v>0.0903666898954717</v>
      </c>
      <c r="CY131">
        <v>0.0100603908654907</v>
      </c>
      <c r="CZ131">
        <v>1</v>
      </c>
      <c r="DA131">
        <v>1</v>
      </c>
      <c r="DB131">
        <v>3</v>
      </c>
      <c r="DC131" t="s">
        <v>252</v>
      </c>
      <c r="DD131">
        <v>1.8556</v>
      </c>
      <c r="DE131">
        <v>1.85379</v>
      </c>
      <c r="DF131">
        <v>1.85486</v>
      </c>
      <c r="DG131">
        <v>1.85914</v>
      </c>
      <c r="DH131">
        <v>1.8535</v>
      </c>
      <c r="DI131">
        <v>1.85791</v>
      </c>
      <c r="DJ131">
        <v>1.85513</v>
      </c>
      <c r="DK131">
        <v>1.85369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1.702</v>
      </c>
      <c r="DZ131">
        <v>0.037</v>
      </c>
      <c r="EA131">
        <v>2</v>
      </c>
      <c r="EB131">
        <v>508.08</v>
      </c>
      <c r="EC131">
        <v>499.191</v>
      </c>
      <c r="ED131">
        <v>8.3044</v>
      </c>
      <c r="EE131">
        <v>23.3458</v>
      </c>
      <c r="EF131">
        <v>30.0019</v>
      </c>
      <c r="EG131">
        <v>22.9366</v>
      </c>
      <c r="EH131">
        <v>22.8773</v>
      </c>
      <c r="EI131">
        <v>18.2826</v>
      </c>
      <c r="EJ131">
        <v>47.7982</v>
      </c>
      <c r="EK131">
        <v>92.8229</v>
      </c>
      <c r="EL131">
        <v>8.28976</v>
      </c>
      <c r="EM131">
        <v>366.67</v>
      </c>
      <c r="EN131">
        <v>9.11036</v>
      </c>
      <c r="EO131">
        <v>101.582</v>
      </c>
      <c r="EP131">
        <v>101.975</v>
      </c>
    </row>
    <row r="132" spans="1:146">
      <c r="A132">
        <v>116</v>
      </c>
      <c r="B132">
        <v>1557592542</v>
      </c>
      <c r="C132">
        <v>230</v>
      </c>
      <c r="D132" t="s">
        <v>487</v>
      </c>
      <c r="E132" t="s">
        <v>488</v>
      </c>
      <c r="H132">
        <v>1557592531.66129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-0.0125214143191473</v>
      </c>
      <c r="AF132">
        <v>0.0140563845093839</v>
      </c>
      <c r="AG132">
        <v>1.32400718737446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1557592531.66129</v>
      </c>
      <c r="AU132">
        <v>324.024516129032</v>
      </c>
      <c r="AV132">
        <v>343.062225806452</v>
      </c>
      <c r="AW132">
        <v>10.5230451612903</v>
      </c>
      <c r="AX132">
        <v>9.23303935483871</v>
      </c>
      <c r="AY132">
        <v>500.009322580645</v>
      </c>
      <c r="AZ132">
        <v>100.641838709677</v>
      </c>
      <c r="BA132">
        <v>0.202336967741935</v>
      </c>
      <c r="BB132">
        <v>21.1193548387097</v>
      </c>
      <c r="BC132">
        <v>24.4788774193548</v>
      </c>
      <c r="BD132">
        <v>999.9</v>
      </c>
      <c r="BE132">
        <v>0</v>
      </c>
      <c r="BF132">
        <v>0</v>
      </c>
      <c r="BG132">
        <v>3000.34258064516</v>
      </c>
      <c r="BH132">
        <v>0</v>
      </c>
      <c r="BI132">
        <v>837.937516129032</v>
      </c>
      <c r="BJ132">
        <v>1499.98741935484</v>
      </c>
      <c r="BK132">
        <v>0.972999161290323</v>
      </c>
      <c r="BL132">
        <v>0.0270007548387097</v>
      </c>
      <c r="BM132">
        <v>0</v>
      </c>
      <c r="BN132">
        <v>2.2925</v>
      </c>
      <c r="BO132">
        <v>0</v>
      </c>
      <c r="BP132">
        <v>25636.5838709677</v>
      </c>
      <c r="BQ132">
        <v>13121.8903225806</v>
      </c>
      <c r="BR132">
        <v>39.380935483871</v>
      </c>
      <c r="BS132">
        <v>42.8080967741935</v>
      </c>
      <c r="BT132">
        <v>40.9451935483871</v>
      </c>
      <c r="BU132">
        <v>40.409</v>
      </c>
      <c r="BV132">
        <v>39.171</v>
      </c>
      <c r="BW132">
        <v>1459.48709677419</v>
      </c>
      <c r="BX132">
        <v>40.5003225806452</v>
      </c>
      <c r="BY132">
        <v>0</v>
      </c>
      <c r="BZ132">
        <v>1557592542.3</v>
      </c>
      <c r="CA132">
        <v>2.2877</v>
      </c>
      <c r="CB132">
        <v>-1.07338804969283</v>
      </c>
      <c r="CC132">
        <v>-344.170940635356</v>
      </c>
      <c r="CD132">
        <v>25622.2769230769</v>
      </c>
      <c r="CE132">
        <v>15</v>
      </c>
      <c r="CF132">
        <v>1557591280.5</v>
      </c>
      <c r="CG132" t="s">
        <v>251</v>
      </c>
      <c r="CH132">
        <v>4</v>
      </c>
      <c r="CI132">
        <v>1.702</v>
      </c>
      <c r="CJ132">
        <v>0.037</v>
      </c>
      <c r="CK132">
        <v>400</v>
      </c>
      <c r="CL132">
        <v>13</v>
      </c>
      <c r="CM132">
        <v>0.35</v>
      </c>
      <c r="CN132">
        <v>0.17</v>
      </c>
      <c r="CO132">
        <v>-19.0014707317073</v>
      </c>
      <c r="CP132">
        <v>-2.38102578397199</v>
      </c>
      <c r="CQ132">
        <v>0.259984969775602</v>
      </c>
      <c r="CR132">
        <v>0</v>
      </c>
      <c r="CS132">
        <v>2.4957</v>
      </c>
      <c r="CT132">
        <v>0</v>
      </c>
      <c r="CU132">
        <v>0</v>
      </c>
      <c r="CV132">
        <v>0</v>
      </c>
      <c r="CW132">
        <v>1.28925292682927</v>
      </c>
      <c r="CX132">
        <v>0.0832381881533036</v>
      </c>
      <c r="CY132">
        <v>0.00960090906364103</v>
      </c>
      <c r="CZ132">
        <v>1</v>
      </c>
      <c r="DA132">
        <v>1</v>
      </c>
      <c r="DB132">
        <v>3</v>
      </c>
      <c r="DC132" t="s">
        <v>252</v>
      </c>
      <c r="DD132">
        <v>1.8556</v>
      </c>
      <c r="DE132">
        <v>1.85379</v>
      </c>
      <c r="DF132">
        <v>1.85486</v>
      </c>
      <c r="DG132">
        <v>1.85914</v>
      </c>
      <c r="DH132">
        <v>1.8535</v>
      </c>
      <c r="DI132">
        <v>1.85791</v>
      </c>
      <c r="DJ132">
        <v>1.85513</v>
      </c>
      <c r="DK132">
        <v>1.85371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1.702</v>
      </c>
      <c r="DZ132">
        <v>0.037</v>
      </c>
      <c r="EA132">
        <v>2</v>
      </c>
      <c r="EB132">
        <v>508.107</v>
      </c>
      <c r="EC132">
        <v>499.216</v>
      </c>
      <c r="ED132">
        <v>8.29393</v>
      </c>
      <c r="EE132">
        <v>23.3559</v>
      </c>
      <c r="EF132">
        <v>30.0019</v>
      </c>
      <c r="EG132">
        <v>22.9459</v>
      </c>
      <c r="EH132">
        <v>22.8863</v>
      </c>
      <c r="EI132">
        <v>18.4104</v>
      </c>
      <c r="EJ132">
        <v>48.076</v>
      </c>
      <c r="EK132">
        <v>92.4398</v>
      </c>
      <c r="EL132">
        <v>8.27189</v>
      </c>
      <c r="EM132">
        <v>371.67</v>
      </c>
      <c r="EN132">
        <v>9.0625</v>
      </c>
      <c r="EO132">
        <v>101.58</v>
      </c>
      <c r="EP132">
        <v>101.973</v>
      </c>
    </row>
    <row r="133" spans="1:146">
      <c r="A133">
        <v>117</v>
      </c>
      <c r="B133">
        <v>1557592544</v>
      </c>
      <c r="C133">
        <v>232</v>
      </c>
      <c r="D133" t="s">
        <v>489</v>
      </c>
      <c r="E133" t="s">
        <v>490</v>
      </c>
      <c r="H133">
        <v>1557592533.66129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-0.0125199886306261</v>
      </c>
      <c r="AF133">
        <v>0.0140547840491217</v>
      </c>
      <c r="AG133">
        <v>1.32388984949468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1557592533.66129</v>
      </c>
      <c r="AU133">
        <v>327.284225806452</v>
      </c>
      <c r="AV133">
        <v>346.434548387097</v>
      </c>
      <c r="AW133">
        <v>10.5174451612903</v>
      </c>
      <c r="AX133">
        <v>9.22538419354839</v>
      </c>
      <c r="AY133">
        <v>500.009677419355</v>
      </c>
      <c r="AZ133">
        <v>100.641870967742</v>
      </c>
      <c r="BA133">
        <v>0.202356483870968</v>
      </c>
      <c r="BB133">
        <v>21.1221935483871</v>
      </c>
      <c r="BC133">
        <v>24.4839451612903</v>
      </c>
      <c r="BD133">
        <v>999.9</v>
      </c>
      <c r="BE133">
        <v>0</v>
      </c>
      <c r="BF133">
        <v>0</v>
      </c>
      <c r="BG133">
        <v>3000</v>
      </c>
      <c r="BH133">
        <v>0</v>
      </c>
      <c r="BI133">
        <v>837.860903225807</v>
      </c>
      <c r="BJ133">
        <v>1499.98258064516</v>
      </c>
      <c r="BK133">
        <v>0.972999161290323</v>
      </c>
      <c r="BL133">
        <v>0.0270007548387097</v>
      </c>
      <c r="BM133">
        <v>0</v>
      </c>
      <c r="BN133">
        <v>2.24549032258065</v>
      </c>
      <c r="BO133">
        <v>0</v>
      </c>
      <c r="BP133">
        <v>25631.0774193548</v>
      </c>
      <c r="BQ133">
        <v>13121.8451612903</v>
      </c>
      <c r="BR133">
        <v>39.391</v>
      </c>
      <c r="BS133">
        <v>42.8201935483871</v>
      </c>
      <c r="BT133">
        <v>40.9552903225806</v>
      </c>
      <c r="BU133">
        <v>40.4170322580645</v>
      </c>
      <c r="BV133">
        <v>39.177</v>
      </c>
      <c r="BW133">
        <v>1459.48225806452</v>
      </c>
      <c r="BX133">
        <v>40.5003225806452</v>
      </c>
      <c r="BY133">
        <v>0</v>
      </c>
      <c r="BZ133">
        <v>1557592544.1</v>
      </c>
      <c r="CA133">
        <v>2.24805384615385</v>
      </c>
      <c r="CB133">
        <v>-1.72776753480558</v>
      </c>
      <c r="CC133">
        <v>-260.075213752457</v>
      </c>
      <c r="CD133">
        <v>25616.5384615385</v>
      </c>
      <c r="CE133">
        <v>15</v>
      </c>
      <c r="CF133">
        <v>1557591280.5</v>
      </c>
      <c r="CG133" t="s">
        <v>251</v>
      </c>
      <c r="CH133">
        <v>4</v>
      </c>
      <c r="CI133">
        <v>1.702</v>
      </c>
      <c r="CJ133">
        <v>0.037</v>
      </c>
      <c r="CK133">
        <v>400</v>
      </c>
      <c r="CL133">
        <v>13</v>
      </c>
      <c r="CM133">
        <v>0.35</v>
      </c>
      <c r="CN133">
        <v>0.17</v>
      </c>
      <c r="CO133">
        <v>-19.1154926829268</v>
      </c>
      <c r="CP133">
        <v>-2.46423554006958</v>
      </c>
      <c r="CQ133">
        <v>0.270321635338029</v>
      </c>
      <c r="CR133">
        <v>0</v>
      </c>
      <c r="CS133">
        <v>2.1167</v>
      </c>
      <c r="CT133">
        <v>0</v>
      </c>
      <c r="CU133">
        <v>0</v>
      </c>
      <c r="CV133">
        <v>0</v>
      </c>
      <c r="CW133">
        <v>1.29139853658537</v>
      </c>
      <c r="CX133">
        <v>0.0635458536585304</v>
      </c>
      <c r="CY133">
        <v>0.00822424036405397</v>
      </c>
      <c r="CZ133">
        <v>1</v>
      </c>
      <c r="DA133">
        <v>1</v>
      </c>
      <c r="DB133">
        <v>3</v>
      </c>
      <c r="DC133" t="s">
        <v>252</v>
      </c>
      <c r="DD133">
        <v>1.85561</v>
      </c>
      <c r="DE133">
        <v>1.85379</v>
      </c>
      <c r="DF133">
        <v>1.85486</v>
      </c>
      <c r="DG133">
        <v>1.85914</v>
      </c>
      <c r="DH133">
        <v>1.85349</v>
      </c>
      <c r="DI133">
        <v>1.85791</v>
      </c>
      <c r="DJ133">
        <v>1.85512</v>
      </c>
      <c r="DK133">
        <v>1.85372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1.702</v>
      </c>
      <c r="DZ133">
        <v>0.037</v>
      </c>
      <c r="EA133">
        <v>2</v>
      </c>
      <c r="EB133">
        <v>508.075</v>
      </c>
      <c r="EC133">
        <v>499.077</v>
      </c>
      <c r="ED133">
        <v>8.28558</v>
      </c>
      <c r="EE133">
        <v>23.3662</v>
      </c>
      <c r="EF133">
        <v>30.0018</v>
      </c>
      <c r="EG133">
        <v>22.9556</v>
      </c>
      <c r="EH133">
        <v>22.8955</v>
      </c>
      <c r="EI133">
        <v>18.5578</v>
      </c>
      <c r="EJ133">
        <v>48.3663</v>
      </c>
      <c r="EK133">
        <v>92.4398</v>
      </c>
      <c r="EL133">
        <v>8.27189</v>
      </c>
      <c r="EM133">
        <v>376.67</v>
      </c>
      <c r="EN133">
        <v>9.05372</v>
      </c>
      <c r="EO133">
        <v>101.577</v>
      </c>
      <c r="EP133">
        <v>101.972</v>
      </c>
    </row>
    <row r="134" spans="1:146">
      <c r="A134">
        <v>118</v>
      </c>
      <c r="B134">
        <v>1557592546</v>
      </c>
      <c r="C134">
        <v>234</v>
      </c>
      <c r="D134" t="s">
        <v>491</v>
      </c>
      <c r="E134" t="s">
        <v>492</v>
      </c>
      <c r="H134">
        <v>1557592535.66129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-0.0125205255737563</v>
      </c>
      <c r="AF134">
        <v>0.0140553868148242</v>
      </c>
      <c r="AG134">
        <v>1.32393404144555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1557592535.66129</v>
      </c>
      <c r="AU134">
        <v>330.552096774194</v>
      </c>
      <c r="AV134">
        <v>349.781161290323</v>
      </c>
      <c r="AW134">
        <v>10.5117774193548</v>
      </c>
      <c r="AX134">
        <v>9.2165935483871</v>
      </c>
      <c r="AY134">
        <v>500.009290322581</v>
      </c>
      <c r="AZ134">
        <v>100.642129032258</v>
      </c>
      <c r="BA134">
        <v>0.202369709677419</v>
      </c>
      <c r="BB134">
        <v>21.1245935483871</v>
      </c>
      <c r="BC134">
        <v>24.4886806451613</v>
      </c>
      <c r="BD134">
        <v>999.9</v>
      </c>
      <c r="BE134">
        <v>0</v>
      </c>
      <c r="BF134">
        <v>0</v>
      </c>
      <c r="BG134">
        <v>3000.12096774194</v>
      </c>
      <c r="BH134">
        <v>0</v>
      </c>
      <c r="BI134">
        <v>837.82464516129</v>
      </c>
      <c r="BJ134">
        <v>1499.98451612903</v>
      </c>
      <c r="BK134">
        <v>0.972999322580645</v>
      </c>
      <c r="BL134">
        <v>0.0270006096774194</v>
      </c>
      <c r="BM134">
        <v>0</v>
      </c>
      <c r="BN134">
        <v>2.27258064516129</v>
      </c>
      <c r="BO134">
        <v>0</v>
      </c>
      <c r="BP134">
        <v>25625.9225806452</v>
      </c>
      <c r="BQ134">
        <v>13121.864516129</v>
      </c>
      <c r="BR134">
        <v>39.397</v>
      </c>
      <c r="BS134">
        <v>42.8302903225806</v>
      </c>
      <c r="BT134">
        <v>40.9613870967742</v>
      </c>
      <c r="BU134">
        <v>40.4230322580645</v>
      </c>
      <c r="BV134">
        <v>39.1890967741935</v>
      </c>
      <c r="BW134">
        <v>1459.48419354839</v>
      </c>
      <c r="BX134">
        <v>40.5003225806452</v>
      </c>
      <c r="BY134">
        <v>0</v>
      </c>
      <c r="BZ134">
        <v>1557592546.5</v>
      </c>
      <c r="CA134">
        <v>2.23848076923077</v>
      </c>
      <c r="CB134">
        <v>-0.345603427075862</v>
      </c>
      <c r="CC134">
        <v>0.601709741850149</v>
      </c>
      <c r="CD134">
        <v>25611.0923076923</v>
      </c>
      <c r="CE134">
        <v>15</v>
      </c>
      <c r="CF134">
        <v>1557591280.5</v>
      </c>
      <c r="CG134" t="s">
        <v>251</v>
      </c>
      <c r="CH134">
        <v>4</v>
      </c>
      <c r="CI134">
        <v>1.702</v>
      </c>
      <c r="CJ134">
        <v>0.037</v>
      </c>
      <c r="CK134">
        <v>400</v>
      </c>
      <c r="CL134">
        <v>13</v>
      </c>
      <c r="CM134">
        <v>0.35</v>
      </c>
      <c r="CN134">
        <v>0.17</v>
      </c>
      <c r="CO134">
        <v>-19.2055365853659</v>
      </c>
      <c r="CP134">
        <v>-2.81810592334511</v>
      </c>
      <c r="CQ134">
        <v>0.302773470626423</v>
      </c>
      <c r="CR134">
        <v>0</v>
      </c>
      <c r="CS134">
        <v>2.3632</v>
      </c>
      <c r="CT134">
        <v>0</v>
      </c>
      <c r="CU134">
        <v>0</v>
      </c>
      <c r="CV134">
        <v>0</v>
      </c>
      <c r="CW134">
        <v>1.29392414634146</v>
      </c>
      <c r="CX134">
        <v>0.061929825783983</v>
      </c>
      <c r="CY134">
        <v>0.00819247095623951</v>
      </c>
      <c r="CZ134">
        <v>1</v>
      </c>
      <c r="DA134">
        <v>1</v>
      </c>
      <c r="DB134">
        <v>3</v>
      </c>
      <c r="DC134" t="s">
        <v>252</v>
      </c>
      <c r="DD134">
        <v>1.85561</v>
      </c>
      <c r="DE134">
        <v>1.85379</v>
      </c>
      <c r="DF134">
        <v>1.85486</v>
      </c>
      <c r="DG134">
        <v>1.85914</v>
      </c>
      <c r="DH134">
        <v>1.85349</v>
      </c>
      <c r="DI134">
        <v>1.85791</v>
      </c>
      <c r="DJ134">
        <v>1.85511</v>
      </c>
      <c r="DK134">
        <v>1.8537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1.702</v>
      </c>
      <c r="DZ134">
        <v>0.037</v>
      </c>
      <c r="EA134">
        <v>2</v>
      </c>
      <c r="EB134">
        <v>508.085</v>
      </c>
      <c r="EC134">
        <v>498.938</v>
      </c>
      <c r="ED134">
        <v>8.27739</v>
      </c>
      <c r="EE134">
        <v>23.3765</v>
      </c>
      <c r="EF134">
        <v>30.0019</v>
      </c>
      <c r="EG134">
        <v>22.9648</v>
      </c>
      <c r="EH134">
        <v>22.9047</v>
      </c>
      <c r="EI134">
        <v>18.6703</v>
      </c>
      <c r="EJ134">
        <v>48.3663</v>
      </c>
      <c r="EK134">
        <v>92.4398</v>
      </c>
      <c r="EL134">
        <v>8.27189</v>
      </c>
      <c r="EM134">
        <v>376.67</v>
      </c>
      <c r="EN134">
        <v>9.04349</v>
      </c>
      <c r="EO134">
        <v>101.574</v>
      </c>
      <c r="EP134">
        <v>101.97</v>
      </c>
    </row>
    <row r="135" spans="1:146">
      <c r="A135">
        <v>119</v>
      </c>
      <c r="B135">
        <v>1557592548</v>
      </c>
      <c r="C135">
        <v>236</v>
      </c>
      <c r="D135" t="s">
        <v>493</v>
      </c>
      <c r="E135" t="s">
        <v>494</v>
      </c>
      <c r="H135">
        <v>1557592537.66129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-0.0125205616917452</v>
      </c>
      <c r="AF135">
        <v>0.0140554273604308</v>
      </c>
      <c r="AG135">
        <v>1.32393701405329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1557592537.66129</v>
      </c>
      <c r="AU135">
        <v>333.822193548387</v>
      </c>
      <c r="AV135">
        <v>353.13735483871</v>
      </c>
      <c r="AW135">
        <v>10.506035483871</v>
      </c>
      <c r="AX135">
        <v>9.2052835483871</v>
      </c>
      <c r="AY135">
        <v>500.010741935484</v>
      </c>
      <c r="AZ135">
        <v>100.642419354839</v>
      </c>
      <c r="BA135">
        <v>0.202461225806452</v>
      </c>
      <c r="BB135">
        <v>21.1263677419355</v>
      </c>
      <c r="BC135">
        <v>24.4930903225806</v>
      </c>
      <c r="BD135">
        <v>999.9</v>
      </c>
      <c r="BE135">
        <v>0</v>
      </c>
      <c r="BF135">
        <v>0</v>
      </c>
      <c r="BG135">
        <v>3000.12096774194</v>
      </c>
      <c r="BH135">
        <v>0</v>
      </c>
      <c r="BI135">
        <v>837.827870967742</v>
      </c>
      <c r="BJ135">
        <v>1499.97870967742</v>
      </c>
      <c r="BK135">
        <v>0.972999322580645</v>
      </c>
      <c r="BL135">
        <v>0.0270006096774194</v>
      </c>
      <c r="BM135">
        <v>0</v>
      </c>
      <c r="BN135">
        <v>2.25716129032258</v>
      </c>
      <c r="BO135">
        <v>0</v>
      </c>
      <c r="BP135">
        <v>25622.1161290323</v>
      </c>
      <c r="BQ135">
        <v>13121.8161290323</v>
      </c>
      <c r="BR135">
        <v>39.403</v>
      </c>
      <c r="BS135">
        <v>42.8363870967742</v>
      </c>
      <c r="BT135">
        <v>40.9674838709677</v>
      </c>
      <c r="BU135">
        <v>40.4351290322581</v>
      </c>
      <c r="BV135">
        <v>39.1930967741935</v>
      </c>
      <c r="BW135">
        <v>1459.47838709677</v>
      </c>
      <c r="BX135">
        <v>40.5003225806452</v>
      </c>
      <c r="BY135">
        <v>0</v>
      </c>
      <c r="BZ135">
        <v>1557592548.3</v>
      </c>
      <c r="CA135">
        <v>2.22203461538462</v>
      </c>
      <c r="CB135">
        <v>0.347326488092615</v>
      </c>
      <c r="CC135">
        <v>150.540171453697</v>
      </c>
      <c r="CD135">
        <v>25613.9730769231</v>
      </c>
      <c r="CE135">
        <v>15</v>
      </c>
      <c r="CF135">
        <v>1557591280.5</v>
      </c>
      <c r="CG135" t="s">
        <v>251</v>
      </c>
      <c r="CH135">
        <v>4</v>
      </c>
      <c r="CI135">
        <v>1.702</v>
      </c>
      <c r="CJ135">
        <v>0.037</v>
      </c>
      <c r="CK135">
        <v>400</v>
      </c>
      <c r="CL135">
        <v>13</v>
      </c>
      <c r="CM135">
        <v>0.35</v>
      </c>
      <c r="CN135">
        <v>0.17</v>
      </c>
      <c r="CO135">
        <v>-19.280543902439</v>
      </c>
      <c r="CP135">
        <v>-2.8889226480836</v>
      </c>
      <c r="CQ135">
        <v>0.30796700175528</v>
      </c>
      <c r="CR135">
        <v>0</v>
      </c>
      <c r="CS135">
        <v>2.3017</v>
      </c>
      <c r="CT135">
        <v>0</v>
      </c>
      <c r="CU135">
        <v>0</v>
      </c>
      <c r="CV135">
        <v>0</v>
      </c>
      <c r="CW135">
        <v>1.29859731707317</v>
      </c>
      <c r="CX135">
        <v>0.091535540069678</v>
      </c>
      <c r="CY135">
        <v>0.0122551627795441</v>
      </c>
      <c r="CZ135">
        <v>1</v>
      </c>
      <c r="DA135">
        <v>1</v>
      </c>
      <c r="DB135">
        <v>3</v>
      </c>
      <c r="DC135" t="s">
        <v>252</v>
      </c>
      <c r="DD135">
        <v>1.85561</v>
      </c>
      <c r="DE135">
        <v>1.85379</v>
      </c>
      <c r="DF135">
        <v>1.85486</v>
      </c>
      <c r="DG135">
        <v>1.85915</v>
      </c>
      <c r="DH135">
        <v>1.8535</v>
      </c>
      <c r="DI135">
        <v>1.85791</v>
      </c>
      <c r="DJ135">
        <v>1.85514</v>
      </c>
      <c r="DK135">
        <v>1.85369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1.702</v>
      </c>
      <c r="DZ135">
        <v>0.037</v>
      </c>
      <c r="EA135">
        <v>2</v>
      </c>
      <c r="EB135">
        <v>508.126</v>
      </c>
      <c r="EC135">
        <v>498.996</v>
      </c>
      <c r="ED135">
        <v>8.26968</v>
      </c>
      <c r="EE135">
        <v>23.3866</v>
      </c>
      <c r="EF135">
        <v>30.0018</v>
      </c>
      <c r="EG135">
        <v>22.9739</v>
      </c>
      <c r="EH135">
        <v>22.9138</v>
      </c>
      <c r="EI135">
        <v>18.7987</v>
      </c>
      <c r="EJ135">
        <v>48.3663</v>
      </c>
      <c r="EK135">
        <v>92.4398</v>
      </c>
      <c r="EL135">
        <v>8.25287</v>
      </c>
      <c r="EM135">
        <v>381.67</v>
      </c>
      <c r="EN135">
        <v>9.03526</v>
      </c>
      <c r="EO135">
        <v>101.574</v>
      </c>
      <c r="EP135">
        <v>101.969</v>
      </c>
    </row>
    <row r="136" spans="1:146">
      <c r="A136">
        <v>120</v>
      </c>
      <c r="B136">
        <v>1557592550</v>
      </c>
      <c r="C136">
        <v>238</v>
      </c>
      <c r="D136" t="s">
        <v>495</v>
      </c>
      <c r="E136" t="s">
        <v>496</v>
      </c>
      <c r="H136">
        <v>1557592539.66129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-0.0125205737310748</v>
      </c>
      <c r="AF136">
        <v>0.014055440875633</v>
      </c>
      <c r="AG136">
        <v>1.32393800492238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1557592539.66129</v>
      </c>
      <c r="AU136">
        <v>337.094580645161</v>
      </c>
      <c r="AV136">
        <v>356.507322580645</v>
      </c>
      <c r="AW136">
        <v>10.5000967741935</v>
      </c>
      <c r="AX136">
        <v>9.19327193548387</v>
      </c>
      <c r="AY136">
        <v>500.009870967742</v>
      </c>
      <c r="AZ136">
        <v>100.642516129032</v>
      </c>
      <c r="BA136">
        <v>0.202507129032258</v>
      </c>
      <c r="BB136">
        <v>21.1279322580645</v>
      </c>
      <c r="BC136">
        <v>24.4970580645161</v>
      </c>
      <c r="BD136">
        <v>999.9</v>
      </c>
      <c r="BE136">
        <v>0</v>
      </c>
      <c r="BF136">
        <v>0</v>
      </c>
      <c r="BG136">
        <v>3000.12096774194</v>
      </c>
      <c r="BH136">
        <v>0</v>
      </c>
      <c r="BI136">
        <v>837.928161290322</v>
      </c>
      <c r="BJ136">
        <v>1499.98903225806</v>
      </c>
      <c r="BK136">
        <v>0.972999483870968</v>
      </c>
      <c r="BL136">
        <v>0.027000464516129</v>
      </c>
      <c r="BM136">
        <v>0</v>
      </c>
      <c r="BN136">
        <v>2.21972903225806</v>
      </c>
      <c r="BO136">
        <v>0</v>
      </c>
      <c r="BP136">
        <v>25624.8290322581</v>
      </c>
      <c r="BQ136">
        <v>13121.9032258065</v>
      </c>
      <c r="BR136">
        <v>39.409</v>
      </c>
      <c r="BS136">
        <v>42.8424838709677</v>
      </c>
      <c r="BT136">
        <v>40.9735806451613</v>
      </c>
      <c r="BU136">
        <v>40.4452258064516</v>
      </c>
      <c r="BV136">
        <v>39.1991935483871</v>
      </c>
      <c r="BW136">
        <v>1459.48838709677</v>
      </c>
      <c r="BX136">
        <v>40.5006451612903</v>
      </c>
      <c r="BY136">
        <v>0</v>
      </c>
      <c r="BZ136">
        <v>1557592550.1</v>
      </c>
      <c r="CA136">
        <v>2.18674230769231</v>
      </c>
      <c r="CB136">
        <v>0.324953840123728</v>
      </c>
      <c r="CC136">
        <v>366.847863202187</v>
      </c>
      <c r="CD136">
        <v>25621.3423076923</v>
      </c>
      <c r="CE136">
        <v>15</v>
      </c>
      <c r="CF136">
        <v>1557591280.5</v>
      </c>
      <c r="CG136" t="s">
        <v>251</v>
      </c>
      <c r="CH136">
        <v>4</v>
      </c>
      <c r="CI136">
        <v>1.702</v>
      </c>
      <c r="CJ136">
        <v>0.037</v>
      </c>
      <c r="CK136">
        <v>400</v>
      </c>
      <c r="CL136">
        <v>13</v>
      </c>
      <c r="CM136">
        <v>0.35</v>
      </c>
      <c r="CN136">
        <v>0.17</v>
      </c>
      <c r="CO136">
        <v>-19.3857170731707</v>
      </c>
      <c r="CP136">
        <v>-2.69894006968629</v>
      </c>
      <c r="CQ136">
        <v>0.288311526890229</v>
      </c>
      <c r="CR136">
        <v>0</v>
      </c>
      <c r="CS136">
        <v>1.8128</v>
      </c>
      <c r="CT136">
        <v>0</v>
      </c>
      <c r="CU136">
        <v>0</v>
      </c>
      <c r="CV136">
        <v>0</v>
      </c>
      <c r="CW136">
        <v>1.30487073170732</v>
      </c>
      <c r="CX136">
        <v>0.123767874564454</v>
      </c>
      <c r="CY136">
        <v>0.0163745992153886</v>
      </c>
      <c r="CZ136">
        <v>0</v>
      </c>
      <c r="DA136">
        <v>0</v>
      </c>
      <c r="DB136">
        <v>3</v>
      </c>
      <c r="DC136" t="s">
        <v>278</v>
      </c>
      <c r="DD136">
        <v>1.85561</v>
      </c>
      <c r="DE136">
        <v>1.85379</v>
      </c>
      <c r="DF136">
        <v>1.85486</v>
      </c>
      <c r="DG136">
        <v>1.85915</v>
      </c>
      <c r="DH136">
        <v>1.8535</v>
      </c>
      <c r="DI136">
        <v>1.85791</v>
      </c>
      <c r="DJ136">
        <v>1.85514</v>
      </c>
      <c r="DK136">
        <v>1.85369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1.702</v>
      </c>
      <c r="DZ136">
        <v>0.037</v>
      </c>
      <c r="EA136">
        <v>2</v>
      </c>
      <c r="EB136">
        <v>508.218</v>
      </c>
      <c r="EC136">
        <v>498.905</v>
      </c>
      <c r="ED136">
        <v>8.26252</v>
      </c>
      <c r="EE136">
        <v>23.3969</v>
      </c>
      <c r="EF136">
        <v>30.0018</v>
      </c>
      <c r="EG136">
        <v>22.9834</v>
      </c>
      <c r="EH136">
        <v>22.9228</v>
      </c>
      <c r="EI136">
        <v>18.9476</v>
      </c>
      <c r="EJ136">
        <v>48.6778</v>
      </c>
      <c r="EK136">
        <v>92.4398</v>
      </c>
      <c r="EL136">
        <v>8.25287</v>
      </c>
      <c r="EM136">
        <v>386.67</v>
      </c>
      <c r="EN136">
        <v>9.03196</v>
      </c>
      <c r="EO136">
        <v>101.573</v>
      </c>
      <c r="EP136">
        <v>101.968</v>
      </c>
    </row>
    <row r="137" spans="1:146">
      <c r="A137">
        <v>121</v>
      </c>
      <c r="B137">
        <v>1557592552</v>
      </c>
      <c r="C137">
        <v>240</v>
      </c>
      <c r="D137" t="s">
        <v>497</v>
      </c>
      <c r="E137" t="s">
        <v>498</v>
      </c>
      <c r="H137">
        <v>1557592541.66129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-0.0125205817572946</v>
      </c>
      <c r="AF137">
        <v>0.0140554498857678</v>
      </c>
      <c r="AG137">
        <v>1.32393866550173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1557592541.66129</v>
      </c>
      <c r="AU137">
        <v>340.372</v>
      </c>
      <c r="AV137">
        <v>359.845548387097</v>
      </c>
      <c r="AW137">
        <v>10.4938516129032</v>
      </c>
      <c r="AX137">
        <v>9.18270419354839</v>
      </c>
      <c r="AY137">
        <v>500.005129032258</v>
      </c>
      <c r="AZ137">
        <v>100.642580645161</v>
      </c>
      <c r="BA137">
        <v>0.202511903225806</v>
      </c>
      <c r="BB137">
        <v>21.1292129032258</v>
      </c>
      <c r="BC137">
        <v>24.5008290322581</v>
      </c>
      <c r="BD137">
        <v>999.9</v>
      </c>
      <c r="BE137">
        <v>0</v>
      </c>
      <c r="BF137">
        <v>0</v>
      </c>
      <c r="BG137">
        <v>3000.12096774194</v>
      </c>
      <c r="BH137">
        <v>0</v>
      </c>
      <c r="BI137">
        <v>838.250387096774</v>
      </c>
      <c r="BJ137">
        <v>1500.00032258065</v>
      </c>
      <c r="BK137">
        <v>0.972999645161291</v>
      </c>
      <c r="BL137">
        <v>0.0270003193548387</v>
      </c>
      <c r="BM137">
        <v>0</v>
      </c>
      <c r="BN137">
        <v>2.17652580645161</v>
      </c>
      <c r="BO137">
        <v>0</v>
      </c>
      <c r="BP137">
        <v>25628.3870967742</v>
      </c>
      <c r="BQ137">
        <v>13122</v>
      </c>
      <c r="BR137">
        <v>39.415</v>
      </c>
      <c r="BS137">
        <v>42.8485806451613</v>
      </c>
      <c r="BT137">
        <v>40.9836774193548</v>
      </c>
      <c r="BU137">
        <v>40.4533225806452</v>
      </c>
      <c r="BV137">
        <v>39.2052903225806</v>
      </c>
      <c r="BW137">
        <v>1459.49935483871</v>
      </c>
      <c r="BX137">
        <v>40.5009677419355</v>
      </c>
      <c r="BY137">
        <v>0</v>
      </c>
      <c r="BZ137">
        <v>1557592552.5</v>
      </c>
      <c r="CA137">
        <v>2.16614230769231</v>
      </c>
      <c r="CB137">
        <v>-0.235982906540724</v>
      </c>
      <c r="CC137">
        <v>502.762392854384</v>
      </c>
      <c r="CD137">
        <v>25635.0923076923</v>
      </c>
      <c r="CE137">
        <v>15</v>
      </c>
      <c r="CF137">
        <v>1557591280.5</v>
      </c>
      <c r="CG137" t="s">
        <v>251</v>
      </c>
      <c r="CH137">
        <v>4</v>
      </c>
      <c r="CI137">
        <v>1.702</v>
      </c>
      <c r="CJ137">
        <v>0.037</v>
      </c>
      <c r="CK137">
        <v>400</v>
      </c>
      <c r="CL137">
        <v>13</v>
      </c>
      <c r="CM137">
        <v>0.35</v>
      </c>
      <c r="CN137">
        <v>0.17</v>
      </c>
      <c r="CO137">
        <v>-19.4573804878049</v>
      </c>
      <c r="CP137">
        <v>-2.55440069686406</v>
      </c>
      <c r="CQ137">
        <v>0.277898821050442</v>
      </c>
      <c r="CR137">
        <v>0</v>
      </c>
      <c r="CS137">
        <v>1.9208</v>
      </c>
      <c r="CT137">
        <v>0</v>
      </c>
      <c r="CU137">
        <v>0</v>
      </c>
      <c r="CV137">
        <v>0</v>
      </c>
      <c r="CW137">
        <v>1.30987170731707</v>
      </c>
      <c r="CX137">
        <v>0.149371567944273</v>
      </c>
      <c r="CY137">
        <v>0.0185346962580386</v>
      </c>
      <c r="CZ137">
        <v>0</v>
      </c>
      <c r="DA137">
        <v>0</v>
      </c>
      <c r="DB137">
        <v>3</v>
      </c>
      <c r="DC137" t="s">
        <v>278</v>
      </c>
      <c r="DD137">
        <v>1.8556</v>
      </c>
      <c r="DE137">
        <v>1.85379</v>
      </c>
      <c r="DF137">
        <v>1.85486</v>
      </c>
      <c r="DG137">
        <v>1.85914</v>
      </c>
      <c r="DH137">
        <v>1.85349</v>
      </c>
      <c r="DI137">
        <v>1.85791</v>
      </c>
      <c r="DJ137">
        <v>1.85513</v>
      </c>
      <c r="DK137">
        <v>1.8537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1.702</v>
      </c>
      <c r="DZ137">
        <v>0.037</v>
      </c>
      <c r="EA137">
        <v>2</v>
      </c>
      <c r="EB137">
        <v>508.244</v>
      </c>
      <c r="EC137">
        <v>498.815</v>
      </c>
      <c r="ED137">
        <v>8.25441</v>
      </c>
      <c r="EE137">
        <v>23.4075</v>
      </c>
      <c r="EF137">
        <v>30.002</v>
      </c>
      <c r="EG137">
        <v>22.9926</v>
      </c>
      <c r="EH137">
        <v>22.932</v>
      </c>
      <c r="EI137">
        <v>19.0595</v>
      </c>
      <c r="EJ137">
        <v>48.6778</v>
      </c>
      <c r="EK137">
        <v>92.4398</v>
      </c>
      <c r="EL137">
        <v>8.23173</v>
      </c>
      <c r="EM137">
        <v>386.67</v>
      </c>
      <c r="EN137">
        <v>9.028</v>
      </c>
      <c r="EO137">
        <v>101.57</v>
      </c>
      <c r="EP137">
        <v>101.967</v>
      </c>
    </row>
    <row r="138" spans="1:146">
      <c r="A138">
        <v>122</v>
      </c>
      <c r="B138">
        <v>1557592554</v>
      </c>
      <c r="C138">
        <v>242</v>
      </c>
      <c r="D138" t="s">
        <v>499</v>
      </c>
      <c r="E138" t="s">
        <v>500</v>
      </c>
      <c r="H138">
        <v>1557592543.66129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-0.0125201777808087</v>
      </c>
      <c r="AF138">
        <v>0.0140549963867722</v>
      </c>
      <c r="AG138">
        <v>1.32390541711236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1557592543.66129</v>
      </c>
      <c r="AU138">
        <v>343.644225806452</v>
      </c>
      <c r="AV138">
        <v>363.196225806452</v>
      </c>
      <c r="AW138">
        <v>10.4874258064516</v>
      </c>
      <c r="AX138">
        <v>9.17198806451613</v>
      </c>
      <c r="AY138">
        <v>500.004612903226</v>
      </c>
      <c r="AZ138">
        <v>100.642709677419</v>
      </c>
      <c r="BA138">
        <v>0.202555258064516</v>
      </c>
      <c r="BB138">
        <v>21.1303193548387</v>
      </c>
      <c r="BC138">
        <v>24.505135483871</v>
      </c>
      <c r="BD138">
        <v>999.9</v>
      </c>
      <c r="BE138">
        <v>0</v>
      </c>
      <c r="BF138">
        <v>0</v>
      </c>
      <c r="BG138">
        <v>3000.02032258065</v>
      </c>
      <c r="BH138">
        <v>0</v>
      </c>
      <c r="BI138">
        <v>838.646193548387</v>
      </c>
      <c r="BJ138">
        <v>1499.99677419355</v>
      </c>
      <c r="BK138">
        <v>0.972999645161291</v>
      </c>
      <c r="BL138">
        <v>0.0270003193548387</v>
      </c>
      <c r="BM138">
        <v>0</v>
      </c>
      <c r="BN138">
        <v>2.15601290322581</v>
      </c>
      <c r="BO138">
        <v>0</v>
      </c>
      <c r="BP138">
        <v>25634.2161290323</v>
      </c>
      <c r="BQ138">
        <v>13121.9709677419</v>
      </c>
      <c r="BR138">
        <v>39.421</v>
      </c>
      <c r="BS138">
        <v>42.8586774193548</v>
      </c>
      <c r="BT138">
        <v>40.9937741935484</v>
      </c>
      <c r="BU138">
        <v>40.4634193548387</v>
      </c>
      <c r="BV138">
        <v>39.2113870967742</v>
      </c>
      <c r="BW138">
        <v>1459.49580645161</v>
      </c>
      <c r="BX138">
        <v>40.5009677419355</v>
      </c>
      <c r="BY138">
        <v>0</v>
      </c>
      <c r="BZ138">
        <v>1557592554.3</v>
      </c>
      <c r="CA138">
        <v>2.19274615384615</v>
      </c>
      <c r="CB138">
        <v>-0.199555561900993</v>
      </c>
      <c r="CC138">
        <v>500.560684656061</v>
      </c>
      <c r="CD138">
        <v>25645.9384615385</v>
      </c>
      <c r="CE138">
        <v>15</v>
      </c>
      <c r="CF138">
        <v>1557591280.5</v>
      </c>
      <c r="CG138" t="s">
        <v>251</v>
      </c>
      <c r="CH138">
        <v>4</v>
      </c>
      <c r="CI138">
        <v>1.702</v>
      </c>
      <c r="CJ138">
        <v>0.037</v>
      </c>
      <c r="CK138">
        <v>400</v>
      </c>
      <c r="CL138">
        <v>13</v>
      </c>
      <c r="CM138">
        <v>0.35</v>
      </c>
      <c r="CN138">
        <v>0.17</v>
      </c>
      <c r="CO138">
        <v>-19.5191536585366</v>
      </c>
      <c r="CP138">
        <v>-2.34674006968612</v>
      </c>
      <c r="CQ138">
        <v>0.265282184868427</v>
      </c>
      <c r="CR138">
        <v>0</v>
      </c>
      <c r="CS138">
        <v>2.1019</v>
      </c>
      <c r="CT138">
        <v>0</v>
      </c>
      <c r="CU138">
        <v>0</v>
      </c>
      <c r="CV138">
        <v>0</v>
      </c>
      <c r="CW138">
        <v>1.31379073170732</v>
      </c>
      <c r="CX138">
        <v>0.174621114982615</v>
      </c>
      <c r="CY138">
        <v>0.0200414350528299</v>
      </c>
      <c r="CZ138">
        <v>0</v>
      </c>
      <c r="DA138">
        <v>0</v>
      </c>
      <c r="DB138">
        <v>3</v>
      </c>
      <c r="DC138" t="s">
        <v>278</v>
      </c>
      <c r="DD138">
        <v>1.85561</v>
      </c>
      <c r="DE138">
        <v>1.85379</v>
      </c>
      <c r="DF138">
        <v>1.85486</v>
      </c>
      <c r="DG138">
        <v>1.85914</v>
      </c>
      <c r="DH138">
        <v>1.85349</v>
      </c>
      <c r="DI138">
        <v>1.85791</v>
      </c>
      <c r="DJ138">
        <v>1.85515</v>
      </c>
      <c r="DK138">
        <v>1.85372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1.702</v>
      </c>
      <c r="DZ138">
        <v>0.037</v>
      </c>
      <c r="EA138">
        <v>2</v>
      </c>
      <c r="EB138">
        <v>508.302</v>
      </c>
      <c r="EC138">
        <v>498.874</v>
      </c>
      <c r="ED138">
        <v>8.24822</v>
      </c>
      <c r="EE138">
        <v>23.4178</v>
      </c>
      <c r="EF138">
        <v>30.0018</v>
      </c>
      <c r="EG138">
        <v>23.002</v>
      </c>
      <c r="EH138">
        <v>22.9412</v>
      </c>
      <c r="EI138">
        <v>19.1856</v>
      </c>
      <c r="EJ138">
        <v>48.6778</v>
      </c>
      <c r="EK138">
        <v>92.0622</v>
      </c>
      <c r="EL138">
        <v>8.23173</v>
      </c>
      <c r="EM138">
        <v>391.67</v>
      </c>
      <c r="EN138">
        <v>9.02399</v>
      </c>
      <c r="EO138">
        <v>101.568</v>
      </c>
      <c r="EP138">
        <v>101.965</v>
      </c>
    </row>
    <row r="139" spans="1:146">
      <c r="A139">
        <v>123</v>
      </c>
      <c r="B139">
        <v>1557592556</v>
      </c>
      <c r="C139">
        <v>244</v>
      </c>
      <c r="D139" t="s">
        <v>501</v>
      </c>
      <c r="E139" t="s">
        <v>502</v>
      </c>
      <c r="H139">
        <v>1557592545.66129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-0.012519761764724</v>
      </c>
      <c r="AF139">
        <v>0.0140545293722721</v>
      </c>
      <c r="AG139">
        <v>1.32387117773592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1557592545.66129</v>
      </c>
      <c r="AU139">
        <v>346.914774193548</v>
      </c>
      <c r="AV139">
        <v>366.564774193548</v>
      </c>
      <c r="AW139">
        <v>10.4808580645161</v>
      </c>
      <c r="AX139">
        <v>9.15938870967742</v>
      </c>
      <c r="AY139">
        <v>500.009225806452</v>
      </c>
      <c r="AZ139">
        <v>100.642741935484</v>
      </c>
      <c r="BA139">
        <v>0.202604193548387</v>
      </c>
      <c r="BB139">
        <v>21.1312774193548</v>
      </c>
      <c r="BC139">
        <v>24.5094709677419</v>
      </c>
      <c r="BD139">
        <v>999.9</v>
      </c>
      <c r="BE139">
        <v>0</v>
      </c>
      <c r="BF139">
        <v>0</v>
      </c>
      <c r="BG139">
        <v>2999.91967741935</v>
      </c>
      <c r="BH139">
        <v>0</v>
      </c>
      <c r="BI139">
        <v>839.081903225806</v>
      </c>
      <c r="BJ139">
        <v>1500.00032258064</v>
      </c>
      <c r="BK139">
        <v>0.972999806451613</v>
      </c>
      <c r="BL139">
        <v>0.0270001741935484</v>
      </c>
      <c r="BM139">
        <v>0</v>
      </c>
      <c r="BN139">
        <v>2.17437419354839</v>
      </c>
      <c r="BO139">
        <v>0</v>
      </c>
      <c r="BP139">
        <v>25641.2935483871</v>
      </c>
      <c r="BQ139">
        <v>13122.0032258065</v>
      </c>
      <c r="BR139">
        <v>39.4330967741935</v>
      </c>
      <c r="BS139">
        <v>42.8707741935484</v>
      </c>
      <c r="BT139">
        <v>41.0058709677419</v>
      </c>
      <c r="BU139">
        <v>40.4695161290323</v>
      </c>
      <c r="BV139">
        <v>39.2174838709677</v>
      </c>
      <c r="BW139">
        <v>1459.49935483871</v>
      </c>
      <c r="BX139">
        <v>40.5009677419355</v>
      </c>
      <c r="BY139">
        <v>0</v>
      </c>
      <c r="BZ139">
        <v>1557592556.1</v>
      </c>
      <c r="CA139">
        <v>2.21904230769231</v>
      </c>
      <c r="CB139">
        <v>-0.0747726567568781</v>
      </c>
      <c r="CC139">
        <v>449.25470146284</v>
      </c>
      <c r="CD139">
        <v>25658.2576923077</v>
      </c>
      <c r="CE139">
        <v>15</v>
      </c>
      <c r="CF139">
        <v>1557591280.5</v>
      </c>
      <c r="CG139" t="s">
        <v>251</v>
      </c>
      <c r="CH139">
        <v>4</v>
      </c>
      <c r="CI139">
        <v>1.702</v>
      </c>
      <c r="CJ139">
        <v>0.037</v>
      </c>
      <c r="CK139">
        <v>400</v>
      </c>
      <c r="CL139">
        <v>13</v>
      </c>
      <c r="CM139">
        <v>0.35</v>
      </c>
      <c r="CN139">
        <v>0.17</v>
      </c>
      <c r="CO139">
        <v>-19.6210512195122</v>
      </c>
      <c r="CP139">
        <v>-2.31527247386746</v>
      </c>
      <c r="CQ139">
        <v>0.261581242448597</v>
      </c>
      <c r="CR139">
        <v>0</v>
      </c>
      <c r="CS139">
        <v>2.3897</v>
      </c>
      <c r="CT139">
        <v>0</v>
      </c>
      <c r="CU139">
        <v>0</v>
      </c>
      <c r="CV139">
        <v>0</v>
      </c>
      <c r="CW139">
        <v>1.31919487804878</v>
      </c>
      <c r="CX139">
        <v>0.213782090592337</v>
      </c>
      <c r="CY139">
        <v>0.0229400076681416</v>
      </c>
      <c r="CZ139">
        <v>0</v>
      </c>
      <c r="DA139">
        <v>0</v>
      </c>
      <c r="DB139">
        <v>3</v>
      </c>
      <c r="DC139" t="s">
        <v>278</v>
      </c>
      <c r="DD139">
        <v>1.85559</v>
      </c>
      <c r="DE139">
        <v>1.85379</v>
      </c>
      <c r="DF139">
        <v>1.85485</v>
      </c>
      <c r="DG139">
        <v>1.85916</v>
      </c>
      <c r="DH139">
        <v>1.85349</v>
      </c>
      <c r="DI139">
        <v>1.85791</v>
      </c>
      <c r="DJ139">
        <v>1.85515</v>
      </c>
      <c r="DK139">
        <v>1.8537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1.702</v>
      </c>
      <c r="DZ139">
        <v>0.037</v>
      </c>
      <c r="EA139">
        <v>2</v>
      </c>
      <c r="EB139">
        <v>508.239</v>
      </c>
      <c r="EC139">
        <v>498.817</v>
      </c>
      <c r="ED139">
        <v>8.24039</v>
      </c>
      <c r="EE139">
        <v>23.4279</v>
      </c>
      <c r="EF139">
        <v>30.0019</v>
      </c>
      <c r="EG139">
        <v>23.0116</v>
      </c>
      <c r="EH139">
        <v>22.9503</v>
      </c>
      <c r="EI139">
        <v>19.3333</v>
      </c>
      <c r="EJ139">
        <v>48.6778</v>
      </c>
      <c r="EK139">
        <v>92.0622</v>
      </c>
      <c r="EL139">
        <v>8.23173</v>
      </c>
      <c r="EM139">
        <v>396.67</v>
      </c>
      <c r="EN139">
        <v>9.02462</v>
      </c>
      <c r="EO139">
        <v>101.567</v>
      </c>
      <c r="EP139">
        <v>101.963</v>
      </c>
    </row>
    <row r="140" spans="1:146">
      <c r="A140">
        <v>124</v>
      </c>
      <c r="B140">
        <v>1557592558</v>
      </c>
      <c r="C140">
        <v>246</v>
      </c>
      <c r="D140" t="s">
        <v>503</v>
      </c>
      <c r="E140" t="s">
        <v>504</v>
      </c>
      <c r="H140">
        <v>1557592547.66129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-0.012519702374294</v>
      </c>
      <c r="AF140">
        <v>0.0140544627013115</v>
      </c>
      <c r="AG140">
        <v>1.32386628971687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1557592547.66129</v>
      </c>
      <c r="AU140">
        <v>350.187419354839</v>
      </c>
      <c r="AV140">
        <v>369.900290322581</v>
      </c>
      <c r="AW140">
        <v>10.4739935483871</v>
      </c>
      <c r="AX140">
        <v>9.14579967741935</v>
      </c>
      <c r="AY140">
        <v>500.008387096774</v>
      </c>
      <c r="AZ140">
        <v>100.642935483871</v>
      </c>
      <c r="BA140">
        <v>0.202634709677419</v>
      </c>
      <c r="BB140">
        <v>21.1322838709677</v>
      </c>
      <c r="BC140">
        <v>24.5123548387097</v>
      </c>
      <c r="BD140">
        <v>999.9</v>
      </c>
      <c r="BE140">
        <v>0</v>
      </c>
      <c r="BF140">
        <v>0</v>
      </c>
      <c r="BG140">
        <v>2999.89967741935</v>
      </c>
      <c r="BH140">
        <v>0</v>
      </c>
      <c r="BI140">
        <v>839.686064516129</v>
      </c>
      <c r="BJ140">
        <v>1500.00419354839</v>
      </c>
      <c r="BK140">
        <v>0.972999967741936</v>
      </c>
      <c r="BL140">
        <v>0.0270000290322581</v>
      </c>
      <c r="BM140">
        <v>0</v>
      </c>
      <c r="BN140">
        <v>2.1677935483871</v>
      </c>
      <c r="BO140">
        <v>0</v>
      </c>
      <c r="BP140">
        <v>25652.6322580645</v>
      </c>
      <c r="BQ140">
        <v>13122.0419354839</v>
      </c>
      <c r="BR140">
        <v>39.4411612903226</v>
      </c>
      <c r="BS140">
        <v>42.8828709677419</v>
      </c>
      <c r="BT140">
        <v>41.0179677419355</v>
      </c>
      <c r="BU140">
        <v>40.4816129032258</v>
      </c>
      <c r="BV140">
        <v>39.2235806451613</v>
      </c>
      <c r="BW140">
        <v>1459.50322580645</v>
      </c>
      <c r="BX140">
        <v>40.5009677419355</v>
      </c>
      <c r="BY140">
        <v>0</v>
      </c>
      <c r="BZ140">
        <v>1557592558.5</v>
      </c>
      <c r="CA140">
        <v>2.15781538461538</v>
      </c>
      <c r="CB140">
        <v>-0.950509403365585</v>
      </c>
      <c r="CC140">
        <v>386.711110865772</v>
      </c>
      <c r="CD140">
        <v>25674.2884615385</v>
      </c>
      <c r="CE140">
        <v>15</v>
      </c>
      <c r="CF140">
        <v>1557591280.5</v>
      </c>
      <c r="CG140" t="s">
        <v>251</v>
      </c>
      <c r="CH140">
        <v>4</v>
      </c>
      <c r="CI140">
        <v>1.702</v>
      </c>
      <c r="CJ140">
        <v>0.037</v>
      </c>
      <c r="CK140">
        <v>400</v>
      </c>
      <c r="CL140">
        <v>13</v>
      </c>
      <c r="CM140">
        <v>0.35</v>
      </c>
      <c r="CN140">
        <v>0.17</v>
      </c>
      <c r="CO140">
        <v>-19.6945219512195</v>
      </c>
      <c r="CP140">
        <v>-2.46042439024372</v>
      </c>
      <c r="CQ140">
        <v>0.273697346211143</v>
      </c>
      <c r="CR140">
        <v>0</v>
      </c>
      <c r="CS140">
        <v>1.9984</v>
      </c>
      <c r="CT140">
        <v>0</v>
      </c>
      <c r="CU140">
        <v>0</v>
      </c>
      <c r="CV140">
        <v>0</v>
      </c>
      <c r="CW140">
        <v>1.32588731707317</v>
      </c>
      <c r="CX140">
        <v>0.249935121951212</v>
      </c>
      <c r="CY140">
        <v>0.025823350751237</v>
      </c>
      <c r="CZ140">
        <v>0</v>
      </c>
      <c r="DA140">
        <v>0</v>
      </c>
      <c r="DB140">
        <v>3</v>
      </c>
      <c r="DC140" t="s">
        <v>278</v>
      </c>
      <c r="DD140">
        <v>1.85558</v>
      </c>
      <c r="DE140">
        <v>1.85379</v>
      </c>
      <c r="DF140">
        <v>1.85485</v>
      </c>
      <c r="DG140">
        <v>1.85916</v>
      </c>
      <c r="DH140">
        <v>1.8535</v>
      </c>
      <c r="DI140">
        <v>1.85791</v>
      </c>
      <c r="DJ140">
        <v>1.85515</v>
      </c>
      <c r="DK140">
        <v>1.85367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1.702</v>
      </c>
      <c r="DZ140">
        <v>0.037</v>
      </c>
      <c r="EA140">
        <v>2</v>
      </c>
      <c r="EB140">
        <v>508.16</v>
      </c>
      <c r="EC140">
        <v>498.76</v>
      </c>
      <c r="ED140">
        <v>8.23175</v>
      </c>
      <c r="EE140">
        <v>23.4382</v>
      </c>
      <c r="EF140">
        <v>30.002</v>
      </c>
      <c r="EG140">
        <v>23.0213</v>
      </c>
      <c r="EH140">
        <v>22.9594</v>
      </c>
      <c r="EI140">
        <v>19.4462</v>
      </c>
      <c r="EJ140">
        <v>48.6778</v>
      </c>
      <c r="EK140">
        <v>92.0622</v>
      </c>
      <c r="EL140">
        <v>8.21188</v>
      </c>
      <c r="EM140">
        <v>396.67</v>
      </c>
      <c r="EN140">
        <v>9.02326</v>
      </c>
      <c r="EO140">
        <v>101.565</v>
      </c>
      <c r="EP140">
        <v>101.962</v>
      </c>
    </row>
    <row r="141" spans="1:146">
      <c r="A141">
        <v>125</v>
      </c>
      <c r="B141">
        <v>1557592560</v>
      </c>
      <c r="C141">
        <v>248</v>
      </c>
      <c r="D141" t="s">
        <v>505</v>
      </c>
      <c r="E141" t="s">
        <v>506</v>
      </c>
      <c r="H141">
        <v>1557592549.66129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-0.0125197465152465</v>
      </c>
      <c r="AF141">
        <v>0.0140545122533976</v>
      </c>
      <c r="AG141">
        <v>1.32386992265618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1557592549.66129</v>
      </c>
      <c r="AU141">
        <v>353.452451612903</v>
      </c>
      <c r="AV141">
        <v>373.247806451613</v>
      </c>
      <c r="AW141">
        <v>10.4668258064516</v>
      </c>
      <c r="AX141">
        <v>9.13226967741936</v>
      </c>
      <c r="AY141">
        <v>500.011677419355</v>
      </c>
      <c r="AZ141">
        <v>100.643290322581</v>
      </c>
      <c r="BA141">
        <v>0.202696032258065</v>
      </c>
      <c r="BB141">
        <v>21.1333129032258</v>
      </c>
      <c r="BC141">
        <v>24.5155451612903</v>
      </c>
      <c r="BD141">
        <v>999.9</v>
      </c>
      <c r="BE141">
        <v>0</v>
      </c>
      <c r="BF141">
        <v>0</v>
      </c>
      <c r="BG141">
        <v>2999.89967741936</v>
      </c>
      <c r="BH141">
        <v>0</v>
      </c>
      <c r="BI141">
        <v>840.467838709677</v>
      </c>
      <c r="BJ141">
        <v>1499.99967741935</v>
      </c>
      <c r="BK141">
        <v>0.972999967741936</v>
      </c>
      <c r="BL141">
        <v>0.0270000290322581</v>
      </c>
      <c r="BM141">
        <v>0</v>
      </c>
      <c r="BN141">
        <v>2.17537741935484</v>
      </c>
      <c r="BO141">
        <v>0</v>
      </c>
      <c r="BP141">
        <v>25663.2064516129</v>
      </c>
      <c r="BQ141">
        <v>13122</v>
      </c>
      <c r="BR141">
        <v>39.4512580645161</v>
      </c>
      <c r="BS141">
        <v>42.8949677419355</v>
      </c>
      <c r="BT141">
        <v>41.026</v>
      </c>
      <c r="BU141">
        <v>40.4937096774193</v>
      </c>
      <c r="BV141">
        <v>39.2296774193548</v>
      </c>
      <c r="BW141">
        <v>1459.49870967742</v>
      </c>
      <c r="BX141">
        <v>40.5009677419355</v>
      </c>
      <c r="BY141">
        <v>0</v>
      </c>
      <c r="BZ141">
        <v>1557592560.3</v>
      </c>
      <c r="CA141">
        <v>2.1616</v>
      </c>
      <c r="CB141">
        <v>-1.12715898546277</v>
      </c>
      <c r="CC141">
        <v>310.864957643833</v>
      </c>
      <c r="CD141">
        <v>25685.3076923077</v>
      </c>
      <c r="CE141">
        <v>15</v>
      </c>
      <c r="CF141">
        <v>1557591280.5</v>
      </c>
      <c r="CG141" t="s">
        <v>251</v>
      </c>
      <c r="CH141">
        <v>4</v>
      </c>
      <c r="CI141">
        <v>1.702</v>
      </c>
      <c r="CJ141">
        <v>0.037</v>
      </c>
      <c r="CK141">
        <v>400</v>
      </c>
      <c r="CL141">
        <v>13</v>
      </c>
      <c r="CM141">
        <v>0.35</v>
      </c>
      <c r="CN141">
        <v>0.17</v>
      </c>
      <c r="CO141">
        <v>-19.7628512195122</v>
      </c>
      <c r="CP141">
        <v>-2.20921881533096</v>
      </c>
      <c r="CQ141">
        <v>0.25506597149676</v>
      </c>
      <c r="CR141">
        <v>0</v>
      </c>
      <c r="CS141">
        <v>2.2572</v>
      </c>
      <c r="CT141">
        <v>0</v>
      </c>
      <c r="CU141">
        <v>0</v>
      </c>
      <c r="CV141">
        <v>0</v>
      </c>
      <c r="CW141">
        <v>1.33254219512195</v>
      </c>
      <c r="CX141">
        <v>0.249478536585363</v>
      </c>
      <c r="CY141">
        <v>0.0258067302161613</v>
      </c>
      <c r="CZ141">
        <v>0</v>
      </c>
      <c r="DA141">
        <v>0</v>
      </c>
      <c r="DB141">
        <v>3</v>
      </c>
      <c r="DC141" t="s">
        <v>278</v>
      </c>
      <c r="DD141">
        <v>1.85559</v>
      </c>
      <c r="DE141">
        <v>1.85379</v>
      </c>
      <c r="DF141">
        <v>1.85486</v>
      </c>
      <c r="DG141">
        <v>1.85913</v>
      </c>
      <c r="DH141">
        <v>1.8535</v>
      </c>
      <c r="DI141">
        <v>1.85791</v>
      </c>
      <c r="DJ141">
        <v>1.85514</v>
      </c>
      <c r="DK141">
        <v>1.85367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1.702</v>
      </c>
      <c r="DZ141">
        <v>0.037</v>
      </c>
      <c r="EA141">
        <v>2</v>
      </c>
      <c r="EB141">
        <v>508.249</v>
      </c>
      <c r="EC141">
        <v>498.873</v>
      </c>
      <c r="ED141">
        <v>8.22385</v>
      </c>
      <c r="EE141">
        <v>23.4488</v>
      </c>
      <c r="EF141">
        <v>30.0018</v>
      </c>
      <c r="EG141">
        <v>23.0305</v>
      </c>
      <c r="EH141">
        <v>22.969</v>
      </c>
      <c r="EI141">
        <v>19.5745</v>
      </c>
      <c r="EJ141">
        <v>48.6778</v>
      </c>
      <c r="EK141">
        <v>92.0622</v>
      </c>
      <c r="EL141">
        <v>8.21188</v>
      </c>
      <c r="EM141">
        <v>401.67</v>
      </c>
      <c r="EN141">
        <v>9.02567</v>
      </c>
      <c r="EO141">
        <v>101.564</v>
      </c>
      <c r="EP141">
        <v>101.962</v>
      </c>
    </row>
    <row r="142" spans="1:146">
      <c r="A142">
        <v>126</v>
      </c>
      <c r="B142">
        <v>1557592562</v>
      </c>
      <c r="C142">
        <v>250</v>
      </c>
      <c r="D142" t="s">
        <v>507</v>
      </c>
      <c r="E142" t="s">
        <v>508</v>
      </c>
      <c r="H142">
        <v>1557592551.66129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-0.0125192938343522</v>
      </c>
      <c r="AF142">
        <v>0.0140540040794368</v>
      </c>
      <c r="AG142">
        <v>1.32383266554266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1557592551.66129</v>
      </c>
      <c r="AU142">
        <v>356.714548387097</v>
      </c>
      <c r="AV142">
        <v>376.611193548387</v>
      </c>
      <c r="AW142">
        <v>10.4593838709677</v>
      </c>
      <c r="AX142">
        <v>9.11931451612903</v>
      </c>
      <c r="AY142">
        <v>500.013193548387</v>
      </c>
      <c r="AZ142">
        <v>100.643709677419</v>
      </c>
      <c r="BA142">
        <v>0.20272864516129</v>
      </c>
      <c r="BB142">
        <v>21.1340838709677</v>
      </c>
      <c r="BC142">
        <v>24.5193064516129</v>
      </c>
      <c r="BD142">
        <v>999.9</v>
      </c>
      <c r="BE142">
        <v>0</v>
      </c>
      <c r="BF142">
        <v>0</v>
      </c>
      <c r="BG142">
        <v>2999.77870967742</v>
      </c>
      <c r="BH142">
        <v>0</v>
      </c>
      <c r="BI142">
        <v>841.253774193548</v>
      </c>
      <c r="BJ142">
        <v>1500.01096774194</v>
      </c>
      <c r="BK142">
        <v>0.973000129032258</v>
      </c>
      <c r="BL142">
        <v>0.0269998838709677</v>
      </c>
      <c r="BM142">
        <v>0</v>
      </c>
      <c r="BN142">
        <v>2.15354516129032</v>
      </c>
      <c r="BO142">
        <v>0</v>
      </c>
      <c r="BP142">
        <v>25677.364516129</v>
      </c>
      <c r="BQ142">
        <v>13122.1064516129</v>
      </c>
      <c r="BR142">
        <v>39.4593548387097</v>
      </c>
      <c r="BS142">
        <v>42.903</v>
      </c>
      <c r="BT142">
        <v>41.032</v>
      </c>
      <c r="BU142">
        <v>40.5058064516129</v>
      </c>
      <c r="BV142">
        <v>39.2397741935484</v>
      </c>
      <c r="BW142">
        <v>1459.50967741935</v>
      </c>
      <c r="BX142">
        <v>40.5012903225806</v>
      </c>
      <c r="BY142">
        <v>0</v>
      </c>
      <c r="BZ142">
        <v>1557592562.1</v>
      </c>
      <c r="CA142">
        <v>2.11812692307692</v>
      </c>
      <c r="CB142">
        <v>-0.608721380816915</v>
      </c>
      <c r="CC142">
        <v>275.904273395721</v>
      </c>
      <c r="CD142">
        <v>25697.4153846154</v>
      </c>
      <c r="CE142">
        <v>15</v>
      </c>
      <c r="CF142">
        <v>1557591280.5</v>
      </c>
      <c r="CG142" t="s">
        <v>251</v>
      </c>
      <c r="CH142">
        <v>4</v>
      </c>
      <c r="CI142">
        <v>1.702</v>
      </c>
      <c r="CJ142">
        <v>0.037</v>
      </c>
      <c r="CK142">
        <v>400</v>
      </c>
      <c r="CL142">
        <v>13</v>
      </c>
      <c r="CM142">
        <v>0.35</v>
      </c>
      <c r="CN142">
        <v>0.17</v>
      </c>
      <c r="CO142">
        <v>-19.8691731707317</v>
      </c>
      <c r="CP142">
        <v>-1.96267735191638</v>
      </c>
      <c r="CQ142">
        <v>0.222889863455945</v>
      </c>
      <c r="CR142">
        <v>0</v>
      </c>
      <c r="CS142">
        <v>2.3506</v>
      </c>
      <c r="CT142">
        <v>0</v>
      </c>
      <c r="CU142">
        <v>0</v>
      </c>
      <c r="CV142">
        <v>0</v>
      </c>
      <c r="CW142">
        <v>1.33842951219512</v>
      </c>
      <c r="CX142">
        <v>0.216708710801384</v>
      </c>
      <c r="CY142">
        <v>0.0235542834332681</v>
      </c>
      <c r="CZ142">
        <v>0</v>
      </c>
      <c r="DA142">
        <v>0</v>
      </c>
      <c r="DB142">
        <v>3</v>
      </c>
      <c r="DC142" t="s">
        <v>278</v>
      </c>
      <c r="DD142">
        <v>1.8556</v>
      </c>
      <c r="DE142">
        <v>1.85379</v>
      </c>
      <c r="DF142">
        <v>1.85486</v>
      </c>
      <c r="DG142">
        <v>1.85914</v>
      </c>
      <c r="DH142">
        <v>1.85349</v>
      </c>
      <c r="DI142">
        <v>1.85791</v>
      </c>
      <c r="DJ142">
        <v>1.85513</v>
      </c>
      <c r="DK142">
        <v>1.85367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1.702</v>
      </c>
      <c r="DZ142">
        <v>0.037</v>
      </c>
      <c r="EA142">
        <v>2</v>
      </c>
      <c r="EB142">
        <v>508.306</v>
      </c>
      <c r="EC142">
        <v>498.783</v>
      </c>
      <c r="ED142">
        <v>8.21488</v>
      </c>
      <c r="EE142">
        <v>23.4592</v>
      </c>
      <c r="EF142">
        <v>30.0018</v>
      </c>
      <c r="EG142">
        <v>23.0397</v>
      </c>
      <c r="EH142">
        <v>22.9781</v>
      </c>
      <c r="EI142">
        <v>19.7235</v>
      </c>
      <c r="EJ142">
        <v>48.6778</v>
      </c>
      <c r="EK142">
        <v>92.0622</v>
      </c>
      <c r="EL142">
        <v>8.19277</v>
      </c>
      <c r="EM142">
        <v>406.67</v>
      </c>
      <c r="EN142">
        <v>9.02351</v>
      </c>
      <c r="EO142">
        <v>101.563</v>
      </c>
      <c r="EP142">
        <v>101.96</v>
      </c>
    </row>
    <row r="143" spans="1:146">
      <c r="A143">
        <v>127</v>
      </c>
      <c r="B143">
        <v>1557592564</v>
      </c>
      <c r="C143">
        <v>252</v>
      </c>
      <c r="D143" t="s">
        <v>509</v>
      </c>
      <c r="E143" t="s">
        <v>510</v>
      </c>
      <c r="H143">
        <v>1557592553.66129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-0.0125202668703074</v>
      </c>
      <c r="AF143">
        <v>0.0140550963975392</v>
      </c>
      <c r="AG143">
        <v>1.32391274943389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1557592553.66129</v>
      </c>
      <c r="AU143">
        <v>359.98464516129</v>
      </c>
      <c r="AV143">
        <v>379.93635483871</v>
      </c>
      <c r="AW143">
        <v>10.4517741935484</v>
      </c>
      <c r="AX143">
        <v>9.10687</v>
      </c>
      <c r="AY143">
        <v>500.009129032258</v>
      </c>
      <c r="AZ143">
        <v>100.644096774194</v>
      </c>
      <c r="BA143">
        <v>0.202763193548387</v>
      </c>
      <c r="BB143">
        <v>21.1347225806452</v>
      </c>
      <c r="BC143">
        <v>24.5222774193548</v>
      </c>
      <c r="BD143">
        <v>999.9</v>
      </c>
      <c r="BE143">
        <v>0</v>
      </c>
      <c r="BF143">
        <v>0</v>
      </c>
      <c r="BG143">
        <v>3000.00032258065</v>
      </c>
      <c r="BH143">
        <v>0</v>
      </c>
      <c r="BI143">
        <v>841.995451612903</v>
      </c>
      <c r="BJ143">
        <v>1500.01419354839</v>
      </c>
      <c r="BK143">
        <v>0.973000290322581</v>
      </c>
      <c r="BL143">
        <v>0.0269997387096774</v>
      </c>
      <c r="BM143">
        <v>0</v>
      </c>
      <c r="BN143">
        <v>2.14411935483871</v>
      </c>
      <c r="BO143">
        <v>0</v>
      </c>
      <c r="BP143">
        <v>25688.0870967742</v>
      </c>
      <c r="BQ143">
        <v>13122.135483871</v>
      </c>
      <c r="BR143">
        <v>39.4654516129032</v>
      </c>
      <c r="BS143">
        <v>42.913064516129</v>
      </c>
      <c r="BT143">
        <v>41.038</v>
      </c>
      <c r="BU143">
        <v>40.5158709677419</v>
      </c>
      <c r="BV143">
        <v>39.2518709677419</v>
      </c>
      <c r="BW143">
        <v>1459.51290322581</v>
      </c>
      <c r="BX143">
        <v>40.5012903225806</v>
      </c>
      <c r="BY143">
        <v>0</v>
      </c>
      <c r="BZ143">
        <v>1557592564.5</v>
      </c>
      <c r="CA143">
        <v>2.10541923076923</v>
      </c>
      <c r="CB143">
        <v>0.215025631589952</v>
      </c>
      <c r="CC143">
        <v>173.466665872577</v>
      </c>
      <c r="CD143">
        <v>25707.3269230769</v>
      </c>
      <c r="CE143">
        <v>15</v>
      </c>
      <c r="CF143">
        <v>1557591280.5</v>
      </c>
      <c r="CG143" t="s">
        <v>251</v>
      </c>
      <c r="CH143">
        <v>4</v>
      </c>
      <c r="CI143">
        <v>1.702</v>
      </c>
      <c r="CJ143">
        <v>0.037</v>
      </c>
      <c r="CK143">
        <v>400</v>
      </c>
      <c r="CL143">
        <v>13</v>
      </c>
      <c r="CM143">
        <v>0.35</v>
      </c>
      <c r="CN143">
        <v>0.17</v>
      </c>
      <c r="CO143">
        <v>-19.9374585365854</v>
      </c>
      <c r="CP143">
        <v>-2.09342299651614</v>
      </c>
      <c r="CQ143">
        <v>0.233243961023552</v>
      </c>
      <c r="CR143">
        <v>0</v>
      </c>
      <c r="CS143">
        <v>1.969</v>
      </c>
      <c r="CT143">
        <v>0</v>
      </c>
      <c r="CU143">
        <v>0</v>
      </c>
      <c r="CV143">
        <v>0</v>
      </c>
      <c r="CW143">
        <v>1.3435656097561</v>
      </c>
      <c r="CX143">
        <v>0.152535052264876</v>
      </c>
      <c r="CY143">
        <v>0.0190612431515328</v>
      </c>
      <c r="CZ143">
        <v>0</v>
      </c>
      <c r="DA143">
        <v>0</v>
      </c>
      <c r="DB143">
        <v>3</v>
      </c>
      <c r="DC143" t="s">
        <v>278</v>
      </c>
      <c r="DD143">
        <v>1.85561</v>
      </c>
      <c r="DE143">
        <v>1.85379</v>
      </c>
      <c r="DF143">
        <v>1.85486</v>
      </c>
      <c r="DG143">
        <v>1.85916</v>
      </c>
      <c r="DH143">
        <v>1.8535</v>
      </c>
      <c r="DI143">
        <v>1.85791</v>
      </c>
      <c r="DJ143">
        <v>1.85515</v>
      </c>
      <c r="DK143">
        <v>1.85368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1.702</v>
      </c>
      <c r="DZ143">
        <v>0.037</v>
      </c>
      <c r="EA143">
        <v>2</v>
      </c>
      <c r="EB143">
        <v>508.194</v>
      </c>
      <c r="EC143">
        <v>498.573</v>
      </c>
      <c r="ED143">
        <v>8.2076</v>
      </c>
      <c r="EE143">
        <v>23.4691</v>
      </c>
      <c r="EF143">
        <v>30.0019</v>
      </c>
      <c r="EG143">
        <v>23.0492</v>
      </c>
      <c r="EH143">
        <v>22.9869</v>
      </c>
      <c r="EI143">
        <v>19.833</v>
      </c>
      <c r="EJ143">
        <v>48.6778</v>
      </c>
      <c r="EK143">
        <v>92.0622</v>
      </c>
      <c r="EL143">
        <v>8.19277</v>
      </c>
      <c r="EM143">
        <v>406.67</v>
      </c>
      <c r="EN143">
        <v>9.02717</v>
      </c>
      <c r="EO143">
        <v>101.562</v>
      </c>
      <c r="EP143">
        <v>101.959</v>
      </c>
    </row>
    <row r="144" spans="1:146">
      <c r="A144">
        <v>128</v>
      </c>
      <c r="B144">
        <v>1557592566</v>
      </c>
      <c r="C144">
        <v>254</v>
      </c>
      <c r="D144" t="s">
        <v>511</v>
      </c>
      <c r="E144" t="s">
        <v>512</v>
      </c>
      <c r="H144">
        <v>1557592555.66129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-0.0125207998114959</v>
      </c>
      <c r="AF144">
        <v>0.0140556946707114</v>
      </c>
      <c r="AG144">
        <v>1.32395661193191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1557592555.66129</v>
      </c>
      <c r="AU144">
        <v>363.255032258064</v>
      </c>
      <c r="AV144">
        <v>383.270064516129</v>
      </c>
      <c r="AW144">
        <v>10.4439580645161</v>
      </c>
      <c r="AX144">
        <v>9.09601258064516</v>
      </c>
      <c r="AY144">
        <v>500.010161290323</v>
      </c>
      <c r="AZ144">
        <v>100.644322580645</v>
      </c>
      <c r="BA144">
        <v>0.202862225806452</v>
      </c>
      <c r="BB144">
        <v>21.1355580645161</v>
      </c>
      <c r="BC144">
        <v>24.5255612903226</v>
      </c>
      <c r="BD144">
        <v>999.9</v>
      </c>
      <c r="BE144">
        <v>0</v>
      </c>
      <c r="BF144">
        <v>0</v>
      </c>
      <c r="BG144">
        <v>3000.12129032258</v>
      </c>
      <c r="BH144">
        <v>0</v>
      </c>
      <c r="BI144">
        <v>842.668129032258</v>
      </c>
      <c r="BJ144">
        <v>1500.02709677419</v>
      </c>
      <c r="BK144">
        <v>0.973000612903226</v>
      </c>
      <c r="BL144">
        <v>0.0269994483870968</v>
      </c>
      <c r="BM144">
        <v>0</v>
      </c>
      <c r="BN144">
        <v>2.17813870967742</v>
      </c>
      <c r="BO144">
        <v>0</v>
      </c>
      <c r="BP144">
        <v>25698.3387096774</v>
      </c>
      <c r="BQ144">
        <v>13122.2548387097</v>
      </c>
      <c r="BR144">
        <v>39.4715483870968</v>
      </c>
      <c r="BS144">
        <v>42.9231290322581</v>
      </c>
      <c r="BT144">
        <v>41.044</v>
      </c>
      <c r="BU144">
        <v>40.5279677419355</v>
      </c>
      <c r="BV144">
        <v>39.2599032258064</v>
      </c>
      <c r="BW144">
        <v>1459.52580645161</v>
      </c>
      <c r="BX144">
        <v>40.5012903225806</v>
      </c>
      <c r="BY144">
        <v>0</v>
      </c>
      <c r="BZ144">
        <v>1557592566.3</v>
      </c>
      <c r="CA144">
        <v>2.15251538461538</v>
      </c>
      <c r="CB144">
        <v>0.752266654784434</v>
      </c>
      <c r="CC144">
        <v>181.709401377517</v>
      </c>
      <c r="CD144">
        <v>25709.6</v>
      </c>
      <c r="CE144">
        <v>15</v>
      </c>
      <c r="CF144">
        <v>1557591280.5</v>
      </c>
      <c r="CG144" t="s">
        <v>251</v>
      </c>
      <c r="CH144">
        <v>4</v>
      </c>
      <c r="CI144">
        <v>1.702</v>
      </c>
      <c r="CJ144">
        <v>0.037</v>
      </c>
      <c r="CK144">
        <v>400</v>
      </c>
      <c r="CL144">
        <v>13</v>
      </c>
      <c r="CM144">
        <v>0.35</v>
      </c>
      <c r="CN144">
        <v>0.17</v>
      </c>
      <c r="CO144">
        <v>-19.9867853658537</v>
      </c>
      <c r="CP144">
        <v>-2.20126829268276</v>
      </c>
      <c r="CQ144">
        <v>0.240797291088579</v>
      </c>
      <c r="CR144">
        <v>0</v>
      </c>
      <c r="CS144">
        <v>2.6066</v>
      </c>
      <c r="CT144">
        <v>0</v>
      </c>
      <c r="CU144">
        <v>0</v>
      </c>
      <c r="CV144">
        <v>0</v>
      </c>
      <c r="CW144">
        <v>1.34743073170732</v>
      </c>
      <c r="CX144">
        <v>0.0666763066202015</v>
      </c>
      <c r="CY144">
        <v>0.0130327859347379</v>
      </c>
      <c r="CZ144">
        <v>1</v>
      </c>
      <c r="DA144">
        <v>1</v>
      </c>
      <c r="DB144">
        <v>3</v>
      </c>
      <c r="DC144" t="s">
        <v>252</v>
      </c>
      <c r="DD144">
        <v>1.8556</v>
      </c>
      <c r="DE144">
        <v>1.85379</v>
      </c>
      <c r="DF144">
        <v>1.85486</v>
      </c>
      <c r="DG144">
        <v>1.85915</v>
      </c>
      <c r="DH144">
        <v>1.85349</v>
      </c>
      <c r="DI144">
        <v>1.85791</v>
      </c>
      <c r="DJ144">
        <v>1.85515</v>
      </c>
      <c r="DK144">
        <v>1.85368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1.702</v>
      </c>
      <c r="DZ144">
        <v>0.037</v>
      </c>
      <c r="EA144">
        <v>2</v>
      </c>
      <c r="EB144">
        <v>508.08</v>
      </c>
      <c r="EC144">
        <v>498.581</v>
      </c>
      <c r="ED144">
        <v>8.20021</v>
      </c>
      <c r="EE144">
        <v>23.4791</v>
      </c>
      <c r="EF144">
        <v>30.0019</v>
      </c>
      <c r="EG144">
        <v>23.0584</v>
      </c>
      <c r="EH144">
        <v>22.9959</v>
      </c>
      <c r="EI144">
        <v>19.9602</v>
      </c>
      <c r="EJ144">
        <v>48.6778</v>
      </c>
      <c r="EK144">
        <v>92.0622</v>
      </c>
      <c r="EL144">
        <v>8.19277</v>
      </c>
      <c r="EM144">
        <v>411.67</v>
      </c>
      <c r="EN144">
        <v>9.02889</v>
      </c>
      <c r="EO144">
        <v>101.56</v>
      </c>
      <c r="EP144">
        <v>101.958</v>
      </c>
    </row>
    <row r="145" spans="1:146">
      <c r="A145">
        <v>129</v>
      </c>
      <c r="B145">
        <v>1557592568</v>
      </c>
      <c r="C145">
        <v>256</v>
      </c>
      <c r="D145" t="s">
        <v>513</v>
      </c>
      <c r="E145" t="s">
        <v>514</v>
      </c>
      <c r="H145">
        <v>1557592557.66129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-0.0125218376066313</v>
      </c>
      <c r="AF145">
        <v>0.0140568596866668</v>
      </c>
      <c r="AG145">
        <v>1.32404202482025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1557592557.66129</v>
      </c>
      <c r="AU145">
        <v>366.517967741935</v>
      </c>
      <c r="AV145">
        <v>386.621580645161</v>
      </c>
      <c r="AW145">
        <v>10.4359677419355</v>
      </c>
      <c r="AX145">
        <v>9.08797451612903</v>
      </c>
      <c r="AY145">
        <v>500.011967741935</v>
      </c>
      <c r="AZ145">
        <v>100.644548387097</v>
      </c>
      <c r="BA145">
        <v>0.20291864516129</v>
      </c>
      <c r="BB145">
        <v>21.1362580645161</v>
      </c>
      <c r="BC145">
        <v>24.5291129032258</v>
      </c>
      <c r="BD145">
        <v>999.9</v>
      </c>
      <c r="BE145">
        <v>0</v>
      </c>
      <c r="BF145">
        <v>0</v>
      </c>
      <c r="BG145">
        <v>3000.36322580645</v>
      </c>
      <c r="BH145">
        <v>0</v>
      </c>
      <c r="BI145">
        <v>843.25464516129</v>
      </c>
      <c r="BJ145">
        <v>1500.0235483871</v>
      </c>
      <c r="BK145">
        <v>0.973000612903226</v>
      </c>
      <c r="BL145">
        <v>0.0269994483870968</v>
      </c>
      <c r="BM145">
        <v>0</v>
      </c>
      <c r="BN145">
        <v>2.14800967741935</v>
      </c>
      <c r="BO145">
        <v>0</v>
      </c>
      <c r="BP145">
        <v>25707.4903225806</v>
      </c>
      <c r="BQ145">
        <v>13122.2225806452</v>
      </c>
      <c r="BR145">
        <v>39.4776451612903</v>
      </c>
      <c r="BS145">
        <v>42.9352258064516</v>
      </c>
      <c r="BT145">
        <v>41.05</v>
      </c>
      <c r="BU145">
        <v>40.536</v>
      </c>
      <c r="BV145">
        <v>39.2699677419355</v>
      </c>
      <c r="BW145">
        <v>1459.52225806452</v>
      </c>
      <c r="BX145">
        <v>40.5012903225806</v>
      </c>
      <c r="BY145">
        <v>0</v>
      </c>
      <c r="BZ145">
        <v>1557592568.1</v>
      </c>
      <c r="CA145">
        <v>2.16348461538462</v>
      </c>
      <c r="CB145">
        <v>0.144923065624417</v>
      </c>
      <c r="CC145">
        <v>159.282050838136</v>
      </c>
      <c r="CD145">
        <v>25713.9538461538</v>
      </c>
      <c r="CE145">
        <v>15</v>
      </c>
      <c r="CF145">
        <v>1557591280.5</v>
      </c>
      <c r="CG145" t="s">
        <v>251</v>
      </c>
      <c r="CH145">
        <v>4</v>
      </c>
      <c r="CI145">
        <v>1.702</v>
      </c>
      <c r="CJ145">
        <v>0.037</v>
      </c>
      <c r="CK145">
        <v>400</v>
      </c>
      <c r="CL145">
        <v>13</v>
      </c>
      <c r="CM145">
        <v>0.35</v>
      </c>
      <c r="CN145">
        <v>0.17</v>
      </c>
      <c r="CO145">
        <v>-20.0763097560976</v>
      </c>
      <c r="CP145">
        <v>-2.3914724738678</v>
      </c>
      <c r="CQ145">
        <v>0.260277377187396</v>
      </c>
      <c r="CR145">
        <v>0</v>
      </c>
      <c r="CS145">
        <v>2.3173</v>
      </c>
      <c r="CT145">
        <v>0</v>
      </c>
      <c r="CU145">
        <v>0</v>
      </c>
      <c r="CV145">
        <v>0</v>
      </c>
      <c r="CW145">
        <v>1.3484456097561</v>
      </c>
      <c r="CX145">
        <v>-0.00408794425086711</v>
      </c>
      <c r="CY145">
        <v>0.0111131135565547</v>
      </c>
      <c r="CZ145">
        <v>1</v>
      </c>
      <c r="DA145">
        <v>1</v>
      </c>
      <c r="DB145">
        <v>3</v>
      </c>
      <c r="DC145" t="s">
        <v>252</v>
      </c>
      <c r="DD145">
        <v>1.85558</v>
      </c>
      <c r="DE145">
        <v>1.85379</v>
      </c>
      <c r="DF145">
        <v>1.85486</v>
      </c>
      <c r="DG145">
        <v>1.85913</v>
      </c>
      <c r="DH145">
        <v>1.85349</v>
      </c>
      <c r="DI145">
        <v>1.85791</v>
      </c>
      <c r="DJ145">
        <v>1.85514</v>
      </c>
      <c r="DK145">
        <v>1.85368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1.702</v>
      </c>
      <c r="DZ145">
        <v>0.037</v>
      </c>
      <c r="EA145">
        <v>2</v>
      </c>
      <c r="EB145">
        <v>508.212</v>
      </c>
      <c r="EC145">
        <v>498.722</v>
      </c>
      <c r="ED145">
        <v>8.1925</v>
      </c>
      <c r="EE145">
        <v>23.4895</v>
      </c>
      <c r="EF145">
        <v>30.0018</v>
      </c>
      <c r="EG145">
        <v>23.0673</v>
      </c>
      <c r="EH145">
        <v>23.0051</v>
      </c>
      <c r="EI145">
        <v>20.1082</v>
      </c>
      <c r="EJ145">
        <v>48.6778</v>
      </c>
      <c r="EK145">
        <v>91.6867</v>
      </c>
      <c r="EL145">
        <v>8.16255</v>
      </c>
      <c r="EM145">
        <v>416.67</v>
      </c>
      <c r="EN145">
        <v>9.0299</v>
      </c>
      <c r="EO145">
        <v>101.558</v>
      </c>
      <c r="EP145">
        <v>101.956</v>
      </c>
    </row>
    <row r="146" spans="1:146">
      <c r="A146">
        <v>130</v>
      </c>
      <c r="B146">
        <v>1557592570</v>
      </c>
      <c r="C146">
        <v>258</v>
      </c>
      <c r="D146" t="s">
        <v>515</v>
      </c>
      <c r="E146" t="s">
        <v>516</v>
      </c>
      <c r="H146">
        <v>1557592559.66129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-0.0125228834338127</v>
      </c>
      <c r="AF146">
        <v>0.0140580337192974</v>
      </c>
      <c r="AG146">
        <v>1.32412809816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1557592559.66129</v>
      </c>
      <c r="AU146">
        <v>369.777870967742</v>
      </c>
      <c r="AV146">
        <v>389.945967741936</v>
      </c>
      <c r="AW146">
        <v>10.4281838709677</v>
      </c>
      <c r="AX146">
        <v>9.08209806451613</v>
      </c>
      <c r="AY146">
        <v>500.01135483871</v>
      </c>
      <c r="AZ146">
        <v>100.644838709677</v>
      </c>
      <c r="BA146">
        <v>0.202901741935484</v>
      </c>
      <c r="BB146">
        <v>21.1374</v>
      </c>
      <c r="BC146">
        <v>24.5321290322581</v>
      </c>
      <c r="BD146">
        <v>999.9</v>
      </c>
      <c r="BE146">
        <v>0</v>
      </c>
      <c r="BF146">
        <v>0</v>
      </c>
      <c r="BG146">
        <v>3000.60516129032</v>
      </c>
      <c r="BH146">
        <v>0</v>
      </c>
      <c r="BI146">
        <v>843.777903225806</v>
      </c>
      <c r="BJ146">
        <v>1500.01161290323</v>
      </c>
      <c r="BK146">
        <v>0.973000612903226</v>
      </c>
      <c r="BL146">
        <v>0.0269994483870968</v>
      </c>
      <c r="BM146">
        <v>0</v>
      </c>
      <c r="BN146">
        <v>2.17063225806452</v>
      </c>
      <c r="BO146">
        <v>0</v>
      </c>
      <c r="BP146">
        <v>25713.1612903226</v>
      </c>
      <c r="BQ146">
        <v>13122.1193548387</v>
      </c>
      <c r="BR146">
        <v>39.4837419354839</v>
      </c>
      <c r="BS146">
        <v>42.9473225806452</v>
      </c>
      <c r="BT146">
        <v>41.056</v>
      </c>
      <c r="BU146">
        <v>40.542</v>
      </c>
      <c r="BV146">
        <v>39.278</v>
      </c>
      <c r="BW146">
        <v>1459.51064516129</v>
      </c>
      <c r="BX146">
        <v>40.5009677419355</v>
      </c>
      <c r="BY146">
        <v>0</v>
      </c>
      <c r="BZ146">
        <v>1557592570.5</v>
      </c>
      <c r="CA146">
        <v>2.15643461538462</v>
      </c>
      <c r="CB146">
        <v>0.466731618224507</v>
      </c>
      <c r="CC146">
        <v>99.2239310348348</v>
      </c>
      <c r="CD146">
        <v>25720.4115384615</v>
      </c>
      <c r="CE146">
        <v>15</v>
      </c>
      <c r="CF146">
        <v>1557591280.5</v>
      </c>
      <c r="CG146" t="s">
        <v>251</v>
      </c>
      <c r="CH146">
        <v>4</v>
      </c>
      <c r="CI146">
        <v>1.702</v>
      </c>
      <c r="CJ146">
        <v>0.037</v>
      </c>
      <c r="CK146">
        <v>400</v>
      </c>
      <c r="CL146">
        <v>13</v>
      </c>
      <c r="CM146">
        <v>0.35</v>
      </c>
      <c r="CN146">
        <v>0.17</v>
      </c>
      <c r="CO146">
        <v>-20.1491195121951</v>
      </c>
      <c r="CP146">
        <v>-2.60494703832799</v>
      </c>
      <c r="CQ146">
        <v>0.27798148755655</v>
      </c>
      <c r="CR146">
        <v>0</v>
      </c>
      <c r="CS146">
        <v>2.1921</v>
      </c>
      <c r="CT146">
        <v>0</v>
      </c>
      <c r="CU146">
        <v>0</v>
      </c>
      <c r="CV146">
        <v>0</v>
      </c>
      <c r="CW146">
        <v>1.34691609756098</v>
      </c>
      <c r="CX146">
        <v>-0.0524034146341579</v>
      </c>
      <c r="CY146">
        <v>0.0128773828726577</v>
      </c>
      <c r="CZ146">
        <v>1</v>
      </c>
      <c r="DA146">
        <v>1</v>
      </c>
      <c r="DB146">
        <v>3</v>
      </c>
      <c r="DC146" t="s">
        <v>252</v>
      </c>
      <c r="DD146">
        <v>1.85558</v>
      </c>
      <c r="DE146">
        <v>1.85379</v>
      </c>
      <c r="DF146">
        <v>1.85486</v>
      </c>
      <c r="DG146">
        <v>1.85913</v>
      </c>
      <c r="DH146">
        <v>1.85349</v>
      </c>
      <c r="DI146">
        <v>1.85791</v>
      </c>
      <c r="DJ146">
        <v>1.85513</v>
      </c>
      <c r="DK146">
        <v>1.85368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1.702</v>
      </c>
      <c r="DZ146">
        <v>0.037</v>
      </c>
      <c r="EA146">
        <v>2</v>
      </c>
      <c r="EB146">
        <v>508.161</v>
      </c>
      <c r="EC146">
        <v>498.628</v>
      </c>
      <c r="ED146">
        <v>8.18286</v>
      </c>
      <c r="EE146">
        <v>23.4996</v>
      </c>
      <c r="EF146">
        <v>30.0019</v>
      </c>
      <c r="EG146">
        <v>23.0766</v>
      </c>
      <c r="EH146">
        <v>23.0138</v>
      </c>
      <c r="EI146">
        <v>20.2199</v>
      </c>
      <c r="EJ146">
        <v>48.6778</v>
      </c>
      <c r="EK146">
        <v>91.6867</v>
      </c>
      <c r="EL146">
        <v>8.16255</v>
      </c>
      <c r="EM146">
        <v>416.67</v>
      </c>
      <c r="EN146">
        <v>8.97268</v>
      </c>
      <c r="EO146">
        <v>101.557</v>
      </c>
      <c r="EP146">
        <v>101.953</v>
      </c>
    </row>
    <row r="147" spans="1:146">
      <c r="A147">
        <v>131</v>
      </c>
      <c r="B147">
        <v>1557592572</v>
      </c>
      <c r="C147">
        <v>260</v>
      </c>
      <c r="D147" t="s">
        <v>517</v>
      </c>
      <c r="E147" t="s">
        <v>518</v>
      </c>
      <c r="H147">
        <v>1557592561.66129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-0.0125229195576307</v>
      </c>
      <c r="AF147">
        <v>0.0140580742714477</v>
      </c>
      <c r="AG147">
        <v>1.32413107120027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1557592561.66129</v>
      </c>
      <c r="AU147">
        <v>373.031677419355</v>
      </c>
      <c r="AV147">
        <v>393.282483870968</v>
      </c>
      <c r="AW147">
        <v>10.4209096774194</v>
      </c>
      <c r="AX147">
        <v>9.07694677419355</v>
      </c>
      <c r="AY147">
        <v>500.012870967742</v>
      </c>
      <c r="AZ147">
        <v>100.645129032258</v>
      </c>
      <c r="BA147">
        <v>0.202901387096774</v>
      </c>
      <c r="BB147">
        <v>21.1396870967742</v>
      </c>
      <c r="BC147">
        <v>24.5342451612903</v>
      </c>
      <c r="BD147">
        <v>999.9</v>
      </c>
      <c r="BE147">
        <v>0</v>
      </c>
      <c r="BF147">
        <v>0</v>
      </c>
      <c r="BG147">
        <v>3000.60516129032</v>
      </c>
      <c r="BH147">
        <v>0</v>
      </c>
      <c r="BI147">
        <v>844.087096774193</v>
      </c>
      <c r="BJ147">
        <v>1500.01580645161</v>
      </c>
      <c r="BK147">
        <v>0.973000774193549</v>
      </c>
      <c r="BL147">
        <v>0.0269993032258065</v>
      </c>
      <c r="BM147">
        <v>0</v>
      </c>
      <c r="BN147">
        <v>2.18055161290323</v>
      </c>
      <c r="BO147">
        <v>0</v>
      </c>
      <c r="BP147">
        <v>25715.8838709677</v>
      </c>
      <c r="BQ147">
        <v>13122.1548387097</v>
      </c>
      <c r="BR147">
        <v>39.4958387096774</v>
      </c>
      <c r="BS147">
        <v>42.9594193548387</v>
      </c>
      <c r="BT147">
        <v>41.064064516129</v>
      </c>
      <c r="BU147">
        <v>40.5540967741935</v>
      </c>
      <c r="BV147">
        <v>39.284</v>
      </c>
      <c r="BW147">
        <v>1459.51516129032</v>
      </c>
      <c r="BX147">
        <v>40.5006451612903</v>
      </c>
      <c r="BY147">
        <v>0</v>
      </c>
      <c r="BZ147">
        <v>1557592572.3</v>
      </c>
      <c r="CA147">
        <v>2.14447692307692</v>
      </c>
      <c r="CB147">
        <v>1.37444102907681</v>
      </c>
      <c r="CC147">
        <v>65.8974355258036</v>
      </c>
      <c r="CD147">
        <v>25724.4346153846</v>
      </c>
      <c r="CE147">
        <v>15</v>
      </c>
      <c r="CF147">
        <v>1557591280.5</v>
      </c>
      <c r="CG147" t="s">
        <v>251</v>
      </c>
      <c r="CH147">
        <v>4</v>
      </c>
      <c r="CI147">
        <v>1.702</v>
      </c>
      <c r="CJ147">
        <v>0.037</v>
      </c>
      <c r="CK147">
        <v>400</v>
      </c>
      <c r="CL147">
        <v>13</v>
      </c>
      <c r="CM147">
        <v>0.35</v>
      </c>
      <c r="CN147">
        <v>0.17</v>
      </c>
      <c r="CO147">
        <v>-20.2174926829268</v>
      </c>
      <c r="CP147">
        <v>-2.42078048780481</v>
      </c>
      <c r="CQ147">
        <v>0.264834494465233</v>
      </c>
      <c r="CR147">
        <v>0</v>
      </c>
      <c r="CS147">
        <v>2.145</v>
      </c>
      <c r="CT147">
        <v>0</v>
      </c>
      <c r="CU147">
        <v>0</v>
      </c>
      <c r="CV147">
        <v>0</v>
      </c>
      <c r="CW147">
        <v>1.34474975609756</v>
      </c>
      <c r="CX147">
        <v>-0.102390104529623</v>
      </c>
      <c r="CY147">
        <v>0.0151305893502815</v>
      </c>
      <c r="CZ147">
        <v>0</v>
      </c>
      <c r="DA147">
        <v>0</v>
      </c>
      <c r="DB147">
        <v>3</v>
      </c>
      <c r="DC147" t="s">
        <v>278</v>
      </c>
      <c r="DD147">
        <v>1.85557</v>
      </c>
      <c r="DE147">
        <v>1.85379</v>
      </c>
      <c r="DF147">
        <v>1.85486</v>
      </c>
      <c r="DG147">
        <v>1.85913</v>
      </c>
      <c r="DH147">
        <v>1.8535</v>
      </c>
      <c r="DI147">
        <v>1.85791</v>
      </c>
      <c r="DJ147">
        <v>1.85514</v>
      </c>
      <c r="DK147">
        <v>1.85369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1.702</v>
      </c>
      <c r="DZ147">
        <v>0.037</v>
      </c>
      <c r="EA147">
        <v>2</v>
      </c>
      <c r="EB147">
        <v>508.143</v>
      </c>
      <c r="EC147">
        <v>498.439</v>
      </c>
      <c r="ED147">
        <v>8.17055</v>
      </c>
      <c r="EE147">
        <v>23.51</v>
      </c>
      <c r="EF147">
        <v>30.002</v>
      </c>
      <c r="EG147">
        <v>23.0861</v>
      </c>
      <c r="EH147">
        <v>23.0229</v>
      </c>
      <c r="EI147">
        <v>20.3474</v>
      </c>
      <c r="EJ147">
        <v>48.9904</v>
      </c>
      <c r="EK147">
        <v>91.6867</v>
      </c>
      <c r="EL147">
        <v>8.13462</v>
      </c>
      <c r="EM147">
        <v>421.67</v>
      </c>
      <c r="EN147">
        <v>8.96516</v>
      </c>
      <c r="EO147">
        <v>101.555</v>
      </c>
      <c r="EP147">
        <v>101.951</v>
      </c>
    </row>
    <row r="148" spans="1:146">
      <c r="A148">
        <v>132</v>
      </c>
      <c r="B148">
        <v>1557592574</v>
      </c>
      <c r="C148">
        <v>262</v>
      </c>
      <c r="D148" t="s">
        <v>519</v>
      </c>
      <c r="E148" t="s">
        <v>520</v>
      </c>
      <c r="H148">
        <v>1557592563.66129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-0.0125238966339493</v>
      </c>
      <c r="AF148">
        <v>0.014059171125212</v>
      </c>
      <c r="AG148">
        <v>1.32421148566061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1557592563.66129</v>
      </c>
      <c r="AU148">
        <v>376.28364516129</v>
      </c>
      <c r="AV148">
        <v>396.631806451613</v>
      </c>
      <c r="AW148">
        <v>10.4140322580645</v>
      </c>
      <c r="AX148">
        <v>9.07228870967742</v>
      </c>
      <c r="AY148">
        <v>500.015129032258</v>
      </c>
      <c r="AZ148">
        <v>100.645548387097</v>
      </c>
      <c r="BA148">
        <v>0.202906774193548</v>
      </c>
      <c r="BB148">
        <v>21.1425741935484</v>
      </c>
      <c r="BC148">
        <v>24.5347935483871</v>
      </c>
      <c r="BD148">
        <v>999.9</v>
      </c>
      <c r="BE148">
        <v>0</v>
      </c>
      <c r="BF148">
        <v>0</v>
      </c>
      <c r="BG148">
        <v>3000.82677419355</v>
      </c>
      <c r="BH148">
        <v>0</v>
      </c>
      <c r="BI148">
        <v>844.329741935484</v>
      </c>
      <c r="BJ148">
        <v>1500.01161290323</v>
      </c>
      <c r="BK148">
        <v>0.973000774193549</v>
      </c>
      <c r="BL148">
        <v>0.0269993032258065</v>
      </c>
      <c r="BM148">
        <v>0</v>
      </c>
      <c r="BN148">
        <v>2.18491290322581</v>
      </c>
      <c r="BO148">
        <v>0</v>
      </c>
      <c r="BP148">
        <v>25720.6290322581</v>
      </c>
      <c r="BQ148">
        <v>13122.1161290323</v>
      </c>
      <c r="BR148">
        <v>39.507935483871</v>
      </c>
      <c r="BS148">
        <v>42.9695161290323</v>
      </c>
      <c r="BT148">
        <v>41.0721612903226</v>
      </c>
      <c r="BU148">
        <v>40.5661935483871</v>
      </c>
      <c r="BV148">
        <v>39.29</v>
      </c>
      <c r="BW148">
        <v>1459.51096774194</v>
      </c>
      <c r="BX148">
        <v>40.5006451612903</v>
      </c>
      <c r="BY148">
        <v>0</v>
      </c>
      <c r="BZ148">
        <v>1557592574.1</v>
      </c>
      <c r="CA148">
        <v>2.18954615384615</v>
      </c>
      <c r="CB148">
        <v>0.387781201162394</v>
      </c>
      <c r="CC148">
        <v>69.3846149991675</v>
      </c>
      <c r="CD148">
        <v>25727.3884615385</v>
      </c>
      <c r="CE148">
        <v>15</v>
      </c>
      <c r="CF148">
        <v>1557591280.5</v>
      </c>
      <c r="CG148" t="s">
        <v>251</v>
      </c>
      <c r="CH148">
        <v>4</v>
      </c>
      <c r="CI148">
        <v>1.702</v>
      </c>
      <c r="CJ148">
        <v>0.037</v>
      </c>
      <c r="CK148">
        <v>400</v>
      </c>
      <c r="CL148">
        <v>13</v>
      </c>
      <c r="CM148">
        <v>0.35</v>
      </c>
      <c r="CN148">
        <v>0.17</v>
      </c>
      <c r="CO148">
        <v>-20.3204658536585</v>
      </c>
      <c r="CP148">
        <v>-2.23477630662031</v>
      </c>
      <c r="CQ148">
        <v>0.242589494282968</v>
      </c>
      <c r="CR148">
        <v>0</v>
      </c>
      <c r="CS148">
        <v>2.514</v>
      </c>
      <c r="CT148">
        <v>0</v>
      </c>
      <c r="CU148">
        <v>0</v>
      </c>
      <c r="CV148">
        <v>0</v>
      </c>
      <c r="CW148">
        <v>1.34266341463415</v>
      </c>
      <c r="CX148">
        <v>-0.160026898954708</v>
      </c>
      <c r="CY148">
        <v>0.0172850476211986</v>
      </c>
      <c r="CZ148">
        <v>0</v>
      </c>
      <c r="DA148">
        <v>0</v>
      </c>
      <c r="DB148">
        <v>3</v>
      </c>
      <c r="DC148" t="s">
        <v>278</v>
      </c>
      <c r="DD148">
        <v>1.85557</v>
      </c>
      <c r="DE148">
        <v>1.85379</v>
      </c>
      <c r="DF148">
        <v>1.85486</v>
      </c>
      <c r="DG148">
        <v>1.85913</v>
      </c>
      <c r="DH148">
        <v>1.8535</v>
      </c>
      <c r="DI148">
        <v>1.85791</v>
      </c>
      <c r="DJ148">
        <v>1.85513</v>
      </c>
      <c r="DK148">
        <v>1.85371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1.702</v>
      </c>
      <c r="DZ148">
        <v>0.037</v>
      </c>
      <c r="EA148">
        <v>2</v>
      </c>
      <c r="EB148">
        <v>508.168</v>
      </c>
      <c r="EC148">
        <v>498.316</v>
      </c>
      <c r="ED148">
        <v>8.16023</v>
      </c>
      <c r="EE148">
        <v>23.5204</v>
      </c>
      <c r="EF148">
        <v>30.0019</v>
      </c>
      <c r="EG148">
        <v>23.0953</v>
      </c>
      <c r="EH148">
        <v>23.0321</v>
      </c>
      <c r="EI148">
        <v>20.4955</v>
      </c>
      <c r="EJ148">
        <v>48.9904</v>
      </c>
      <c r="EK148">
        <v>91.6867</v>
      </c>
      <c r="EL148">
        <v>8.13462</v>
      </c>
      <c r="EM148">
        <v>426.67</v>
      </c>
      <c r="EN148">
        <v>8.95765</v>
      </c>
      <c r="EO148">
        <v>101.554</v>
      </c>
      <c r="EP148">
        <v>101.949</v>
      </c>
    </row>
    <row r="149" spans="1:146">
      <c r="A149">
        <v>133</v>
      </c>
      <c r="B149">
        <v>1557592576</v>
      </c>
      <c r="C149">
        <v>264</v>
      </c>
      <c r="D149" t="s">
        <v>521</v>
      </c>
      <c r="E149" t="s">
        <v>522</v>
      </c>
      <c r="H149">
        <v>1557592565.66129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-0.0125254633930555</v>
      </c>
      <c r="AF149">
        <v>0.0140609299495643</v>
      </c>
      <c r="AG149">
        <v>1.32434043056079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1557592565.66129</v>
      </c>
      <c r="AU149">
        <v>379.540741935484</v>
      </c>
      <c r="AV149">
        <v>399.955322580645</v>
      </c>
      <c r="AW149">
        <v>10.4074580645161</v>
      </c>
      <c r="AX149">
        <v>9.06798580645161</v>
      </c>
      <c r="AY149">
        <v>500.012096774194</v>
      </c>
      <c r="AZ149">
        <v>100.645967741936</v>
      </c>
      <c r="BA149">
        <v>0.202899032258064</v>
      </c>
      <c r="BB149">
        <v>21.1450548387097</v>
      </c>
      <c r="BC149">
        <v>24.5340548387097</v>
      </c>
      <c r="BD149">
        <v>999.9</v>
      </c>
      <c r="BE149">
        <v>0</v>
      </c>
      <c r="BF149">
        <v>0</v>
      </c>
      <c r="BG149">
        <v>3001.18967741936</v>
      </c>
      <c r="BH149">
        <v>0</v>
      </c>
      <c r="BI149">
        <v>844.674387096774</v>
      </c>
      <c r="BJ149">
        <v>1500</v>
      </c>
      <c r="BK149">
        <v>0.973000612903226</v>
      </c>
      <c r="BL149">
        <v>0.0269994483870968</v>
      </c>
      <c r="BM149">
        <v>0</v>
      </c>
      <c r="BN149">
        <v>2.16747096774194</v>
      </c>
      <c r="BO149">
        <v>0</v>
      </c>
      <c r="BP149">
        <v>25725.9483870968</v>
      </c>
      <c r="BQ149">
        <v>13122.0129032258</v>
      </c>
      <c r="BR149">
        <v>39.5159677419355</v>
      </c>
      <c r="BS149">
        <v>42.9756129032258</v>
      </c>
      <c r="BT149">
        <v>41.0782580645161</v>
      </c>
      <c r="BU149">
        <v>40.5782903225806</v>
      </c>
      <c r="BV149">
        <v>39.296</v>
      </c>
      <c r="BW149">
        <v>1459.49935483871</v>
      </c>
      <c r="BX149">
        <v>40.5006451612903</v>
      </c>
      <c r="BY149">
        <v>0</v>
      </c>
      <c r="BZ149">
        <v>1557592576.5</v>
      </c>
      <c r="CA149">
        <v>2.19170384615385</v>
      </c>
      <c r="CB149">
        <v>-0.183511106816694</v>
      </c>
      <c r="CC149">
        <v>67.1384607918726</v>
      </c>
      <c r="CD149">
        <v>25731.6923076923</v>
      </c>
      <c r="CE149">
        <v>15</v>
      </c>
      <c r="CF149">
        <v>1557591280.5</v>
      </c>
      <c r="CG149" t="s">
        <v>251</v>
      </c>
      <c r="CH149">
        <v>4</v>
      </c>
      <c r="CI149">
        <v>1.702</v>
      </c>
      <c r="CJ149">
        <v>0.037</v>
      </c>
      <c r="CK149">
        <v>400</v>
      </c>
      <c r="CL149">
        <v>13</v>
      </c>
      <c r="CM149">
        <v>0.35</v>
      </c>
      <c r="CN149">
        <v>0.17</v>
      </c>
      <c r="CO149">
        <v>-20.3949536585366</v>
      </c>
      <c r="CP149">
        <v>-2.41776794425087</v>
      </c>
      <c r="CQ149">
        <v>0.257945798898803</v>
      </c>
      <c r="CR149">
        <v>0</v>
      </c>
      <c r="CS149">
        <v>2.247</v>
      </c>
      <c r="CT149">
        <v>0</v>
      </c>
      <c r="CU149">
        <v>0</v>
      </c>
      <c r="CV149">
        <v>0</v>
      </c>
      <c r="CW149">
        <v>1.34023341463415</v>
      </c>
      <c r="CX149">
        <v>-0.170684320557481</v>
      </c>
      <c r="CY149">
        <v>0.01770380992615</v>
      </c>
      <c r="CZ149">
        <v>0</v>
      </c>
      <c r="DA149">
        <v>0</v>
      </c>
      <c r="DB149">
        <v>3</v>
      </c>
      <c r="DC149" t="s">
        <v>278</v>
      </c>
      <c r="DD149">
        <v>1.85559</v>
      </c>
      <c r="DE149">
        <v>1.85379</v>
      </c>
      <c r="DF149">
        <v>1.85486</v>
      </c>
      <c r="DG149">
        <v>1.85913</v>
      </c>
      <c r="DH149">
        <v>1.85349</v>
      </c>
      <c r="DI149">
        <v>1.85791</v>
      </c>
      <c r="DJ149">
        <v>1.85513</v>
      </c>
      <c r="DK149">
        <v>1.85373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1.702</v>
      </c>
      <c r="DZ149">
        <v>0.037</v>
      </c>
      <c r="EA149">
        <v>2</v>
      </c>
      <c r="EB149">
        <v>508.191</v>
      </c>
      <c r="EC149">
        <v>498.304</v>
      </c>
      <c r="ED149">
        <v>8.14878</v>
      </c>
      <c r="EE149">
        <v>23.5303</v>
      </c>
      <c r="EF149">
        <v>30.002</v>
      </c>
      <c r="EG149">
        <v>23.1042</v>
      </c>
      <c r="EH149">
        <v>23.0407</v>
      </c>
      <c r="EI149">
        <v>20.6045</v>
      </c>
      <c r="EJ149">
        <v>48.9904</v>
      </c>
      <c r="EK149">
        <v>91.6867</v>
      </c>
      <c r="EL149">
        <v>8.13462</v>
      </c>
      <c r="EM149">
        <v>426.67</v>
      </c>
      <c r="EN149">
        <v>8.95085</v>
      </c>
      <c r="EO149">
        <v>101.552</v>
      </c>
      <c r="EP149">
        <v>101.947</v>
      </c>
    </row>
    <row r="150" spans="1:146">
      <c r="A150">
        <v>134</v>
      </c>
      <c r="B150">
        <v>1557592578</v>
      </c>
      <c r="C150">
        <v>266</v>
      </c>
      <c r="D150" t="s">
        <v>523</v>
      </c>
      <c r="E150" t="s">
        <v>524</v>
      </c>
      <c r="H150">
        <v>1557592567.66129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-0.0125274461938965</v>
      </c>
      <c r="AF150">
        <v>0.0140631558172112</v>
      </c>
      <c r="AG150">
        <v>1.32450361391068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1557592567.66129</v>
      </c>
      <c r="AU150">
        <v>382.796838709677</v>
      </c>
      <c r="AV150">
        <v>403.296935483871</v>
      </c>
      <c r="AW150">
        <v>10.4011096774194</v>
      </c>
      <c r="AX150">
        <v>9.06332032258065</v>
      </c>
      <c r="AY150">
        <v>500.011741935484</v>
      </c>
      <c r="AZ150">
        <v>100.64635483871</v>
      </c>
      <c r="BA150">
        <v>0.202946290322581</v>
      </c>
      <c r="BB150">
        <v>21.1470580645161</v>
      </c>
      <c r="BC150">
        <v>24.5334419354839</v>
      </c>
      <c r="BD150">
        <v>999.9</v>
      </c>
      <c r="BE150">
        <v>0</v>
      </c>
      <c r="BF150">
        <v>0</v>
      </c>
      <c r="BG150">
        <v>3001.65322580645</v>
      </c>
      <c r="BH150">
        <v>0</v>
      </c>
      <c r="BI150">
        <v>844.991032258064</v>
      </c>
      <c r="BJ150">
        <v>1500.01258064516</v>
      </c>
      <c r="BK150">
        <v>0.973000612903226</v>
      </c>
      <c r="BL150">
        <v>0.0269994483870968</v>
      </c>
      <c r="BM150">
        <v>0</v>
      </c>
      <c r="BN150">
        <v>2.14375483870968</v>
      </c>
      <c r="BO150">
        <v>0</v>
      </c>
      <c r="BP150">
        <v>25726.9612903226</v>
      </c>
      <c r="BQ150">
        <v>13122.1258064516</v>
      </c>
      <c r="BR150">
        <v>39.524</v>
      </c>
      <c r="BS150">
        <v>42.9817096774194</v>
      </c>
      <c r="BT150">
        <v>41.0843548387097</v>
      </c>
      <c r="BU150">
        <v>40.5863870967742</v>
      </c>
      <c r="BV150">
        <v>39.302</v>
      </c>
      <c r="BW150">
        <v>1459.51193548387</v>
      </c>
      <c r="BX150">
        <v>40.5006451612903</v>
      </c>
      <c r="BY150">
        <v>0</v>
      </c>
      <c r="BZ150">
        <v>1557592578.3</v>
      </c>
      <c r="CA150">
        <v>2.21001538461538</v>
      </c>
      <c r="CB150">
        <v>-0.739767524291156</v>
      </c>
      <c r="CC150">
        <v>56.1128202600119</v>
      </c>
      <c r="CD150">
        <v>25728.45</v>
      </c>
      <c r="CE150">
        <v>15</v>
      </c>
      <c r="CF150">
        <v>1557591280.5</v>
      </c>
      <c r="CG150" t="s">
        <v>251</v>
      </c>
      <c r="CH150">
        <v>4</v>
      </c>
      <c r="CI150">
        <v>1.702</v>
      </c>
      <c r="CJ150">
        <v>0.037</v>
      </c>
      <c r="CK150">
        <v>400</v>
      </c>
      <c r="CL150">
        <v>13</v>
      </c>
      <c r="CM150">
        <v>0.35</v>
      </c>
      <c r="CN150">
        <v>0.17</v>
      </c>
      <c r="CO150">
        <v>-20.4642146341463</v>
      </c>
      <c r="CP150">
        <v>-2.54032473867594</v>
      </c>
      <c r="CQ150">
        <v>0.268134764588562</v>
      </c>
      <c r="CR150">
        <v>0</v>
      </c>
      <c r="CS150">
        <v>1.8003</v>
      </c>
      <c r="CT150">
        <v>0</v>
      </c>
      <c r="CU150">
        <v>0</v>
      </c>
      <c r="CV150">
        <v>0</v>
      </c>
      <c r="CW150">
        <v>1.33815170731707</v>
      </c>
      <c r="CX150">
        <v>-0.114315679442506</v>
      </c>
      <c r="CY150">
        <v>0.0157089776883124</v>
      </c>
      <c r="CZ150">
        <v>0</v>
      </c>
      <c r="DA150">
        <v>0</v>
      </c>
      <c r="DB150">
        <v>3</v>
      </c>
      <c r="DC150" t="s">
        <v>278</v>
      </c>
      <c r="DD150">
        <v>1.8556</v>
      </c>
      <c r="DE150">
        <v>1.85379</v>
      </c>
      <c r="DF150">
        <v>1.85486</v>
      </c>
      <c r="DG150">
        <v>1.85913</v>
      </c>
      <c r="DH150">
        <v>1.85349</v>
      </c>
      <c r="DI150">
        <v>1.85791</v>
      </c>
      <c r="DJ150">
        <v>1.85513</v>
      </c>
      <c r="DK150">
        <v>1.8537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1.702</v>
      </c>
      <c r="DZ150">
        <v>0.037</v>
      </c>
      <c r="EA150">
        <v>2</v>
      </c>
      <c r="EB150">
        <v>508.216</v>
      </c>
      <c r="EC150">
        <v>498.308</v>
      </c>
      <c r="ED150">
        <v>8.13667</v>
      </c>
      <c r="EE150">
        <v>23.5402</v>
      </c>
      <c r="EF150">
        <v>30.0019</v>
      </c>
      <c r="EG150">
        <v>23.1132</v>
      </c>
      <c r="EH150">
        <v>23.0494</v>
      </c>
      <c r="EI150">
        <v>20.7296</v>
      </c>
      <c r="EJ150">
        <v>48.9904</v>
      </c>
      <c r="EK150">
        <v>91.6867</v>
      </c>
      <c r="EL150">
        <v>8.10588</v>
      </c>
      <c r="EM150">
        <v>431.67</v>
      </c>
      <c r="EN150">
        <v>8.95188</v>
      </c>
      <c r="EO150">
        <v>101.551</v>
      </c>
      <c r="EP150">
        <v>101.946</v>
      </c>
    </row>
    <row r="151" spans="1:146">
      <c r="A151">
        <v>135</v>
      </c>
      <c r="B151">
        <v>1557592580</v>
      </c>
      <c r="C151">
        <v>268</v>
      </c>
      <c r="D151" t="s">
        <v>525</v>
      </c>
      <c r="E151" t="s">
        <v>526</v>
      </c>
      <c r="H151">
        <v>1557592569.66129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-0.0125269734531348</v>
      </c>
      <c r="AF151">
        <v>0.0140626251242919</v>
      </c>
      <c r="AG151">
        <v>1.32446470782031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1557592569.66129</v>
      </c>
      <c r="AU151">
        <v>386.055935483871</v>
      </c>
      <c r="AV151">
        <v>406.657967741935</v>
      </c>
      <c r="AW151">
        <v>10.3948548387097</v>
      </c>
      <c r="AX151">
        <v>9.05840516129032</v>
      </c>
      <c r="AY151">
        <v>500.010516129032</v>
      </c>
      <c r="AZ151">
        <v>100.646612903226</v>
      </c>
      <c r="BA151">
        <v>0.202971387096774</v>
      </c>
      <c r="BB151">
        <v>21.1484096774194</v>
      </c>
      <c r="BC151">
        <v>24.5323387096774</v>
      </c>
      <c r="BD151">
        <v>999.9</v>
      </c>
      <c r="BE151">
        <v>0</v>
      </c>
      <c r="BF151">
        <v>0</v>
      </c>
      <c r="BG151">
        <v>3001.53225806452</v>
      </c>
      <c r="BH151">
        <v>0</v>
      </c>
      <c r="BI151">
        <v>845.082548387097</v>
      </c>
      <c r="BJ151">
        <v>1500.01774193548</v>
      </c>
      <c r="BK151">
        <v>0.973000774193549</v>
      </c>
      <c r="BL151">
        <v>0.0269993032258065</v>
      </c>
      <c r="BM151">
        <v>0</v>
      </c>
      <c r="BN151">
        <v>2.14513870967742</v>
      </c>
      <c r="BO151">
        <v>0</v>
      </c>
      <c r="BP151">
        <v>25727.0903225806</v>
      </c>
      <c r="BQ151">
        <v>13122.1741935484</v>
      </c>
      <c r="BR151">
        <v>39.53</v>
      </c>
      <c r="BS151">
        <v>42.9918064516129</v>
      </c>
      <c r="BT151">
        <v>41.0904516129032</v>
      </c>
      <c r="BU151">
        <v>40.5944838709677</v>
      </c>
      <c r="BV151">
        <v>39.308</v>
      </c>
      <c r="BW151">
        <v>1459.51709677419</v>
      </c>
      <c r="BX151">
        <v>40.5006451612903</v>
      </c>
      <c r="BY151">
        <v>0</v>
      </c>
      <c r="BZ151">
        <v>1557592580.1</v>
      </c>
      <c r="CA151">
        <v>2.19212692307692</v>
      </c>
      <c r="CB151">
        <v>-0.667880350228454</v>
      </c>
      <c r="CC151">
        <v>-44.7794869410622</v>
      </c>
      <c r="CD151">
        <v>25727.1384615385</v>
      </c>
      <c r="CE151">
        <v>15</v>
      </c>
      <c r="CF151">
        <v>1557591280.5</v>
      </c>
      <c r="CG151" t="s">
        <v>251</v>
      </c>
      <c r="CH151">
        <v>4</v>
      </c>
      <c r="CI151">
        <v>1.702</v>
      </c>
      <c r="CJ151">
        <v>0.037</v>
      </c>
      <c r="CK151">
        <v>400</v>
      </c>
      <c r="CL151">
        <v>13</v>
      </c>
      <c r="CM151">
        <v>0.35</v>
      </c>
      <c r="CN151">
        <v>0.17</v>
      </c>
      <c r="CO151">
        <v>-20.5721121951219</v>
      </c>
      <c r="CP151">
        <v>-2.56074564459927</v>
      </c>
      <c r="CQ151">
        <v>0.270332810416835</v>
      </c>
      <c r="CR151">
        <v>0</v>
      </c>
      <c r="CS151">
        <v>1.8036</v>
      </c>
      <c r="CT151">
        <v>0</v>
      </c>
      <c r="CU151">
        <v>0</v>
      </c>
      <c r="CV151">
        <v>0</v>
      </c>
      <c r="CW151">
        <v>1.33673707317073</v>
      </c>
      <c r="CX151">
        <v>-0.0452032055749168</v>
      </c>
      <c r="CY151">
        <v>0.0137689823284257</v>
      </c>
      <c r="CZ151">
        <v>1</v>
      </c>
      <c r="DA151">
        <v>1</v>
      </c>
      <c r="DB151">
        <v>3</v>
      </c>
      <c r="DC151" t="s">
        <v>252</v>
      </c>
      <c r="DD151">
        <v>1.8556</v>
      </c>
      <c r="DE151">
        <v>1.85379</v>
      </c>
      <c r="DF151">
        <v>1.85486</v>
      </c>
      <c r="DG151">
        <v>1.85914</v>
      </c>
      <c r="DH151">
        <v>1.85349</v>
      </c>
      <c r="DI151">
        <v>1.85791</v>
      </c>
      <c r="DJ151">
        <v>1.85513</v>
      </c>
      <c r="DK151">
        <v>1.85369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1.702</v>
      </c>
      <c r="DZ151">
        <v>0.037</v>
      </c>
      <c r="EA151">
        <v>2</v>
      </c>
      <c r="EB151">
        <v>508.195</v>
      </c>
      <c r="EC151">
        <v>498.23</v>
      </c>
      <c r="ED151">
        <v>8.12514</v>
      </c>
      <c r="EE151">
        <v>23.55</v>
      </c>
      <c r="EF151">
        <v>30.0018</v>
      </c>
      <c r="EG151">
        <v>23.1225</v>
      </c>
      <c r="EH151">
        <v>23.0582</v>
      </c>
      <c r="EI151">
        <v>20.8784</v>
      </c>
      <c r="EJ151">
        <v>48.9904</v>
      </c>
      <c r="EK151">
        <v>91.3118</v>
      </c>
      <c r="EL151">
        <v>8.10588</v>
      </c>
      <c r="EM151">
        <v>436.67</v>
      </c>
      <c r="EN151">
        <v>8.94823</v>
      </c>
      <c r="EO151">
        <v>101.551</v>
      </c>
      <c r="EP151">
        <v>101.945</v>
      </c>
    </row>
    <row r="152" spans="1:146">
      <c r="A152">
        <v>136</v>
      </c>
      <c r="B152">
        <v>1557592582</v>
      </c>
      <c r="C152">
        <v>270</v>
      </c>
      <c r="D152" t="s">
        <v>527</v>
      </c>
      <c r="E152" t="s">
        <v>528</v>
      </c>
      <c r="H152">
        <v>1557592571.66129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-0.0125253820791696</v>
      </c>
      <c r="AF152">
        <v>0.0140608386676039</v>
      </c>
      <c r="AG152">
        <v>1.32433373842899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1557592571.66129</v>
      </c>
      <c r="AU152">
        <v>389.320677419355</v>
      </c>
      <c r="AV152">
        <v>409.987258064516</v>
      </c>
      <c r="AW152">
        <v>10.3887419354839</v>
      </c>
      <c r="AX152">
        <v>9.05352709677419</v>
      </c>
      <c r="AY152">
        <v>500.008677419355</v>
      </c>
      <c r="AZ152">
        <v>100.646677419355</v>
      </c>
      <c r="BA152">
        <v>0.202972225806452</v>
      </c>
      <c r="BB152">
        <v>21.1503161290323</v>
      </c>
      <c r="BC152">
        <v>24.5316516129032</v>
      </c>
      <c r="BD152">
        <v>999.9</v>
      </c>
      <c r="BE152">
        <v>0</v>
      </c>
      <c r="BF152">
        <v>0</v>
      </c>
      <c r="BG152">
        <v>3001.14903225806</v>
      </c>
      <c r="BH152">
        <v>0</v>
      </c>
      <c r="BI152">
        <v>845.002161290322</v>
      </c>
      <c r="BJ152">
        <v>1499.99806451613</v>
      </c>
      <c r="BK152">
        <v>0.973000612903226</v>
      </c>
      <c r="BL152">
        <v>0.0269994483870968</v>
      </c>
      <c r="BM152">
        <v>0</v>
      </c>
      <c r="BN152">
        <v>2.15154838709677</v>
      </c>
      <c r="BO152">
        <v>0</v>
      </c>
      <c r="BP152">
        <v>25721.6548387097</v>
      </c>
      <c r="BQ152">
        <v>13122</v>
      </c>
      <c r="BR152">
        <v>39.536</v>
      </c>
      <c r="BS152">
        <v>43.0039032258065</v>
      </c>
      <c r="BT152">
        <v>41.0965483870968</v>
      </c>
      <c r="BU152">
        <v>40.6005806451613</v>
      </c>
      <c r="BV152">
        <v>39.316064516129</v>
      </c>
      <c r="BW152">
        <v>1459.49774193548</v>
      </c>
      <c r="BX152">
        <v>40.5003225806452</v>
      </c>
      <c r="BY152">
        <v>0</v>
      </c>
      <c r="BZ152">
        <v>1557592582.5</v>
      </c>
      <c r="CA152">
        <v>2.1672</v>
      </c>
      <c r="CB152">
        <v>0.105668378463775</v>
      </c>
      <c r="CC152">
        <v>-298.379486835616</v>
      </c>
      <c r="CD152">
        <v>25716.7076923077</v>
      </c>
      <c r="CE152">
        <v>15</v>
      </c>
      <c r="CF152">
        <v>1557591280.5</v>
      </c>
      <c r="CG152" t="s">
        <v>251</v>
      </c>
      <c r="CH152">
        <v>4</v>
      </c>
      <c r="CI152">
        <v>1.702</v>
      </c>
      <c r="CJ152">
        <v>0.037</v>
      </c>
      <c r="CK152">
        <v>400</v>
      </c>
      <c r="CL152">
        <v>13</v>
      </c>
      <c r="CM152">
        <v>0.35</v>
      </c>
      <c r="CN152">
        <v>0.17</v>
      </c>
      <c r="CO152">
        <v>-20.6482756097561</v>
      </c>
      <c r="CP152">
        <v>-2.61992195121938</v>
      </c>
      <c r="CQ152">
        <v>0.275222838123271</v>
      </c>
      <c r="CR152">
        <v>0</v>
      </c>
      <c r="CS152">
        <v>1.6719</v>
      </c>
      <c r="CT152">
        <v>0</v>
      </c>
      <c r="CU152">
        <v>0</v>
      </c>
      <c r="CV152">
        <v>0</v>
      </c>
      <c r="CW152">
        <v>1.3355</v>
      </c>
      <c r="CX152">
        <v>0.00833184668989051</v>
      </c>
      <c r="CY152">
        <v>0.0122810903623337</v>
      </c>
      <c r="CZ152">
        <v>1</v>
      </c>
      <c r="DA152">
        <v>1</v>
      </c>
      <c r="DB152">
        <v>3</v>
      </c>
      <c r="DC152" t="s">
        <v>252</v>
      </c>
      <c r="DD152">
        <v>1.85559</v>
      </c>
      <c r="DE152">
        <v>1.85379</v>
      </c>
      <c r="DF152">
        <v>1.85486</v>
      </c>
      <c r="DG152">
        <v>1.85914</v>
      </c>
      <c r="DH152">
        <v>1.85349</v>
      </c>
      <c r="DI152">
        <v>1.85791</v>
      </c>
      <c r="DJ152">
        <v>1.85513</v>
      </c>
      <c r="DK152">
        <v>1.85369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1.702</v>
      </c>
      <c r="DZ152">
        <v>0.037</v>
      </c>
      <c r="EA152">
        <v>2</v>
      </c>
      <c r="EB152">
        <v>508.16</v>
      </c>
      <c r="EC152">
        <v>498.14</v>
      </c>
      <c r="ED152">
        <v>8.11246</v>
      </c>
      <c r="EE152">
        <v>23.5599</v>
      </c>
      <c r="EF152">
        <v>30.002</v>
      </c>
      <c r="EG152">
        <v>23.1319</v>
      </c>
      <c r="EH152">
        <v>23.0673</v>
      </c>
      <c r="EI152">
        <v>20.9895</v>
      </c>
      <c r="EJ152">
        <v>49.2722</v>
      </c>
      <c r="EK152">
        <v>91.3118</v>
      </c>
      <c r="EL152">
        <v>8.08</v>
      </c>
      <c r="EM152">
        <v>436.67</v>
      </c>
      <c r="EN152">
        <v>8.9463</v>
      </c>
      <c r="EO152">
        <v>101.549</v>
      </c>
      <c r="EP152">
        <v>101.944</v>
      </c>
    </row>
    <row r="153" spans="1:146">
      <c r="A153">
        <v>137</v>
      </c>
      <c r="B153">
        <v>1557592584</v>
      </c>
      <c r="C153">
        <v>272</v>
      </c>
      <c r="D153" t="s">
        <v>529</v>
      </c>
      <c r="E153" t="s">
        <v>530</v>
      </c>
      <c r="H153">
        <v>1557592573.66129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-0.0125253820791696</v>
      </c>
      <c r="AF153">
        <v>0.0140608386676039</v>
      </c>
      <c r="AG153">
        <v>1.32433373842899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1557592573.66129</v>
      </c>
      <c r="AU153">
        <v>392.583129032258</v>
      </c>
      <c r="AV153">
        <v>413.326967741936</v>
      </c>
      <c r="AW153">
        <v>10.3827677419355</v>
      </c>
      <c r="AX153">
        <v>9.04843677419355</v>
      </c>
      <c r="AY153">
        <v>500.012225806452</v>
      </c>
      <c r="AZ153">
        <v>100.646677419355</v>
      </c>
      <c r="BA153">
        <v>0.203022225806452</v>
      </c>
      <c r="BB153">
        <v>21.153035483871</v>
      </c>
      <c r="BC153">
        <v>24.5328838709677</v>
      </c>
      <c r="BD153">
        <v>999.9</v>
      </c>
      <c r="BE153">
        <v>0</v>
      </c>
      <c r="BF153">
        <v>0</v>
      </c>
      <c r="BG153">
        <v>3001.14903225806</v>
      </c>
      <c r="BH153">
        <v>0</v>
      </c>
      <c r="BI153">
        <v>844.751967741935</v>
      </c>
      <c r="BJ153">
        <v>1500.00290322581</v>
      </c>
      <c r="BK153">
        <v>0.973000935483871</v>
      </c>
      <c r="BL153">
        <v>0.0269991580645161</v>
      </c>
      <c r="BM153">
        <v>0</v>
      </c>
      <c r="BN153">
        <v>2.195</v>
      </c>
      <c r="BO153">
        <v>0</v>
      </c>
      <c r="BP153">
        <v>25709.2516129032</v>
      </c>
      <c r="BQ153">
        <v>13122.0419354839</v>
      </c>
      <c r="BR153">
        <v>39.542</v>
      </c>
      <c r="BS153">
        <v>43.0139677419355</v>
      </c>
      <c r="BT153">
        <v>41.1026451612903</v>
      </c>
      <c r="BU153">
        <v>40.6126774193548</v>
      </c>
      <c r="BV153">
        <v>39.3221612903226</v>
      </c>
      <c r="BW153">
        <v>1459.50290322581</v>
      </c>
      <c r="BX153">
        <v>40.5</v>
      </c>
      <c r="BY153">
        <v>0</v>
      </c>
      <c r="BZ153">
        <v>1557592584.3</v>
      </c>
      <c r="CA153">
        <v>2.19029230769231</v>
      </c>
      <c r="CB153">
        <v>-0.0146461601934957</v>
      </c>
      <c r="CC153">
        <v>-555.155555549954</v>
      </c>
      <c r="CD153">
        <v>25701.9192307692</v>
      </c>
      <c r="CE153">
        <v>15</v>
      </c>
      <c r="CF153">
        <v>1557591280.5</v>
      </c>
      <c r="CG153" t="s">
        <v>251</v>
      </c>
      <c r="CH153">
        <v>4</v>
      </c>
      <c r="CI153">
        <v>1.702</v>
      </c>
      <c r="CJ153">
        <v>0.037</v>
      </c>
      <c r="CK153">
        <v>400</v>
      </c>
      <c r="CL153">
        <v>13</v>
      </c>
      <c r="CM153">
        <v>0.35</v>
      </c>
      <c r="CN153">
        <v>0.17</v>
      </c>
      <c r="CO153">
        <v>-20.7114243902439</v>
      </c>
      <c r="CP153">
        <v>-2.48917839721242</v>
      </c>
      <c r="CQ153">
        <v>0.266954596286123</v>
      </c>
      <c r="CR153">
        <v>0</v>
      </c>
      <c r="CS153">
        <v>2.5519</v>
      </c>
      <c r="CT153">
        <v>0</v>
      </c>
      <c r="CU153">
        <v>0</v>
      </c>
      <c r="CV153">
        <v>0</v>
      </c>
      <c r="CW153">
        <v>1.33446097560976</v>
      </c>
      <c r="CX153">
        <v>0.0434458536585248</v>
      </c>
      <c r="CY153">
        <v>0.0113710715124331</v>
      </c>
      <c r="CZ153">
        <v>1</v>
      </c>
      <c r="DA153">
        <v>1</v>
      </c>
      <c r="DB153">
        <v>3</v>
      </c>
      <c r="DC153" t="s">
        <v>252</v>
      </c>
      <c r="DD153">
        <v>1.85557</v>
      </c>
      <c r="DE153">
        <v>1.85379</v>
      </c>
      <c r="DF153">
        <v>1.85486</v>
      </c>
      <c r="DG153">
        <v>1.85914</v>
      </c>
      <c r="DH153">
        <v>1.8535</v>
      </c>
      <c r="DI153">
        <v>1.85791</v>
      </c>
      <c r="DJ153">
        <v>1.85513</v>
      </c>
      <c r="DK153">
        <v>1.85369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1.702</v>
      </c>
      <c r="DZ153">
        <v>0.037</v>
      </c>
      <c r="EA153">
        <v>2</v>
      </c>
      <c r="EB153">
        <v>508.201</v>
      </c>
      <c r="EC153">
        <v>498.149</v>
      </c>
      <c r="ED153">
        <v>8.10164</v>
      </c>
      <c r="EE153">
        <v>23.5698</v>
      </c>
      <c r="EF153">
        <v>30.0018</v>
      </c>
      <c r="EG153">
        <v>23.1411</v>
      </c>
      <c r="EH153">
        <v>23.0765</v>
      </c>
      <c r="EI153">
        <v>21.1139</v>
      </c>
      <c r="EJ153">
        <v>49.2722</v>
      </c>
      <c r="EK153">
        <v>91.3118</v>
      </c>
      <c r="EL153">
        <v>8.08</v>
      </c>
      <c r="EM153">
        <v>441.67</v>
      </c>
      <c r="EN153">
        <v>8.94396</v>
      </c>
      <c r="EO153">
        <v>101.546</v>
      </c>
      <c r="EP153">
        <v>101.943</v>
      </c>
    </row>
    <row r="154" spans="1:146">
      <c r="A154">
        <v>138</v>
      </c>
      <c r="B154">
        <v>1557592586</v>
      </c>
      <c r="C154">
        <v>274</v>
      </c>
      <c r="D154" t="s">
        <v>531</v>
      </c>
      <c r="E154" t="s">
        <v>532</v>
      </c>
      <c r="H154">
        <v>1557592575.66129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-0.0125254856223058</v>
      </c>
      <c r="AF154">
        <v>0.0140609549038451</v>
      </c>
      <c r="AG154">
        <v>1.32434226002717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1557592575.66129</v>
      </c>
      <c r="AU154">
        <v>395.841967741935</v>
      </c>
      <c r="AV154">
        <v>416.683193548387</v>
      </c>
      <c r="AW154">
        <v>10.3769451612903</v>
      </c>
      <c r="AX154">
        <v>9.04216032258064</v>
      </c>
      <c r="AY154">
        <v>500.016064516129</v>
      </c>
      <c r="AZ154">
        <v>100.646838709677</v>
      </c>
      <c r="BA154">
        <v>0.203036129032258</v>
      </c>
      <c r="BB154">
        <v>21.1551709677419</v>
      </c>
      <c r="BC154">
        <v>24.5343483870968</v>
      </c>
      <c r="BD154">
        <v>999.9</v>
      </c>
      <c r="BE154">
        <v>0</v>
      </c>
      <c r="BF154">
        <v>0</v>
      </c>
      <c r="BG154">
        <v>3001.16903225806</v>
      </c>
      <c r="BH154">
        <v>0</v>
      </c>
      <c r="BI154">
        <v>844.29864516129</v>
      </c>
      <c r="BJ154">
        <v>1499.98258064516</v>
      </c>
      <c r="BK154">
        <v>0.973000612903226</v>
      </c>
      <c r="BL154">
        <v>0.0269994483870968</v>
      </c>
      <c r="BM154">
        <v>0</v>
      </c>
      <c r="BN154">
        <v>2.15879677419355</v>
      </c>
      <c r="BO154">
        <v>0</v>
      </c>
      <c r="BP154">
        <v>25693.6548387097</v>
      </c>
      <c r="BQ154">
        <v>13121.8548387097</v>
      </c>
      <c r="BR154">
        <v>39.548</v>
      </c>
      <c r="BS154">
        <v>43.022</v>
      </c>
      <c r="BT154">
        <v>41.1087419354838</v>
      </c>
      <c r="BU154">
        <v>40.6247741935484</v>
      </c>
      <c r="BV154">
        <v>39.3282580645161</v>
      </c>
      <c r="BW154">
        <v>1459.48258064516</v>
      </c>
      <c r="BX154">
        <v>40.5</v>
      </c>
      <c r="BY154">
        <v>0</v>
      </c>
      <c r="BZ154">
        <v>1557592586.1</v>
      </c>
      <c r="CA154">
        <v>2.17775769230769</v>
      </c>
      <c r="CB154">
        <v>-0.043579486955065</v>
      </c>
      <c r="CC154">
        <v>-795.99999938593</v>
      </c>
      <c r="CD154">
        <v>25682.1</v>
      </c>
      <c r="CE154">
        <v>15</v>
      </c>
      <c r="CF154">
        <v>1557591280.5</v>
      </c>
      <c r="CG154" t="s">
        <v>251</v>
      </c>
      <c r="CH154">
        <v>4</v>
      </c>
      <c r="CI154">
        <v>1.702</v>
      </c>
      <c r="CJ154">
        <v>0.037</v>
      </c>
      <c r="CK154">
        <v>400</v>
      </c>
      <c r="CL154">
        <v>13</v>
      </c>
      <c r="CM154">
        <v>0.35</v>
      </c>
      <c r="CN154">
        <v>0.17</v>
      </c>
      <c r="CO154">
        <v>-20.8132902439024</v>
      </c>
      <c r="CP154">
        <v>-2.37765365853716</v>
      </c>
      <c r="CQ154">
        <v>0.254111967644069</v>
      </c>
      <c r="CR154">
        <v>0</v>
      </c>
      <c r="CS154">
        <v>2.3584</v>
      </c>
      <c r="CT154">
        <v>0</v>
      </c>
      <c r="CU154">
        <v>0</v>
      </c>
      <c r="CV154">
        <v>0</v>
      </c>
      <c r="CW154">
        <v>1.33441048780488</v>
      </c>
      <c r="CX154">
        <v>0.0706421602787729</v>
      </c>
      <c r="CY154">
        <v>0.0113290918309133</v>
      </c>
      <c r="CZ154">
        <v>1</v>
      </c>
      <c r="DA154">
        <v>1</v>
      </c>
      <c r="DB154">
        <v>3</v>
      </c>
      <c r="DC154" t="s">
        <v>252</v>
      </c>
      <c r="DD154">
        <v>1.85559</v>
      </c>
      <c r="DE154">
        <v>1.85379</v>
      </c>
      <c r="DF154">
        <v>1.85486</v>
      </c>
      <c r="DG154">
        <v>1.85914</v>
      </c>
      <c r="DH154">
        <v>1.85349</v>
      </c>
      <c r="DI154">
        <v>1.85791</v>
      </c>
      <c r="DJ154">
        <v>1.85513</v>
      </c>
      <c r="DK154">
        <v>1.85369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1.702</v>
      </c>
      <c r="DZ154">
        <v>0.037</v>
      </c>
      <c r="EA154">
        <v>2</v>
      </c>
      <c r="EB154">
        <v>508.195</v>
      </c>
      <c r="EC154">
        <v>498.171</v>
      </c>
      <c r="ED154">
        <v>8.08979</v>
      </c>
      <c r="EE154">
        <v>23.5797</v>
      </c>
      <c r="EF154">
        <v>30.0018</v>
      </c>
      <c r="EG154">
        <v>23.1502</v>
      </c>
      <c r="EH154">
        <v>23.0853</v>
      </c>
      <c r="EI154">
        <v>21.2618</v>
      </c>
      <c r="EJ154">
        <v>49.2722</v>
      </c>
      <c r="EK154">
        <v>91.3118</v>
      </c>
      <c r="EL154">
        <v>8.08</v>
      </c>
      <c r="EM154">
        <v>446.67</v>
      </c>
      <c r="EN154">
        <v>8.94352</v>
      </c>
      <c r="EO154">
        <v>101.546</v>
      </c>
      <c r="EP154">
        <v>101.942</v>
      </c>
    </row>
    <row r="155" spans="1:146">
      <c r="A155">
        <v>139</v>
      </c>
      <c r="B155">
        <v>1557592588</v>
      </c>
      <c r="C155">
        <v>276</v>
      </c>
      <c r="D155" t="s">
        <v>533</v>
      </c>
      <c r="E155" t="s">
        <v>534</v>
      </c>
      <c r="H155">
        <v>1557592577.66129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-0.0125229934160761</v>
      </c>
      <c r="AF155">
        <v>0.014058157184023</v>
      </c>
      <c r="AG155">
        <v>1.32413714985041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1557592577.66129</v>
      </c>
      <c r="AU155">
        <v>399.105903225806</v>
      </c>
      <c r="AV155">
        <v>420.00535483871</v>
      </c>
      <c r="AW155">
        <v>10.3711870967742</v>
      </c>
      <c r="AX155">
        <v>9.0347164516129</v>
      </c>
      <c r="AY155">
        <v>500.014774193548</v>
      </c>
      <c r="AZ155">
        <v>100.647096774194</v>
      </c>
      <c r="BA155">
        <v>0.202989870967742</v>
      </c>
      <c r="BB155">
        <v>21.1572741935484</v>
      </c>
      <c r="BC155">
        <v>24.5353032258065</v>
      </c>
      <c r="BD155">
        <v>999.9</v>
      </c>
      <c r="BE155">
        <v>0</v>
      </c>
      <c r="BF155">
        <v>0</v>
      </c>
      <c r="BG155">
        <v>3000.56419354839</v>
      </c>
      <c r="BH155">
        <v>0</v>
      </c>
      <c r="BI155">
        <v>843.804548387097</v>
      </c>
      <c r="BJ155">
        <v>1499.97677419355</v>
      </c>
      <c r="BK155">
        <v>0.973000612903226</v>
      </c>
      <c r="BL155">
        <v>0.0269994483870968</v>
      </c>
      <c r="BM155">
        <v>0</v>
      </c>
      <c r="BN155">
        <v>2.16793225806452</v>
      </c>
      <c r="BO155">
        <v>0</v>
      </c>
      <c r="BP155">
        <v>25674.8225806452</v>
      </c>
      <c r="BQ155">
        <v>13121.8032258064</v>
      </c>
      <c r="BR155">
        <v>39.554</v>
      </c>
      <c r="BS155">
        <v>43.028</v>
      </c>
      <c r="BT155">
        <v>41.1188387096774</v>
      </c>
      <c r="BU155">
        <v>40.6368709677419</v>
      </c>
      <c r="BV155">
        <v>39.3343548387097</v>
      </c>
      <c r="BW155">
        <v>1459.47677419355</v>
      </c>
      <c r="BX155">
        <v>40.5</v>
      </c>
      <c r="BY155">
        <v>0</v>
      </c>
      <c r="BZ155">
        <v>1557592588.5</v>
      </c>
      <c r="CA155">
        <v>2.21868461538462</v>
      </c>
      <c r="CB155">
        <v>0.949312819567413</v>
      </c>
      <c r="CC155">
        <v>-1088.21880171533</v>
      </c>
      <c r="CD155">
        <v>25648.8230769231</v>
      </c>
      <c r="CE155">
        <v>15</v>
      </c>
      <c r="CF155">
        <v>1557591280.5</v>
      </c>
      <c r="CG155" t="s">
        <v>251</v>
      </c>
      <c r="CH155">
        <v>4</v>
      </c>
      <c r="CI155">
        <v>1.702</v>
      </c>
      <c r="CJ155">
        <v>0.037</v>
      </c>
      <c r="CK155">
        <v>400</v>
      </c>
      <c r="CL155">
        <v>13</v>
      </c>
      <c r="CM155">
        <v>0.35</v>
      </c>
      <c r="CN155">
        <v>0.17</v>
      </c>
      <c r="CO155">
        <v>-20.884256097561</v>
      </c>
      <c r="CP155">
        <v>-2.41051567944236</v>
      </c>
      <c r="CQ155">
        <v>0.257320567887493</v>
      </c>
      <c r="CR155">
        <v>0</v>
      </c>
      <c r="CS155">
        <v>2.3776</v>
      </c>
      <c r="CT155">
        <v>0</v>
      </c>
      <c r="CU155">
        <v>0</v>
      </c>
      <c r="CV155">
        <v>0</v>
      </c>
      <c r="CW155">
        <v>1.33580024390244</v>
      </c>
      <c r="CX155">
        <v>0.0935941463414517</v>
      </c>
      <c r="CY155">
        <v>0.0121030313654553</v>
      </c>
      <c r="CZ155">
        <v>1</v>
      </c>
      <c r="DA155">
        <v>1</v>
      </c>
      <c r="DB155">
        <v>3</v>
      </c>
      <c r="DC155" t="s">
        <v>252</v>
      </c>
      <c r="DD155">
        <v>1.85561</v>
      </c>
      <c r="DE155">
        <v>1.85379</v>
      </c>
      <c r="DF155">
        <v>1.85486</v>
      </c>
      <c r="DG155">
        <v>1.85914</v>
      </c>
      <c r="DH155">
        <v>1.85349</v>
      </c>
      <c r="DI155">
        <v>1.85791</v>
      </c>
      <c r="DJ155">
        <v>1.85513</v>
      </c>
      <c r="DK155">
        <v>1.85367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1.702</v>
      </c>
      <c r="DZ155">
        <v>0.037</v>
      </c>
      <c r="EA155">
        <v>2</v>
      </c>
      <c r="EB155">
        <v>508.175</v>
      </c>
      <c r="EC155">
        <v>498.097</v>
      </c>
      <c r="ED155">
        <v>8.07831</v>
      </c>
      <c r="EE155">
        <v>23.5896</v>
      </c>
      <c r="EF155">
        <v>30.0019</v>
      </c>
      <c r="EG155">
        <v>23.1595</v>
      </c>
      <c r="EH155">
        <v>23.0944</v>
      </c>
      <c r="EI155">
        <v>21.3723</v>
      </c>
      <c r="EJ155">
        <v>49.2722</v>
      </c>
      <c r="EK155">
        <v>91.3118</v>
      </c>
      <c r="EL155">
        <v>8.06556</v>
      </c>
      <c r="EM155">
        <v>446.67</v>
      </c>
      <c r="EN155">
        <v>8.89026</v>
      </c>
      <c r="EO155">
        <v>101.545</v>
      </c>
      <c r="EP155">
        <v>101.94</v>
      </c>
    </row>
    <row r="156" spans="1:146">
      <c r="A156">
        <v>140</v>
      </c>
      <c r="B156">
        <v>1557592590</v>
      </c>
      <c r="C156">
        <v>278</v>
      </c>
      <c r="D156" t="s">
        <v>535</v>
      </c>
      <c r="E156" t="s">
        <v>536</v>
      </c>
      <c r="H156">
        <v>1557592579.66129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-0.0125205011969014</v>
      </c>
      <c r="AF156">
        <v>0.014055359449669</v>
      </c>
      <c r="AG156">
        <v>1.32393203516433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1557592579.66129</v>
      </c>
      <c r="AU156">
        <v>402.370580645161</v>
      </c>
      <c r="AV156">
        <v>423.339290322581</v>
      </c>
      <c r="AW156">
        <v>10.3653161290323</v>
      </c>
      <c r="AX156">
        <v>9.02677451612903</v>
      </c>
      <c r="AY156">
        <v>500.014483870968</v>
      </c>
      <c r="AZ156">
        <v>100.64735483871</v>
      </c>
      <c r="BA156">
        <v>0.202972774193548</v>
      </c>
      <c r="BB156">
        <v>21.1594935483871</v>
      </c>
      <c r="BC156">
        <v>24.5363741935484</v>
      </c>
      <c r="BD156">
        <v>999.9</v>
      </c>
      <c r="BE156">
        <v>0</v>
      </c>
      <c r="BF156">
        <v>0</v>
      </c>
      <c r="BG156">
        <v>2999.95935483871</v>
      </c>
      <c r="BH156">
        <v>0</v>
      </c>
      <c r="BI156">
        <v>843.169258064516</v>
      </c>
      <c r="BJ156">
        <v>1499.98032258064</v>
      </c>
      <c r="BK156">
        <v>0.973000774193548</v>
      </c>
      <c r="BL156">
        <v>0.0269993032258065</v>
      </c>
      <c r="BM156">
        <v>0</v>
      </c>
      <c r="BN156">
        <v>2.20473548387097</v>
      </c>
      <c r="BO156">
        <v>0</v>
      </c>
      <c r="BP156">
        <v>25650.9709677419</v>
      </c>
      <c r="BQ156">
        <v>13121.8322580645</v>
      </c>
      <c r="BR156">
        <v>39.564064516129</v>
      </c>
      <c r="BS156">
        <v>43.034</v>
      </c>
      <c r="BT156">
        <v>41.1309354838709</v>
      </c>
      <c r="BU156">
        <v>40.6489677419355</v>
      </c>
      <c r="BV156">
        <v>39.3404516129032</v>
      </c>
      <c r="BW156">
        <v>1459.48032258064</v>
      </c>
      <c r="BX156">
        <v>40.5</v>
      </c>
      <c r="BY156">
        <v>0</v>
      </c>
      <c r="BZ156">
        <v>1557592590.3</v>
      </c>
      <c r="CA156">
        <v>2.23774230769231</v>
      </c>
      <c r="CB156">
        <v>0.811600003502241</v>
      </c>
      <c r="CC156">
        <v>-1215.30598368832</v>
      </c>
      <c r="CD156">
        <v>25617.9346153846</v>
      </c>
      <c r="CE156">
        <v>15</v>
      </c>
      <c r="CF156">
        <v>1557591280.5</v>
      </c>
      <c r="CG156" t="s">
        <v>251</v>
      </c>
      <c r="CH156">
        <v>4</v>
      </c>
      <c r="CI156">
        <v>1.702</v>
      </c>
      <c r="CJ156">
        <v>0.037</v>
      </c>
      <c r="CK156">
        <v>400</v>
      </c>
      <c r="CL156">
        <v>13</v>
      </c>
      <c r="CM156">
        <v>0.35</v>
      </c>
      <c r="CN156">
        <v>0.17</v>
      </c>
      <c r="CO156">
        <v>-20.9391609756098</v>
      </c>
      <c r="CP156">
        <v>-2.23573797909408</v>
      </c>
      <c r="CQ156">
        <v>0.246788450809001</v>
      </c>
      <c r="CR156">
        <v>0</v>
      </c>
      <c r="CS156">
        <v>2.1191</v>
      </c>
      <c r="CT156">
        <v>0</v>
      </c>
      <c r="CU156">
        <v>0</v>
      </c>
      <c r="CV156">
        <v>0</v>
      </c>
      <c r="CW156">
        <v>1.33786341463415</v>
      </c>
      <c r="CX156">
        <v>0.0978583275261329</v>
      </c>
      <c r="CY156">
        <v>0.0122997974620953</v>
      </c>
      <c r="CZ156">
        <v>1</v>
      </c>
      <c r="DA156">
        <v>1</v>
      </c>
      <c r="DB156">
        <v>3</v>
      </c>
      <c r="DC156" t="s">
        <v>252</v>
      </c>
      <c r="DD156">
        <v>1.8556</v>
      </c>
      <c r="DE156">
        <v>1.85379</v>
      </c>
      <c r="DF156">
        <v>1.85486</v>
      </c>
      <c r="DG156">
        <v>1.85914</v>
      </c>
      <c r="DH156">
        <v>1.85349</v>
      </c>
      <c r="DI156">
        <v>1.85791</v>
      </c>
      <c r="DJ156">
        <v>1.85513</v>
      </c>
      <c r="DK156">
        <v>1.85366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1.702</v>
      </c>
      <c r="DZ156">
        <v>0.037</v>
      </c>
      <c r="EA156">
        <v>2</v>
      </c>
      <c r="EB156">
        <v>508.384</v>
      </c>
      <c r="EC156">
        <v>498.122</v>
      </c>
      <c r="ED156">
        <v>8.0696</v>
      </c>
      <c r="EE156">
        <v>23.5996</v>
      </c>
      <c r="EF156">
        <v>30.0017</v>
      </c>
      <c r="EG156">
        <v>23.1684</v>
      </c>
      <c r="EH156">
        <v>23.1036</v>
      </c>
      <c r="EI156">
        <v>21.4986</v>
      </c>
      <c r="EJ156">
        <v>49.545</v>
      </c>
      <c r="EK156">
        <v>91.3118</v>
      </c>
      <c r="EL156">
        <v>8.06556</v>
      </c>
      <c r="EM156">
        <v>451.67</v>
      </c>
      <c r="EN156">
        <v>8.87982</v>
      </c>
      <c r="EO156">
        <v>101.543</v>
      </c>
      <c r="EP156">
        <v>101.939</v>
      </c>
    </row>
    <row r="157" spans="1:146">
      <c r="A157">
        <v>141</v>
      </c>
      <c r="B157">
        <v>1557592592</v>
      </c>
      <c r="C157">
        <v>280</v>
      </c>
      <c r="D157" t="s">
        <v>537</v>
      </c>
      <c r="E157" t="s">
        <v>538</v>
      </c>
      <c r="H157">
        <v>1557592581.66129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-0.0125195195533732</v>
      </c>
      <c r="AF157">
        <v>0.0140542574688119</v>
      </c>
      <c r="AG157">
        <v>1.32385124296823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1557592581.66129</v>
      </c>
      <c r="AU157">
        <v>405.632483870968</v>
      </c>
      <c r="AV157">
        <v>426.696419354839</v>
      </c>
      <c r="AW157">
        <v>10.359264516129</v>
      </c>
      <c r="AX157">
        <v>9.01820451612903</v>
      </c>
      <c r="AY157">
        <v>500.013870967742</v>
      </c>
      <c r="AZ157">
        <v>100.647580645161</v>
      </c>
      <c r="BA157">
        <v>0.202995258064516</v>
      </c>
      <c r="BB157">
        <v>21.1615064516129</v>
      </c>
      <c r="BC157">
        <v>24.5386548387097</v>
      </c>
      <c r="BD157">
        <v>999.9</v>
      </c>
      <c r="BE157">
        <v>0</v>
      </c>
      <c r="BF157">
        <v>0</v>
      </c>
      <c r="BG157">
        <v>2999.71741935484</v>
      </c>
      <c r="BH157">
        <v>0</v>
      </c>
      <c r="BI157">
        <v>842.338838709677</v>
      </c>
      <c r="BJ157">
        <v>1499.97548387097</v>
      </c>
      <c r="BK157">
        <v>0.973000935483871</v>
      </c>
      <c r="BL157">
        <v>0.0269991580645161</v>
      </c>
      <c r="BM157">
        <v>0</v>
      </c>
      <c r="BN157">
        <v>2.22402580645161</v>
      </c>
      <c r="BO157">
        <v>0</v>
      </c>
      <c r="BP157">
        <v>25625.8258064516</v>
      </c>
      <c r="BQ157">
        <v>13121.7903225806</v>
      </c>
      <c r="BR157">
        <v>39.5701290322581</v>
      </c>
      <c r="BS157">
        <v>43.04</v>
      </c>
      <c r="BT157">
        <v>41.141</v>
      </c>
      <c r="BU157">
        <v>40.657</v>
      </c>
      <c r="BV157">
        <v>39.3465483870968</v>
      </c>
      <c r="BW157">
        <v>1459.47548387097</v>
      </c>
      <c r="BX157">
        <v>40.5</v>
      </c>
      <c r="BY157">
        <v>0</v>
      </c>
      <c r="BZ157">
        <v>1557592592.1</v>
      </c>
      <c r="CA157">
        <v>2.26383076923077</v>
      </c>
      <c r="CB157">
        <v>1.14648205524606</v>
      </c>
      <c r="CC157">
        <v>-1208.1641024166</v>
      </c>
      <c r="CD157">
        <v>25585.7923076923</v>
      </c>
      <c r="CE157">
        <v>15</v>
      </c>
      <c r="CF157">
        <v>1557591280.5</v>
      </c>
      <c r="CG157" t="s">
        <v>251</v>
      </c>
      <c r="CH157">
        <v>4</v>
      </c>
      <c r="CI157">
        <v>1.702</v>
      </c>
      <c r="CJ157">
        <v>0.037</v>
      </c>
      <c r="CK157">
        <v>400</v>
      </c>
      <c r="CL157">
        <v>13</v>
      </c>
      <c r="CM157">
        <v>0.35</v>
      </c>
      <c r="CN157">
        <v>0.17</v>
      </c>
      <c r="CO157">
        <v>-21.0348146341463</v>
      </c>
      <c r="CP157">
        <v>-2.0553052264808</v>
      </c>
      <c r="CQ157">
        <v>0.22529202248548</v>
      </c>
      <c r="CR157">
        <v>0</v>
      </c>
      <c r="CS157">
        <v>2.0088</v>
      </c>
      <c r="CT157">
        <v>0</v>
      </c>
      <c r="CU157">
        <v>0</v>
      </c>
      <c r="CV157">
        <v>0</v>
      </c>
      <c r="CW157">
        <v>1.34015682926829</v>
      </c>
      <c r="CX157">
        <v>0.0781421602787529</v>
      </c>
      <c r="CY157">
        <v>0.01115628630382</v>
      </c>
      <c r="CZ157">
        <v>1</v>
      </c>
      <c r="DA157">
        <v>1</v>
      </c>
      <c r="DB157">
        <v>3</v>
      </c>
      <c r="DC157" t="s">
        <v>252</v>
      </c>
      <c r="DD157">
        <v>1.8556</v>
      </c>
      <c r="DE157">
        <v>1.85379</v>
      </c>
      <c r="DF157">
        <v>1.85486</v>
      </c>
      <c r="DG157">
        <v>1.85914</v>
      </c>
      <c r="DH157">
        <v>1.85349</v>
      </c>
      <c r="DI157">
        <v>1.85791</v>
      </c>
      <c r="DJ157">
        <v>1.85515</v>
      </c>
      <c r="DK157">
        <v>1.85369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1.702</v>
      </c>
      <c r="DZ157">
        <v>0.037</v>
      </c>
      <c r="EA157">
        <v>2</v>
      </c>
      <c r="EB157">
        <v>508.424</v>
      </c>
      <c r="EC157">
        <v>498.11</v>
      </c>
      <c r="ED157">
        <v>8.06238</v>
      </c>
      <c r="EE157">
        <v>23.6095</v>
      </c>
      <c r="EF157">
        <v>30.0017</v>
      </c>
      <c r="EG157">
        <v>23.1775</v>
      </c>
      <c r="EH157">
        <v>23.1123</v>
      </c>
      <c r="EI157">
        <v>21.6441</v>
      </c>
      <c r="EJ157">
        <v>49.545</v>
      </c>
      <c r="EK157">
        <v>90.9315</v>
      </c>
      <c r="EL157">
        <v>8.04763</v>
      </c>
      <c r="EM157">
        <v>456.67</v>
      </c>
      <c r="EN157">
        <v>8.87087</v>
      </c>
      <c r="EO157">
        <v>101.541</v>
      </c>
      <c r="EP157">
        <v>101.938</v>
      </c>
    </row>
    <row r="158" spans="1:146">
      <c r="A158">
        <v>142</v>
      </c>
      <c r="B158">
        <v>1557592594</v>
      </c>
      <c r="C158">
        <v>282</v>
      </c>
      <c r="D158" t="s">
        <v>539</v>
      </c>
      <c r="E158" t="s">
        <v>540</v>
      </c>
      <c r="H158">
        <v>1557592583.66129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-0.0125185379053142</v>
      </c>
      <c r="AF158">
        <v>0.0140531554828686</v>
      </c>
      <c r="AG158">
        <v>1.32377044986491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1557592583.66129</v>
      </c>
      <c r="AU158">
        <v>408.898483870968</v>
      </c>
      <c r="AV158">
        <v>430.032387096774</v>
      </c>
      <c r="AW158">
        <v>10.3530096774194</v>
      </c>
      <c r="AX158">
        <v>9.00840967741936</v>
      </c>
      <c r="AY158">
        <v>500.009967741935</v>
      </c>
      <c r="AZ158">
        <v>100.647806451613</v>
      </c>
      <c r="BA158">
        <v>0.203011967741935</v>
      </c>
      <c r="BB158">
        <v>21.1631516129032</v>
      </c>
      <c r="BC158">
        <v>24.5428129032258</v>
      </c>
      <c r="BD158">
        <v>999.9</v>
      </c>
      <c r="BE158">
        <v>0</v>
      </c>
      <c r="BF158">
        <v>0</v>
      </c>
      <c r="BG158">
        <v>2999.47548387097</v>
      </c>
      <c r="BH158">
        <v>0</v>
      </c>
      <c r="BI158">
        <v>841.361774193548</v>
      </c>
      <c r="BJ158">
        <v>1499.98612903226</v>
      </c>
      <c r="BK158">
        <v>0.973001258064516</v>
      </c>
      <c r="BL158">
        <v>0.0269988677419355</v>
      </c>
      <c r="BM158">
        <v>0</v>
      </c>
      <c r="BN158">
        <v>2.1941935483871</v>
      </c>
      <c r="BO158">
        <v>0</v>
      </c>
      <c r="BP158">
        <v>25598.3032258065</v>
      </c>
      <c r="BQ158">
        <v>13121.8870967742</v>
      </c>
      <c r="BR158">
        <v>39.5762258064516</v>
      </c>
      <c r="BS158">
        <v>43.0520967741935</v>
      </c>
      <c r="BT158">
        <v>41.147</v>
      </c>
      <c r="BU158">
        <v>40.663</v>
      </c>
      <c r="BV158">
        <v>39.3526451612903</v>
      </c>
      <c r="BW158">
        <v>1459.48612903226</v>
      </c>
      <c r="BX158">
        <v>40.5</v>
      </c>
      <c r="BY158">
        <v>0</v>
      </c>
      <c r="BZ158">
        <v>1557592594.5</v>
      </c>
      <c r="CA158">
        <v>2.24358076923077</v>
      </c>
      <c r="CB158">
        <v>-0.0165504212131358</v>
      </c>
      <c r="CC158">
        <v>-1087.64444268705</v>
      </c>
      <c r="CD158">
        <v>25544.7923076923</v>
      </c>
      <c r="CE158">
        <v>15</v>
      </c>
      <c r="CF158">
        <v>1557591280.5</v>
      </c>
      <c r="CG158" t="s">
        <v>251</v>
      </c>
      <c r="CH158">
        <v>4</v>
      </c>
      <c r="CI158">
        <v>1.702</v>
      </c>
      <c r="CJ158">
        <v>0.037</v>
      </c>
      <c r="CK158">
        <v>400</v>
      </c>
      <c r="CL158">
        <v>13</v>
      </c>
      <c r="CM158">
        <v>0.35</v>
      </c>
      <c r="CN158">
        <v>0.17</v>
      </c>
      <c r="CO158">
        <v>-21.1126390243902</v>
      </c>
      <c r="CP158">
        <v>-2.13152195121953</v>
      </c>
      <c r="CQ158">
        <v>0.23278729836908</v>
      </c>
      <c r="CR158">
        <v>0</v>
      </c>
      <c r="CS158">
        <v>1.9528</v>
      </c>
      <c r="CT158">
        <v>0</v>
      </c>
      <c r="CU158">
        <v>0</v>
      </c>
      <c r="CV158">
        <v>0</v>
      </c>
      <c r="CW158">
        <v>1.3434</v>
      </c>
      <c r="CX158">
        <v>0.0496749825783905</v>
      </c>
      <c r="CY158">
        <v>0.00838681020208837</v>
      </c>
      <c r="CZ158">
        <v>1</v>
      </c>
      <c r="DA158">
        <v>1</v>
      </c>
      <c r="DB158">
        <v>3</v>
      </c>
      <c r="DC158" t="s">
        <v>252</v>
      </c>
      <c r="DD158">
        <v>1.8556</v>
      </c>
      <c r="DE158">
        <v>1.85379</v>
      </c>
      <c r="DF158">
        <v>1.85486</v>
      </c>
      <c r="DG158">
        <v>1.85914</v>
      </c>
      <c r="DH158">
        <v>1.85349</v>
      </c>
      <c r="DI158">
        <v>1.85791</v>
      </c>
      <c r="DJ158">
        <v>1.85516</v>
      </c>
      <c r="DK158">
        <v>1.85368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1.702</v>
      </c>
      <c r="DZ158">
        <v>0.037</v>
      </c>
      <c r="EA158">
        <v>2</v>
      </c>
      <c r="EB158">
        <v>508.201</v>
      </c>
      <c r="EC158">
        <v>497.917</v>
      </c>
      <c r="ED158">
        <v>8.05654</v>
      </c>
      <c r="EE158">
        <v>23.6194</v>
      </c>
      <c r="EF158">
        <v>30.0017</v>
      </c>
      <c r="EG158">
        <v>23.1867</v>
      </c>
      <c r="EH158">
        <v>23.121</v>
      </c>
      <c r="EI158">
        <v>21.753</v>
      </c>
      <c r="EJ158">
        <v>49.8424</v>
      </c>
      <c r="EK158">
        <v>90.9315</v>
      </c>
      <c r="EL158">
        <v>8.04763</v>
      </c>
      <c r="EM158">
        <v>456.67</v>
      </c>
      <c r="EN158">
        <v>8.86642</v>
      </c>
      <c r="EO158">
        <v>101.54</v>
      </c>
      <c r="EP158">
        <v>101.937</v>
      </c>
    </row>
    <row r="159" spans="1:146">
      <c r="A159">
        <v>143</v>
      </c>
      <c r="B159">
        <v>1557592596</v>
      </c>
      <c r="C159">
        <v>284</v>
      </c>
      <c r="D159" t="s">
        <v>541</v>
      </c>
      <c r="E159" t="s">
        <v>542</v>
      </c>
      <c r="H159">
        <v>1557592585.66129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-0.0125165465144097</v>
      </c>
      <c r="AF159">
        <v>0.0140509199721229</v>
      </c>
      <c r="AG159">
        <v>1.32360654971671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1557592585.66129</v>
      </c>
      <c r="AU159">
        <v>412.165064516129</v>
      </c>
      <c r="AV159">
        <v>433.377903225806</v>
      </c>
      <c r="AW159">
        <v>10.3464838709677</v>
      </c>
      <c r="AX159">
        <v>8.99885064516129</v>
      </c>
      <c r="AY159">
        <v>500.009516129032</v>
      </c>
      <c r="AZ159">
        <v>100.648032258065</v>
      </c>
      <c r="BA159">
        <v>0.203050903225806</v>
      </c>
      <c r="BB159">
        <v>21.1638548387097</v>
      </c>
      <c r="BC159">
        <v>24.5478677419355</v>
      </c>
      <c r="BD159">
        <v>999.9</v>
      </c>
      <c r="BE159">
        <v>0</v>
      </c>
      <c r="BF159">
        <v>0</v>
      </c>
      <c r="BG159">
        <v>2998.99161290323</v>
      </c>
      <c r="BH159">
        <v>0</v>
      </c>
      <c r="BI159">
        <v>840.292258064516</v>
      </c>
      <c r="BJ159">
        <v>1499.98064516129</v>
      </c>
      <c r="BK159">
        <v>0.973001258064516</v>
      </c>
      <c r="BL159">
        <v>0.0269988677419355</v>
      </c>
      <c r="BM159">
        <v>0</v>
      </c>
      <c r="BN159">
        <v>2.21798387096774</v>
      </c>
      <c r="BO159">
        <v>0</v>
      </c>
      <c r="BP159">
        <v>25571.4967741936</v>
      </c>
      <c r="BQ159">
        <v>13121.8387096774</v>
      </c>
      <c r="BR159">
        <v>39.5823225806451</v>
      </c>
      <c r="BS159">
        <v>43.0641935483871</v>
      </c>
      <c r="BT159">
        <v>41.153</v>
      </c>
      <c r="BU159">
        <v>40.669</v>
      </c>
      <c r="BV159">
        <v>39.3587419354839</v>
      </c>
      <c r="BW159">
        <v>1459.48064516129</v>
      </c>
      <c r="BX159">
        <v>40.5</v>
      </c>
      <c r="BY159">
        <v>0</v>
      </c>
      <c r="BZ159">
        <v>1557592596.3</v>
      </c>
      <c r="CA159">
        <v>2.24368076923077</v>
      </c>
      <c r="CB159">
        <v>0.0206188105431196</v>
      </c>
      <c r="CC159">
        <v>-818.63589834351</v>
      </c>
      <c r="CD159">
        <v>25519.5192307692</v>
      </c>
      <c r="CE159">
        <v>15</v>
      </c>
      <c r="CF159">
        <v>1557591280.5</v>
      </c>
      <c r="CG159" t="s">
        <v>251</v>
      </c>
      <c r="CH159">
        <v>4</v>
      </c>
      <c r="CI159">
        <v>1.702</v>
      </c>
      <c r="CJ159">
        <v>0.037</v>
      </c>
      <c r="CK159">
        <v>400</v>
      </c>
      <c r="CL159">
        <v>13</v>
      </c>
      <c r="CM159">
        <v>0.35</v>
      </c>
      <c r="CN159">
        <v>0.17</v>
      </c>
      <c r="CO159">
        <v>-21.1800731707317</v>
      </c>
      <c r="CP159">
        <v>-2.12013449477346</v>
      </c>
      <c r="CQ159">
        <v>0.23237855577189</v>
      </c>
      <c r="CR159">
        <v>0</v>
      </c>
      <c r="CS159">
        <v>2.2698</v>
      </c>
      <c r="CT159">
        <v>0</v>
      </c>
      <c r="CU159">
        <v>0</v>
      </c>
      <c r="CV159">
        <v>0</v>
      </c>
      <c r="CW159">
        <v>1.34681780487805</v>
      </c>
      <c r="CX159">
        <v>0.0296878745644608</v>
      </c>
      <c r="CY159">
        <v>0.0054205640567781</v>
      </c>
      <c r="CZ159">
        <v>1</v>
      </c>
      <c r="DA159">
        <v>1</v>
      </c>
      <c r="DB159">
        <v>3</v>
      </c>
      <c r="DC159" t="s">
        <v>252</v>
      </c>
      <c r="DD159">
        <v>1.85559</v>
      </c>
      <c r="DE159">
        <v>1.85379</v>
      </c>
      <c r="DF159">
        <v>1.85486</v>
      </c>
      <c r="DG159">
        <v>1.85914</v>
      </c>
      <c r="DH159">
        <v>1.8535</v>
      </c>
      <c r="DI159">
        <v>1.85791</v>
      </c>
      <c r="DJ159">
        <v>1.85515</v>
      </c>
      <c r="DK159">
        <v>1.85366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1.702</v>
      </c>
      <c r="DZ159">
        <v>0.037</v>
      </c>
      <c r="EA159">
        <v>2</v>
      </c>
      <c r="EB159">
        <v>508.224</v>
      </c>
      <c r="EC159">
        <v>497.806</v>
      </c>
      <c r="ED159">
        <v>8.04886</v>
      </c>
      <c r="EE159">
        <v>23.6293</v>
      </c>
      <c r="EF159">
        <v>30.0017</v>
      </c>
      <c r="EG159">
        <v>23.1957</v>
      </c>
      <c r="EH159">
        <v>23.1298</v>
      </c>
      <c r="EI159">
        <v>21.8757</v>
      </c>
      <c r="EJ159">
        <v>49.8424</v>
      </c>
      <c r="EK159">
        <v>90.9315</v>
      </c>
      <c r="EL159">
        <v>8.04763</v>
      </c>
      <c r="EM159">
        <v>461.67</v>
      </c>
      <c r="EN159">
        <v>8.86052</v>
      </c>
      <c r="EO159">
        <v>101.537</v>
      </c>
      <c r="EP159">
        <v>101.936</v>
      </c>
    </row>
    <row r="160" spans="1:146">
      <c r="A160">
        <v>144</v>
      </c>
      <c r="B160">
        <v>1557592598</v>
      </c>
      <c r="C160">
        <v>286</v>
      </c>
      <c r="D160" t="s">
        <v>543</v>
      </c>
      <c r="E160" t="s">
        <v>544</v>
      </c>
      <c r="H160">
        <v>1557592587.66129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-0.0125142185342502</v>
      </c>
      <c r="AF160">
        <v>0.0140483066104516</v>
      </c>
      <c r="AG160">
        <v>1.32341494401851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1557592587.66129</v>
      </c>
      <c r="AU160">
        <v>415.433451612903</v>
      </c>
      <c r="AV160">
        <v>436.736483870968</v>
      </c>
      <c r="AW160">
        <v>10.3397612903226</v>
      </c>
      <c r="AX160">
        <v>8.98998</v>
      </c>
      <c r="AY160">
        <v>500.012774193548</v>
      </c>
      <c r="AZ160">
        <v>100.648258064516</v>
      </c>
      <c r="BA160">
        <v>0.203057580645161</v>
      </c>
      <c r="BB160">
        <v>21.1639838709677</v>
      </c>
      <c r="BC160">
        <v>24.5532096774193</v>
      </c>
      <c r="BD160">
        <v>999.9</v>
      </c>
      <c r="BE160">
        <v>0</v>
      </c>
      <c r="BF160">
        <v>0</v>
      </c>
      <c r="BG160">
        <v>2998.42709677419</v>
      </c>
      <c r="BH160">
        <v>0</v>
      </c>
      <c r="BI160">
        <v>839.153741935484</v>
      </c>
      <c r="BJ160">
        <v>1499.96806451613</v>
      </c>
      <c r="BK160">
        <v>0.973001258064516</v>
      </c>
      <c r="BL160">
        <v>0.0269988677419355</v>
      </c>
      <c r="BM160">
        <v>0</v>
      </c>
      <c r="BN160">
        <v>2.2507064516129</v>
      </c>
      <c r="BO160">
        <v>0</v>
      </c>
      <c r="BP160">
        <v>25550.6806451613</v>
      </c>
      <c r="BQ160">
        <v>13121.7258064516</v>
      </c>
      <c r="BR160">
        <v>39.5863870967742</v>
      </c>
      <c r="BS160">
        <v>43.0762903225806</v>
      </c>
      <c r="BT160">
        <v>41.159</v>
      </c>
      <c r="BU160">
        <v>40.679064516129</v>
      </c>
      <c r="BV160">
        <v>39.3648387096774</v>
      </c>
      <c r="BW160">
        <v>1459.46806451613</v>
      </c>
      <c r="BX160">
        <v>40.5</v>
      </c>
      <c r="BY160">
        <v>0</v>
      </c>
      <c r="BZ160">
        <v>1557592598.1</v>
      </c>
      <c r="CA160">
        <v>2.2767</v>
      </c>
      <c r="CB160">
        <v>-0.114276916789027</v>
      </c>
      <c r="CC160">
        <v>-467.241027050331</v>
      </c>
      <c r="CD160">
        <v>25504.1230769231</v>
      </c>
      <c r="CE160">
        <v>15</v>
      </c>
      <c r="CF160">
        <v>1557591280.5</v>
      </c>
      <c r="CG160" t="s">
        <v>251</v>
      </c>
      <c r="CH160">
        <v>4</v>
      </c>
      <c r="CI160">
        <v>1.702</v>
      </c>
      <c r="CJ160">
        <v>0.037</v>
      </c>
      <c r="CK160">
        <v>400</v>
      </c>
      <c r="CL160">
        <v>13</v>
      </c>
      <c r="CM160">
        <v>0.35</v>
      </c>
      <c r="CN160">
        <v>0.17</v>
      </c>
      <c r="CO160">
        <v>-21.2768512195122</v>
      </c>
      <c r="CP160">
        <v>-2.24962369337943</v>
      </c>
      <c r="CQ160">
        <v>0.247455421086995</v>
      </c>
      <c r="CR160">
        <v>0</v>
      </c>
      <c r="CS160">
        <v>2.1905</v>
      </c>
      <c r="CT160">
        <v>0</v>
      </c>
      <c r="CU160">
        <v>0</v>
      </c>
      <c r="CV160">
        <v>0</v>
      </c>
      <c r="CW160">
        <v>1.34892268292683</v>
      </c>
      <c r="CX160">
        <v>0.0405351219512329</v>
      </c>
      <c r="CY160">
        <v>0.00641901330628732</v>
      </c>
      <c r="CZ160">
        <v>1</v>
      </c>
      <c r="DA160">
        <v>1</v>
      </c>
      <c r="DB160">
        <v>3</v>
      </c>
      <c r="DC160" t="s">
        <v>252</v>
      </c>
      <c r="DD160">
        <v>1.85559</v>
      </c>
      <c r="DE160">
        <v>1.85379</v>
      </c>
      <c r="DF160">
        <v>1.85486</v>
      </c>
      <c r="DG160">
        <v>1.85914</v>
      </c>
      <c r="DH160">
        <v>1.8535</v>
      </c>
      <c r="DI160">
        <v>1.85791</v>
      </c>
      <c r="DJ160">
        <v>1.85515</v>
      </c>
      <c r="DK160">
        <v>1.85367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1.702</v>
      </c>
      <c r="DZ160">
        <v>0.037</v>
      </c>
      <c r="EA160">
        <v>2</v>
      </c>
      <c r="EB160">
        <v>508.264</v>
      </c>
      <c r="EC160">
        <v>497.716</v>
      </c>
      <c r="ED160">
        <v>8.04171</v>
      </c>
      <c r="EE160">
        <v>23.6392</v>
      </c>
      <c r="EF160">
        <v>30.0016</v>
      </c>
      <c r="EG160">
        <v>23.2048</v>
      </c>
      <c r="EH160">
        <v>23.1389</v>
      </c>
      <c r="EI160">
        <v>22.0212</v>
      </c>
      <c r="EJ160">
        <v>49.8424</v>
      </c>
      <c r="EK160">
        <v>90.9315</v>
      </c>
      <c r="EL160">
        <v>8.02168</v>
      </c>
      <c r="EM160">
        <v>466.67</v>
      </c>
      <c r="EN160">
        <v>8.85554</v>
      </c>
      <c r="EO160">
        <v>101.536</v>
      </c>
      <c r="EP160">
        <v>101.935</v>
      </c>
    </row>
    <row r="161" spans="1:146">
      <c r="A161">
        <v>145</v>
      </c>
      <c r="B161">
        <v>1557592600</v>
      </c>
      <c r="C161">
        <v>288</v>
      </c>
      <c r="D161" t="s">
        <v>545</v>
      </c>
      <c r="E161" t="s">
        <v>546</v>
      </c>
      <c r="H161">
        <v>1557592589.66129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-0.0125122271244676</v>
      </c>
      <c r="AF161">
        <v>0.0140460710785135</v>
      </c>
      <c r="AG161">
        <v>1.32325103754712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1557592589.66129</v>
      </c>
      <c r="AU161">
        <v>418.704258064516</v>
      </c>
      <c r="AV161">
        <v>440.066935483871</v>
      </c>
      <c r="AW161">
        <v>10.3331935483871</v>
      </c>
      <c r="AX161">
        <v>8.97955903225807</v>
      </c>
      <c r="AY161">
        <v>500.013612903226</v>
      </c>
      <c r="AZ161">
        <v>100.648483870968</v>
      </c>
      <c r="BA161">
        <v>0.203033225806452</v>
      </c>
      <c r="BB161">
        <v>21.1650677419355</v>
      </c>
      <c r="BC161">
        <v>24.5584193548387</v>
      </c>
      <c r="BD161">
        <v>999.9</v>
      </c>
      <c r="BE161">
        <v>0</v>
      </c>
      <c r="BF161">
        <v>0</v>
      </c>
      <c r="BG161">
        <v>2997.94322580645</v>
      </c>
      <c r="BH161">
        <v>0</v>
      </c>
      <c r="BI161">
        <v>838.215903225806</v>
      </c>
      <c r="BJ161">
        <v>1499.95612903226</v>
      </c>
      <c r="BK161">
        <v>0.973001258064516</v>
      </c>
      <c r="BL161">
        <v>0.0269988677419355</v>
      </c>
      <c r="BM161">
        <v>0</v>
      </c>
      <c r="BN161">
        <v>2.29229677419355</v>
      </c>
      <c r="BO161">
        <v>0</v>
      </c>
      <c r="BP161">
        <v>25537.9</v>
      </c>
      <c r="BQ161">
        <v>13121.6161290323</v>
      </c>
      <c r="BR161">
        <v>39.5884193548387</v>
      </c>
      <c r="BS161">
        <v>43.0863870967742</v>
      </c>
      <c r="BT161">
        <v>41.165</v>
      </c>
      <c r="BU161">
        <v>40.687129032258</v>
      </c>
      <c r="BV161">
        <v>39.376935483871</v>
      </c>
      <c r="BW161">
        <v>1459.45612903226</v>
      </c>
      <c r="BX161">
        <v>40.5</v>
      </c>
      <c r="BY161">
        <v>0</v>
      </c>
      <c r="BZ161">
        <v>1557592600.5</v>
      </c>
      <c r="CA161">
        <v>2.26614230769231</v>
      </c>
      <c r="CB161">
        <v>-0.0638734946242316</v>
      </c>
      <c r="CC161">
        <v>163.227349780463</v>
      </c>
      <c r="CD161">
        <v>25504.3153846154</v>
      </c>
      <c r="CE161">
        <v>15</v>
      </c>
      <c r="CF161">
        <v>1557591280.5</v>
      </c>
      <c r="CG161" t="s">
        <v>251</v>
      </c>
      <c r="CH161">
        <v>4</v>
      </c>
      <c r="CI161">
        <v>1.702</v>
      </c>
      <c r="CJ161">
        <v>0.037</v>
      </c>
      <c r="CK161">
        <v>400</v>
      </c>
      <c r="CL161">
        <v>13</v>
      </c>
      <c r="CM161">
        <v>0.35</v>
      </c>
      <c r="CN161">
        <v>0.17</v>
      </c>
      <c r="CO161">
        <v>-21.3460585365854</v>
      </c>
      <c r="CP161">
        <v>-2.55907944250863</v>
      </c>
      <c r="CQ161">
        <v>0.271915732979467</v>
      </c>
      <c r="CR161">
        <v>0</v>
      </c>
      <c r="CS161">
        <v>2.2573</v>
      </c>
      <c r="CT161">
        <v>0</v>
      </c>
      <c r="CU161">
        <v>0</v>
      </c>
      <c r="CV161">
        <v>0</v>
      </c>
      <c r="CW161">
        <v>1.35196</v>
      </c>
      <c r="CX161">
        <v>0.095378257839722</v>
      </c>
      <c r="CY161">
        <v>0.0118878708426165</v>
      </c>
      <c r="CZ161">
        <v>1</v>
      </c>
      <c r="DA161">
        <v>1</v>
      </c>
      <c r="DB161">
        <v>3</v>
      </c>
      <c r="DC161" t="s">
        <v>252</v>
      </c>
      <c r="DD161">
        <v>1.8556</v>
      </c>
      <c r="DE161">
        <v>1.85379</v>
      </c>
      <c r="DF161">
        <v>1.85486</v>
      </c>
      <c r="DG161">
        <v>1.85914</v>
      </c>
      <c r="DH161">
        <v>1.8535</v>
      </c>
      <c r="DI161">
        <v>1.85791</v>
      </c>
      <c r="DJ161">
        <v>1.85515</v>
      </c>
      <c r="DK161">
        <v>1.85368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1.702</v>
      </c>
      <c r="DZ161">
        <v>0.037</v>
      </c>
      <c r="EA161">
        <v>2</v>
      </c>
      <c r="EB161">
        <v>508.244</v>
      </c>
      <c r="EC161">
        <v>497.671</v>
      </c>
      <c r="ED161">
        <v>8.03427</v>
      </c>
      <c r="EE161">
        <v>23.6492</v>
      </c>
      <c r="EF161">
        <v>30.0017</v>
      </c>
      <c r="EG161">
        <v>23.214</v>
      </c>
      <c r="EH161">
        <v>23.1476</v>
      </c>
      <c r="EI161">
        <v>22.1289</v>
      </c>
      <c r="EJ161">
        <v>49.8424</v>
      </c>
      <c r="EK161">
        <v>90.9315</v>
      </c>
      <c r="EL161">
        <v>8.02168</v>
      </c>
      <c r="EM161">
        <v>466.67</v>
      </c>
      <c r="EN161">
        <v>8.85412</v>
      </c>
      <c r="EO161">
        <v>101.536</v>
      </c>
      <c r="EP161">
        <v>101.933</v>
      </c>
    </row>
    <row r="162" spans="1:146">
      <c r="A162">
        <v>146</v>
      </c>
      <c r="B162">
        <v>1557592602</v>
      </c>
      <c r="C162">
        <v>290</v>
      </c>
      <c r="D162" t="s">
        <v>547</v>
      </c>
      <c r="E162" t="s">
        <v>548</v>
      </c>
      <c r="H162">
        <v>1557592591.66129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-0.0125132769725176</v>
      </c>
      <c r="AF162">
        <v>0.0140472496249214</v>
      </c>
      <c r="AG162">
        <v>1.32333744740441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1557592591.66129</v>
      </c>
      <c r="AU162">
        <v>421.968387096774</v>
      </c>
      <c r="AV162">
        <v>443.414870967742</v>
      </c>
      <c r="AW162">
        <v>10.3266612903226</v>
      </c>
      <c r="AX162">
        <v>8.96780419354839</v>
      </c>
      <c r="AY162">
        <v>500.012096774193</v>
      </c>
      <c r="AZ162">
        <v>100.648806451613</v>
      </c>
      <c r="BA162">
        <v>0.203067612903226</v>
      </c>
      <c r="BB162">
        <v>21.166564516129</v>
      </c>
      <c r="BC162">
        <v>24.563464516129</v>
      </c>
      <c r="BD162">
        <v>999.9</v>
      </c>
      <c r="BE162">
        <v>0</v>
      </c>
      <c r="BF162">
        <v>0</v>
      </c>
      <c r="BG162">
        <v>2998.18516129032</v>
      </c>
      <c r="BH162">
        <v>0</v>
      </c>
      <c r="BI162">
        <v>837.65464516129</v>
      </c>
      <c r="BJ162">
        <v>1499.96096774193</v>
      </c>
      <c r="BK162">
        <v>0.973001419354839</v>
      </c>
      <c r="BL162">
        <v>0.0269987225806452</v>
      </c>
      <c r="BM162">
        <v>0</v>
      </c>
      <c r="BN162">
        <v>2.27619677419355</v>
      </c>
      <c r="BO162">
        <v>0</v>
      </c>
      <c r="BP162">
        <v>25533.6258064516</v>
      </c>
      <c r="BQ162">
        <v>13121.6580645161</v>
      </c>
      <c r="BR162">
        <v>39.5945161290322</v>
      </c>
      <c r="BS162">
        <v>43.0924838709677</v>
      </c>
      <c r="BT162">
        <v>41.171</v>
      </c>
      <c r="BU162">
        <v>40.6992258064516</v>
      </c>
      <c r="BV162">
        <v>39.387</v>
      </c>
      <c r="BW162">
        <v>1459.46096774193</v>
      </c>
      <c r="BX162">
        <v>40.5</v>
      </c>
      <c r="BY162">
        <v>0</v>
      </c>
      <c r="BZ162">
        <v>1557592602.3</v>
      </c>
      <c r="CA162">
        <v>2.25520384615385</v>
      </c>
      <c r="CB162">
        <v>-0.857418801465241</v>
      </c>
      <c r="CC162">
        <v>619.962392882682</v>
      </c>
      <c r="CD162">
        <v>25514.1423076923</v>
      </c>
      <c r="CE162">
        <v>15</v>
      </c>
      <c r="CF162">
        <v>1557591280.5</v>
      </c>
      <c r="CG162" t="s">
        <v>251</v>
      </c>
      <c r="CH162">
        <v>4</v>
      </c>
      <c r="CI162">
        <v>1.702</v>
      </c>
      <c r="CJ162">
        <v>0.037</v>
      </c>
      <c r="CK162">
        <v>400</v>
      </c>
      <c r="CL162">
        <v>13</v>
      </c>
      <c r="CM162">
        <v>0.35</v>
      </c>
      <c r="CN162">
        <v>0.17</v>
      </c>
      <c r="CO162">
        <v>-21.4136048780488</v>
      </c>
      <c r="CP162">
        <v>-2.62244320557399</v>
      </c>
      <c r="CQ162">
        <v>0.277494009560672</v>
      </c>
      <c r="CR162">
        <v>0</v>
      </c>
      <c r="CS162">
        <v>1.9856</v>
      </c>
      <c r="CT162">
        <v>0</v>
      </c>
      <c r="CU162">
        <v>0</v>
      </c>
      <c r="CV162">
        <v>0</v>
      </c>
      <c r="CW162">
        <v>1.35695195121951</v>
      </c>
      <c r="CX162">
        <v>0.157895749128871</v>
      </c>
      <c r="CY162">
        <v>0.0179624242238519</v>
      </c>
      <c r="CZ162">
        <v>0</v>
      </c>
      <c r="DA162">
        <v>0</v>
      </c>
      <c r="DB162">
        <v>3</v>
      </c>
      <c r="DC162" t="s">
        <v>278</v>
      </c>
      <c r="DD162">
        <v>1.85559</v>
      </c>
      <c r="DE162">
        <v>1.85379</v>
      </c>
      <c r="DF162">
        <v>1.85486</v>
      </c>
      <c r="DG162">
        <v>1.85916</v>
      </c>
      <c r="DH162">
        <v>1.8535</v>
      </c>
      <c r="DI162">
        <v>1.85791</v>
      </c>
      <c r="DJ162">
        <v>1.85515</v>
      </c>
      <c r="DK162">
        <v>1.85368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1.702</v>
      </c>
      <c r="DZ162">
        <v>0.037</v>
      </c>
      <c r="EA162">
        <v>2</v>
      </c>
      <c r="EB162">
        <v>508.298</v>
      </c>
      <c r="EC162">
        <v>497.725</v>
      </c>
      <c r="ED162">
        <v>8.02439</v>
      </c>
      <c r="EE162">
        <v>23.6586</v>
      </c>
      <c r="EF162">
        <v>30.0018</v>
      </c>
      <c r="EG162">
        <v>23.223</v>
      </c>
      <c r="EH162">
        <v>23.1564</v>
      </c>
      <c r="EI162">
        <v>22.2537</v>
      </c>
      <c r="EJ162">
        <v>49.8424</v>
      </c>
      <c r="EK162">
        <v>90.9315</v>
      </c>
      <c r="EL162">
        <v>7.99872</v>
      </c>
      <c r="EM162">
        <v>471.67</v>
      </c>
      <c r="EN162">
        <v>8.85279</v>
      </c>
      <c r="EO162">
        <v>101.535</v>
      </c>
      <c r="EP162">
        <v>101.932</v>
      </c>
    </row>
    <row r="163" spans="1:146">
      <c r="A163">
        <v>147</v>
      </c>
      <c r="B163">
        <v>1557592604</v>
      </c>
      <c r="C163">
        <v>292</v>
      </c>
      <c r="D163" t="s">
        <v>549</v>
      </c>
      <c r="E163" t="s">
        <v>550</v>
      </c>
      <c r="H163">
        <v>1557592593.66129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-0.0125159423153866</v>
      </c>
      <c r="AF163">
        <v>0.0140502417057888</v>
      </c>
      <c r="AG163">
        <v>1.32355682106975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1557592593.66129</v>
      </c>
      <c r="AU163">
        <v>425.232967741935</v>
      </c>
      <c r="AV163">
        <v>446.775774193548</v>
      </c>
      <c r="AW163">
        <v>10.319835483871</v>
      </c>
      <c r="AX163">
        <v>8.95592935483871</v>
      </c>
      <c r="AY163">
        <v>500.011387096774</v>
      </c>
      <c r="AZ163">
        <v>100.649258064516</v>
      </c>
      <c r="BA163">
        <v>0.203094451612903</v>
      </c>
      <c r="BB163">
        <v>21.1669258064516</v>
      </c>
      <c r="BC163">
        <v>24.5664870967742</v>
      </c>
      <c r="BD163">
        <v>999.9</v>
      </c>
      <c r="BE163">
        <v>0</v>
      </c>
      <c r="BF163">
        <v>0</v>
      </c>
      <c r="BG163">
        <v>2998.81032258064</v>
      </c>
      <c r="BH163">
        <v>0</v>
      </c>
      <c r="BI163">
        <v>837.359612903226</v>
      </c>
      <c r="BJ163">
        <v>1499.96483870968</v>
      </c>
      <c r="BK163">
        <v>0.973001580645161</v>
      </c>
      <c r="BL163">
        <v>0.0269985774193548</v>
      </c>
      <c r="BM163">
        <v>0</v>
      </c>
      <c r="BN163">
        <v>2.24178387096774</v>
      </c>
      <c r="BO163">
        <v>0</v>
      </c>
      <c r="BP163">
        <v>25536.7032258065</v>
      </c>
      <c r="BQ163">
        <v>13121.6967741935</v>
      </c>
      <c r="BR163">
        <v>39.6006129032258</v>
      </c>
      <c r="BS163">
        <v>43.0985806451613</v>
      </c>
      <c r="BT163">
        <v>41.1830967741935</v>
      </c>
      <c r="BU163">
        <v>40.7073225806451</v>
      </c>
      <c r="BV163">
        <v>39.393</v>
      </c>
      <c r="BW163">
        <v>1459.46483870968</v>
      </c>
      <c r="BX163">
        <v>40.5</v>
      </c>
      <c r="BY163">
        <v>0</v>
      </c>
      <c r="BZ163">
        <v>1557592604.1</v>
      </c>
      <c r="CA163">
        <v>2.22022692307692</v>
      </c>
      <c r="CB163">
        <v>-0.725822217630759</v>
      </c>
      <c r="CC163">
        <v>949.148717111717</v>
      </c>
      <c r="CD163">
        <v>25531.6384615385</v>
      </c>
      <c r="CE163">
        <v>15</v>
      </c>
      <c r="CF163">
        <v>1557591280.5</v>
      </c>
      <c r="CG163" t="s">
        <v>251</v>
      </c>
      <c r="CH163">
        <v>4</v>
      </c>
      <c r="CI163">
        <v>1.702</v>
      </c>
      <c r="CJ163">
        <v>0.037</v>
      </c>
      <c r="CK163">
        <v>400</v>
      </c>
      <c r="CL163">
        <v>13</v>
      </c>
      <c r="CM163">
        <v>0.35</v>
      </c>
      <c r="CN163">
        <v>0.17</v>
      </c>
      <c r="CO163">
        <v>-21.5158414634146</v>
      </c>
      <c r="CP163">
        <v>-2.58407874564398</v>
      </c>
      <c r="CQ163">
        <v>0.273149354281133</v>
      </c>
      <c r="CR163">
        <v>0</v>
      </c>
      <c r="CS163">
        <v>2.1613</v>
      </c>
      <c r="CT163">
        <v>0</v>
      </c>
      <c r="CU163">
        <v>0</v>
      </c>
      <c r="CV163">
        <v>0</v>
      </c>
      <c r="CW163">
        <v>1.36223024390244</v>
      </c>
      <c r="CX163">
        <v>0.186346620209011</v>
      </c>
      <c r="CY163">
        <v>0.02026912135314</v>
      </c>
      <c r="CZ163">
        <v>0</v>
      </c>
      <c r="DA163">
        <v>0</v>
      </c>
      <c r="DB163">
        <v>3</v>
      </c>
      <c r="DC163" t="s">
        <v>278</v>
      </c>
      <c r="DD163">
        <v>1.85559</v>
      </c>
      <c r="DE163">
        <v>1.85379</v>
      </c>
      <c r="DF163">
        <v>1.85486</v>
      </c>
      <c r="DG163">
        <v>1.85917</v>
      </c>
      <c r="DH163">
        <v>1.8535</v>
      </c>
      <c r="DI163">
        <v>1.85791</v>
      </c>
      <c r="DJ163">
        <v>1.85516</v>
      </c>
      <c r="DK163">
        <v>1.8537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1.702</v>
      </c>
      <c r="DZ163">
        <v>0.037</v>
      </c>
      <c r="EA163">
        <v>2</v>
      </c>
      <c r="EB163">
        <v>508.322</v>
      </c>
      <c r="EC163">
        <v>497.767</v>
      </c>
      <c r="ED163">
        <v>8.01647</v>
      </c>
      <c r="EE163">
        <v>23.6681</v>
      </c>
      <c r="EF163">
        <v>30.0017</v>
      </c>
      <c r="EG163">
        <v>23.2321</v>
      </c>
      <c r="EH163">
        <v>23.1656</v>
      </c>
      <c r="EI163">
        <v>22.398</v>
      </c>
      <c r="EJ163">
        <v>49.8424</v>
      </c>
      <c r="EK163">
        <v>90.9315</v>
      </c>
      <c r="EL163">
        <v>7.99872</v>
      </c>
      <c r="EM163">
        <v>476.67</v>
      </c>
      <c r="EN163">
        <v>8.85382</v>
      </c>
      <c r="EO163">
        <v>101.534</v>
      </c>
      <c r="EP163">
        <v>101.931</v>
      </c>
    </row>
    <row r="164" spans="1:146">
      <c r="A164">
        <v>148</v>
      </c>
      <c r="B164">
        <v>1557592606</v>
      </c>
      <c r="C164">
        <v>294</v>
      </c>
      <c r="D164" t="s">
        <v>551</v>
      </c>
      <c r="E164" t="s">
        <v>552</v>
      </c>
      <c r="H164">
        <v>1557592595.66129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-0.0125185148379071</v>
      </c>
      <c r="AF164">
        <v>0.0140531295876833</v>
      </c>
      <c r="AG164">
        <v>1.32376855132939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1557592595.66129</v>
      </c>
      <c r="AU164">
        <v>428.503032258065</v>
      </c>
      <c r="AV164">
        <v>450.100612903226</v>
      </c>
      <c r="AW164">
        <v>10.3127032258064</v>
      </c>
      <c r="AX164">
        <v>8.94475580645161</v>
      </c>
      <c r="AY164">
        <v>500.012483870968</v>
      </c>
      <c r="AZ164">
        <v>100.64964516129</v>
      </c>
      <c r="BA164">
        <v>0.203121161290323</v>
      </c>
      <c r="BB164">
        <v>21.1668387096774</v>
      </c>
      <c r="BC164">
        <v>24.5677290322581</v>
      </c>
      <c r="BD164">
        <v>999.9</v>
      </c>
      <c r="BE164">
        <v>0</v>
      </c>
      <c r="BF164">
        <v>0</v>
      </c>
      <c r="BG164">
        <v>2999.41516129032</v>
      </c>
      <c r="BH164">
        <v>0</v>
      </c>
      <c r="BI164">
        <v>837.399032258065</v>
      </c>
      <c r="BJ164">
        <v>1499.97806451613</v>
      </c>
      <c r="BK164">
        <v>0.973001903225806</v>
      </c>
      <c r="BL164">
        <v>0.0269982870967742</v>
      </c>
      <c r="BM164">
        <v>0</v>
      </c>
      <c r="BN164">
        <v>2.2579064516129</v>
      </c>
      <c r="BO164">
        <v>0</v>
      </c>
      <c r="BP164">
        <v>25547.1322580645</v>
      </c>
      <c r="BQ164">
        <v>13121.8161290323</v>
      </c>
      <c r="BR164">
        <v>39.6067096774193</v>
      </c>
      <c r="BS164">
        <v>43.1086774193548</v>
      </c>
      <c r="BT164">
        <v>41.1951935483871</v>
      </c>
      <c r="BU164">
        <v>40.7134193548387</v>
      </c>
      <c r="BV164">
        <v>39.399</v>
      </c>
      <c r="BW164">
        <v>1459.47806451613</v>
      </c>
      <c r="BX164">
        <v>40.5</v>
      </c>
      <c r="BY164">
        <v>0</v>
      </c>
      <c r="BZ164">
        <v>1557592606.5</v>
      </c>
      <c r="CA164">
        <v>2.22900769230769</v>
      </c>
      <c r="CB164">
        <v>0.297203422833846</v>
      </c>
      <c r="CC164">
        <v>1179.91452755909</v>
      </c>
      <c r="CD164">
        <v>25564.1423076923</v>
      </c>
      <c r="CE164">
        <v>15</v>
      </c>
      <c r="CF164">
        <v>1557591280.5</v>
      </c>
      <c r="CG164" t="s">
        <v>251</v>
      </c>
      <c r="CH164">
        <v>4</v>
      </c>
      <c r="CI164">
        <v>1.702</v>
      </c>
      <c r="CJ164">
        <v>0.037</v>
      </c>
      <c r="CK164">
        <v>400</v>
      </c>
      <c r="CL164">
        <v>13</v>
      </c>
      <c r="CM164">
        <v>0.35</v>
      </c>
      <c r="CN164">
        <v>0.17</v>
      </c>
      <c r="CO164">
        <v>-21.5829219512195</v>
      </c>
      <c r="CP164">
        <v>-2.59052404181249</v>
      </c>
      <c r="CQ164">
        <v>0.27440261279439</v>
      </c>
      <c r="CR164">
        <v>0</v>
      </c>
      <c r="CS164">
        <v>2.2767</v>
      </c>
      <c r="CT164">
        <v>0</v>
      </c>
      <c r="CU164">
        <v>0</v>
      </c>
      <c r="CV164">
        <v>0</v>
      </c>
      <c r="CW164">
        <v>1.36675341463415</v>
      </c>
      <c r="CX164">
        <v>0.183049128919915</v>
      </c>
      <c r="CY164">
        <v>0.0200820705872672</v>
      </c>
      <c r="CZ164">
        <v>0</v>
      </c>
      <c r="DA164">
        <v>0</v>
      </c>
      <c r="DB164">
        <v>3</v>
      </c>
      <c r="DC164" t="s">
        <v>278</v>
      </c>
      <c r="DD164">
        <v>1.8556</v>
      </c>
      <c r="DE164">
        <v>1.85379</v>
      </c>
      <c r="DF164">
        <v>1.85486</v>
      </c>
      <c r="DG164">
        <v>1.85916</v>
      </c>
      <c r="DH164">
        <v>1.8535</v>
      </c>
      <c r="DI164">
        <v>1.85791</v>
      </c>
      <c r="DJ164">
        <v>1.85516</v>
      </c>
      <c r="DK164">
        <v>1.85371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1.702</v>
      </c>
      <c r="DZ164">
        <v>0.037</v>
      </c>
      <c r="EA164">
        <v>2</v>
      </c>
      <c r="EB164">
        <v>508.317</v>
      </c>
      <c r="EC164">
        <v>497.854</v>
      </c>
      <c r="ED164">
        <v>8.00782</v>
      </c>
      <c r="EE164">
        <v>23.678</v>
      </c>
      <c r="EF164">
        <v>30.0018</v>
      </c>
      <c r="EG164">
        <v>23.2414</v>
      </c>
      <c r="EH164">
        <v>23.1744</v>
      </c>
      <c r="EI164">
        <v>22.5096</v>
      </c>
      <c r="EJ164">
        <v>49.8424</v>
      </c>
      <c r="EK164">
        <v>90.5509</v>
      </c>
      <c r="EL164">
        <v>7.99872</v>
      </c>
      <c r="EM164">
        <v>476.67</v>
      </c>
      <c r="EN164">
        <v>8.85371</v>
      </c>
      <c r="EO164">
        <v>101.533</v>
      </c>
      <c r="EP164">
        <v>101.93</v>
      </c>
    </row>
    <row r="165" spans="1:146">
      <c r="A165">
        <v>149</v>
      </c>
      <c r="B165">
        <v>1557592608</v>
      </c>
      <c r="C165">
        <v>296</v>
      </c>
      <c r="D165" t="s">
        <v>553</v>
      </c>
      <c r="E165" t="s">
        <v>554</v>
      </c>
      <c r="H165">
        <v>1557592597.66129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-0.012523512247406</v>
      </c>
      <c r="AF165">
        <v>0.014058739617643</v>
      </c>
      <c r="AG165">
        <v>1.32417985028665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1557592597.66129</v>
      </c>
      <c r="AU165">
        <v>431.76835483871</v>
      </c>
      <c r="AV165">
        <v>453.443548387097</v>
      </c>
      <c r="AW165">
        <v>10.3053774193548</v>
      </c>
      <c r="AX165">
        <v>8.93474935483871</v>
      </c>
      <c r="AY165">
        <v>500.010483870968</v>
      </c>
      <c r="AZ165">
        <v>100.649903225806</v>
      </c>
      <c r="BA165">
        <v>0.203205903225807</v>
      </c>
      <c r="BB165">
        <v>21.1670129032258</v>
      </c>
      <c r="BC165">
        <v>24.5694580645161</v>
      </c>
      <c r="BD165">
        <v>999.9</v>
      </c>
      <c r="BE165">
        <v>0</v>
      </c>
      <c r="BF165">
        <v>0</v>
      </c>
      <c r="BG165">
        <v>3000.60483870968</v>
      </c>
      <c r="BH165">
        <v>0</v>
      </c>
      <c r="BI165">
        <v>837.736290322581</v>
      </c>
      <c r="BJ165">
        <v>1499.97580645161</v>
      </c>
      <c r="BK165">
        <v>0.973001903225806</v>
      </c>
      <c r="BL165">
        <v>0.0269982870967742</v>
      </c>
      <c r="BM165">
        <v>0</v>
      </c>
      <c r="BN165">
        <v>2.27354193548387</v>
      </c>
      <c r="BO165">
        <v>0</v>
      </c>
      <c r="BP165">
        <v>25561.5677419355</v>
      </c>
      <c r="BQ165">
        <v>13121.7935483871</v>
      </c>
      <c r="BR165">
        <v>39.6128064516129</v>
      </c>
      <c r="BS165">
        <v>43.1167741935484</v>
      </c>
      <c r="BT165">
        <v>41.2052903225806</v>
      </c>
      <c r="BU165">
        <v>40.7195161290322</v>
      </c>
      <c r="BV165">
        <v>39.405</v>
      </c>
      <c r="BW165">
        <v>1459.47580645161</v>
      </c>
      <c r="BX165">
        <v>40.5</v>
      </c>
      <c r="BY165">
        <v>0</v>
      </c>
      <c r="BZ165">
        <v>1557592608.3</v>
      </c>
      <c r="CA165">
        <v>2.23532307692308</v>
      </c>
      <c r="CB165">
        <v>0.859548723961422</v>
      </c>
      <c r="CC165">
        <v>1171.53846207539</v>
      </c>
      <c r="CD165">
        <v>25591.0653846154</v>
      </c>
      <c r="CE165">
        <v>15</v>
      </c>
      <c r="CF165">
        <v>1557591280.5</v>
      </c>
      <c r="CG165" t="s">
        <v>251</v>
      </c>
      <c r="CH165">
        <v>4</v>
      </c>
      <c r="CI165">
        <v>1.702</v>
      </c>
      <c r="CJ165">
        <v>0.037</v>
      </c>
      <c r="CK165">
        <v>400</v>
      </c>
      <c r="CL165">
        <v>13</v>
      </c>
      <c r="CM165">
        <v>0.35</v>
      </c>
      <c r="CN165">
        <v>0.17</v>
      </c>
      <c r="CO165">
        <v>-21.6410243902439</v>
      </c>
      <c r="CP165">
        <v>-2.39609059233457</v>
      </c>
      <c r="CQ165">
        <v>0.263804127060015</v>
      </c>
      <c r="CR165">
        <v>0</v>
      </c>
      <c r="CS165">
        <v>2.4633</v>
      </c>
      <c r="CT165">
        <v>0</v>
      </c>
      <c r="CU165">
        <v>0</v>
      </c>
      <c r="CV165">
        <v>0</v>
      </c>
      <c r="CW165">
        <v>1.36989365853659</v>
      </c>
      <c r="CX165">
        <v>0.166342369337987</v>
      </c>
      <c r="CY165">
        <v>0.0193268405246147</v>
      </c>
      <c r="CZ165">
        <v>0</v>
      </c>
      <c r="DA165">
        <v>0</v>
      </c>
      <c r="DB165">
        <v>3</v>
      </c>
      <c r="DC165" t="s">
        <v>278</v>
      </c>
      <c r="DD165">
        <v>1.85559</v>
      </c>
      <c r="DE165">
        <v>1.85379</v>
      </c>
      <c r="DF165">
        <v>1.85486</v>
      </c>
      <c r="DG165">
        <v>1.85915</v>
      </c>
      <c r="DH165">
        <v>1.85349</v>
      </c>
      <c r="DI165">
        <v>1.85791</v>
      </c>
      <c r="DJ165">
        <v>1.85516</v>
      </c>
      <c r="DK165">
        <v>1.8537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1.702</v>
      </c>
      <c r="DZ165">
        <v>0.037</v>
      </c>
      <c r="EA165">
        <v>2</v>
      </c>
      <c r="EB165">
        <v>508.247</v>
      </c>
      <c r="EC165">
        <v>497.699</v>
      </c>
      <c r="ED165">
        <v>7.99855</v>
      </c>
      <c r="EE165">
        <v>23.6878</v>
      </c>
      <c r="EF165">
        <v>30.0017</v>
      </c>
      <c r="EG165">
        <v>23.2503</v>
      </c>
      <c r="EH165">
        <v>23.1835</v>
      </c>
      <c r="EI165">
        <v>22.6305</v>
      </c>
      <c r="EJ165">
        <v>49.8424</v>
      </c>
      <c r="EK165">
        <v>90.5509</v>
      </c>
      <c r="EL165">
        <v>7.97706</v>
      </c>
      <c r="EM165">
        <v>481.67</v>
      </c>
      <c r="EN165">
        <v>8.85625</v>
      </c>
      <c r="EO165">
        <v>101.531</v>
      </c>
      <c r="EP165">
        <v>101.928</v>
      </c>
    </row>
    <row r="166" spans="1:146">
      <c r="A166">
        <v>150</v>
      </c>
      <c r="B166">
        <v>1557592610</v>
      </c>
      <c r="C166">
        <v>298</v>
      </c>
      <c r="D166" t="s">
        <v>555</v>
      </c>
      <c r="E166" t="s">
        <v>556</v>
      </c>
      <c r="H166">
        <v>1557592599.66129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-0.0125285971712085</v>
      </c>
      <c r="AF166">
        <v>0.0140644478900751</v>
      </c>
      <c r="AG166">
        <v>1.32459833767051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1557592599.66129</v>
      </c>
      <c r="AU166">
        <v>435.028548387097</v>
      </c>
      <c r="AV166">
        <v>456.806258064516</v>
      </c>
      <c r="AW166">
        <v>10.2980935483871</v>
      </c>
      <c r="AX166">
        <v>8.92533741935484</v>
      </c>
      <c r="AY166">
        <v>500.009548387097</v>
      </c>
      <c r="AZ166">
        <v>100.650193548387</v>
      </c>
      <c r="BA166">
        <v>0.203299967741936</v>
      </c>
      <c r="BB166">
        <v>21.1666903225806</v>
      </c>
      <c r="BC166">
        <v>24.5716709677419</v>
      </c>
      <c r="BD166">
        <v>999.9</v>
      </c>
      <c r="BE166">
        <v>0</v>
      </c>
      <c r="BF166">
        <v>0</v>
      </c>
      <c r="BG166">
        <v>3001.81451612903</v>
      </c>
      <c r="BH166">
        <v>0</v>
      </c>
      <c r="BI166">
        <v>838.217741935484</v>
      </c>
      <c r="BJ166">
        <v>1499.98096774194</v>
      </c>
      <c r="BK166">
        <v>0.973002064516129</v>
      </c>
      <c r="BL166">
        <v>0.0269981419354839</v>
      </c>
      <c r="BM166">
        <v>0</v>
      </c>
      <c r="BN166">
        <v>2.2555064516129</v>
      </c>
      <c r="BO166">
        <v>0</v>
      </c>
      <c r="BP166">
        <v>25580.7</v>
      </c>
      <c r="BQ166">
        <v>13121.8419354839</v>
      </c>
      <c r="BR166">
        <v>39.6208709677419</v>
      </c>
      <c r="BS166">
        <v>43.1268709677419</v>
      </c>
      <c r="BT166">
        <v>41.2113870967742</v>
      </c>
      <c r="BU166">
        <v>40.7256129032258</v>
      </c>
      <c r="BV166">
        <v>39.411</v>
      </c>
      <c r="BW166">
        <v>1459.48096774194</v>
      </c>
      <c r="BX166">
        <v>40.5</v>
      </c>
      <c r="BY166">
        <v>0</v>
      </c>
      <c r="BZ166">
        <v>1557592610.1</v>
      </c>
      <c r="CA166">
        <v>2.25628076923077</v>
      </c>
      <c r="CB166">
        <v>-0.144249568484993</v>
      </c>
      <c r="CC166">
        <v>996.758974217009</v>
      </c>
      <c r="CD166">
        <v>25619.8076923077</v>
      </c>
      <c r="CE166">
        <v>15</v>
      </c>
      <c r="CF166">
        <v>1557591280.5</v>
      </c>
      <c r="CG166" t="s">
        <v>251</v>
      </c>
      <c r="CH166">
        <v>4</v>
      </c>
      <c r="CI166">
        <v>1.702</v>
      </c>
      <c r="CJ166">
        <v>0.037</v>
      </c>
      <c r="CK166">
        <v>400</v>
      </c>
      <c r="CL166">
        <v>13</v>
      </c>
      <c r="CM166">
        <v>0.35</v>
      </c>
      <c r="CN166">
        <v>0.17</v>
      </c>
      <c r="CO166">
        <v>-21.7453536585366</v>
      </c>
      <c r="CP166">
        <v>-2.23224878048797</v>
      </c>
      <c r="CQ166">
        <v>0.24381284915575</v>
      </c>
      <c r="CR166">
        <v>0</v>
      </c>
      <c r="CS166">
        <v>1.9413</v>
      </c>
      <c r="CT166">
        <v>0</v>
      </c>
      <c r="CU166">
        <v>0</v>
      </c>
      <c r="CV166">
        <v>0</v>
      </c>
      <c r="CW166">
        <v>1.37218024390244</v>
      </c>
      <c r="CX166">
        <v>0.132500905923343</v>
      </c>
      <c r="CY166">
        <v>0.0181288949373046</v>
      </c>
      <c r="CZ166">
        <v>0</v>
      </c>
      <c r="DA166">
        <v>0</v>
      </c>
      <c r="DB166">
        <v>3</v>
      </c>
      <c r="DC166" t="s">
        <v>278</v>
      </c>
      <c r="DD166">
        <v>1.85559</v>
      </c>
      <c r="DE166">
        <v>1.85379</v>
      </c>
      <c r="DF166">
        <v>1.85486</v>
      </c>
      <c r="DG166">
        <v>1.85914</v>
      </c>
      <c r="DH166">
        <v>1.8535</v>
      </c>
      <c r="DI166">
        <v>1.85791</v>
      </c>
      <c r="DJ166">
        <v>1.85515</v>
      </c>
      <c r="DK166">
        <v>1.85367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1.702</v>
      </c>
      <c r="DZ166">
        <v>0.037</v>
      </c>
      <c r="EA166">
        <v>2</v>
      </c>
      <c r="EB166">
        <v>508.319</v>
      </c>
      <c r="EC166">
        <v>497.571</v>
      </c>
      <c r="ED166">
        <v>7.98992</v>
      </c>
      <c r="EE166">
        <v>23.6972</v>
      </c>
      <c r="EF166">
        <v>30.0017</v>
      </c>
      <c r="EG166">
        <v>23.2594</v>
      </c>
      <c r="EH166">
        <v>23.1923</v>
      </c>
      <c r="EI166">
        <v>22.776</v>
      </c>
      <c r="EJ166">
        <v>49.8424</v>
      </c>
      <c r="EK166">
        <v>90.5509</v>
      </c>
      <c r="EL166">
        <v>7.97706</v>
      </c>
      <c r="EM166">
        <v>486.67</v>
      </c>
      <c r="EN166">
        <v>8.85754</v>
      </c>
      <c r="EO166">
        <v>101.528</v>
      </c>
      <c r="EP166">
        <v>101.927</v>
      </c>
    </row>
    <row r="167" spans="1:146">
      <c r="A167">
        <v>151</v>
      </c>
      <c r="B167">
        <v>1557592612</v>
      </c>
      <c r="C167">
        <v>300</v>
      </c>
      <c r="D167" t="s">
        <v>557</v>
      </c>
      <c r="E167" t="s">
        <v>558</v>
      </c>
      <c r="H167">
        <v>1557592601.66129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-0.012532672361227</v>
      </c>
      <c r="AF167">
        <v>0.014069022647877</v>
      </c>
      <c r="AG167">
        <v>1.32493371398123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1557592601.66129</v>
      </c>
      <c r="AU167">
        <v>438.290483870968</v>
      </c>
      <c r="AV167">
        <v>460.141322580645</v>
      </c>
      <c r="AW167">
        <v>10.2908548387097</v>
      </c>
      <c r="AX167">
        <v>8.91626193548387</v>
      </c>
      <c r="AY167">
        <v>500.011838709677</v>
      </c>
      <c r="AZ167">
        <v>100.650483870968</v>
      </c>
      <c r="BA167">
        <v>0.203366935483871</v>
      </c>
      <c r="BB167">
        <v>21.1657322580645</v>
      </c>
      <c r="BC167">
        <v>24.5730387096774</v>
      </c>
      <c r="BD167">
        <v>999.9</v>
      </c>
      <c r="BE167">
        <v>0</v>
      </c>
      <c r="BF167">
        <v>0</v>
      </c>
      <c r="BG167">
        <v>3002.78225806452</v>
      </c>
      <c r="BH167">
        <v>0</v>
      </c>
      <c r="BI167">
        <v>838.86935483871</v>
      </c>
      <c r="BJ167">
        <v>1499.97870967742</v>
      </c>
      <c r="BK167">
        <v>0.973001903225806</v>
      </c>
      <c r="BL167">
        <v>0.0269982870967742</v>
      </c>
      <c r="BM167">
        <v>0</v>
      </c>
      <c r="BN167">
        <v>2.2578</v>
      </c>
      <c r="BO167">
        <v>0</v>
      </c>
      <c r="BP167">
        <v>25603.5419354839</v>
      </c>
      <c r="BQ167">
        <v>13121.8225806452</v>
      </c>
      <c r="BR167">
        <v>39.6249032258064</v>
      </c>
      <c r="BS167">
        <v>43.1389677419355</v>
      </c>
      <c r="BT167">
        <v>41.2174838709677</v>
      </c>
      <c r="BU167">
        <v>40.7357096774194</v>
      </c>
      <c r="BV167">
        <v>39.417</v>
      </c>
      <c r="BW167">
        <v>1459.47870967742</v>
      </c>
      <c r="BX167">
        <v>40.5</v>
      </c>
      <c r="BY167">
        <v>0</v>
      </c>
      <c r="BZ167">
        <v>1557592612.5</v>
      </c>
      <c r="CA167">
        <v>2.23387307692308</v>
      </c>
      <c r="CB167">
        <v>0.050820513748382</v>
      </c>
      <c r="CC167">
        <v>659.45982798694</v>
      </c>
      <c r="CD167">
        <v>25655.9769230769</v>
      </c>
      <c r="CE167">
        <v>15</v>
      </c>
      <c r="CF167">
        <v>1557591280.5</v>
      </c>
      <c r="CG167" t="s">
        <v>251</v>
      </c>
      <c r="CH167">
        <v>4</v>
      </c>
      <c r="CI167">
        <v>1.702</v>
      </c>
      <c r="CJ167">
        <v>0.037</v>
      </c>
      <c r="CK167">
        <v>400</v>
      </c>
      <c r="CL167">
        <v>13</v>
      </c>
      <c r="CM167">
        <v>0.35</v>
      </c>
      <c r="CN167">
        <v>0.17</v>
      </c>
      <c r="CO167">
        <v>-21.8319365853659</v>
      </c>
      <c r="CP167">
        <v>-2.30033937282231</v>
      </c>
      <c r="CQ167">
        <v>0.251291259207705</v>
      </c>
      <c r="CR167">
        <v>0</v>
      </c>
      <c r="CS167">
        <v>2.3158</v>
      </c>
      <c r="CT167">
        <v>0</v>
      </c>
      <c r="CU167">
        <v>0</v>
      </c>
      <c r="CV167">
        <v>0</v>
      </c>
      <c r="CW167">
        <v>1.37422</v>
      </c>
      <c r="CX167">
        <v>0.072596655052261</v>
      </c>
      <c r="CY167">
        <v>0.0160501018916301</v>
      </c>
      <c r="CZ167">
        <v>1</v>
      </c>
      <c r="DA167">
        <v>1</v>
      </c>
      <c r="DB167">
        <v>3</v>
      </c>
      <c r="DC167" t="s">
        <v>252</v>
      </c>
      <c r="DD167">
        <v>1.85559</v>
      </c>
      <c r="DE167">
        <v>1.85379</v>
      </c>
      <c r="DF167">
        <v>1.85486</v>
      </c>
      <c r="DG167">
        <v>1.85914</v>
      </c>
      <c r="DH167">
        <v>1.85351</v>
      </c>
      <c r="DI167">
        <v>1.85791</v>
      </c>
      <c r="DJ167">
        <v>1.85516</v>
      </c>
      <c r="DK167">
        <v>1.85367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1.702</v>
      </c>
      <c r="DZ167">
        <v>0.037</v>
      </c>
      <c r="EA167">
        <v>2</v>
      </c>
      <c r="EB167">
        <v>508.298</v>
      </c>
      <c r="EC167">
        <v>497.625</v>
      </c>
      <c r="ED167">
        <v>7.98039</v>
      </c>
      <c r="EE167">
        <v>23.7069</v>
      </c>
      <c r="EF167">
        <v>30.0017</v>
      </c>
      <c r="EG167">
        <v>23.2687</v>
      </c>
      <c r="EH167">
        <v>23.201</v>
      </c>
      <c r="EI167">
        <v>22.8842</v>
      </c>
      <c r="EJ167">
        <v>49.8424</v>
      </c>
      <c r="EK167">
        <v>90.5509</v>
      </c>
      <c r="EL167">
        <v>7.95345</v>
      </c>
      <c r="EM167">
        <v>486.67</v>
      </c>
      <c r="EN167">
        <v>8.85854</v>
      </c>
      <c r="EO167">
        <v>101.526</v>
      </c>
      <c r="EP167">
        <v>101.925</v>
      </c>
    </row>
    <row r="168" spans="1:146">
      <c r="A168">
        <v>152</v>
      </c>
      <c r="B168">
        <v>1557592614</v>
      </c>
      <c r="C168">
        <v>302</v>
      </c>
      <c r="D168" t="s">
        <v>559</v>
      </c>
      <c r="E168" t="s">
        <v>560</v>
      </c>
      <c r="H168">
        <v>1557592603.66129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-0.0125357418263641</v>
      </c>
      <c r="AF168">
        <v>0.0140724683913934</v>
      </c>
      <c r="AG168">
        <v>1.3251863159733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1557592603.66129</v>
      </c>
      <c r="AU168">
        <v>441.555258064516</v>
      </c>
      <c r="AV168">
        <v>463.481806451613</v>
      </c>
      <c r="AW168">
        <v>10.2835806451613</v>
      </c>
      <c r="AX168">
        <v>8.90837967741935</v>
      </c>
      <c r="AY168">
        <v>500.012967741935</v>
      </c>
      <c r="AZ168">
        <v>100.650806451613</v>
      </c>
      <c r="BA168">
        <v>0.203434161290323</v>
      </c>
      <c r="BB168">
        <v>21.1649193548387</v>
      </c>
      <c r="BC168">
        <v>24.5729258064516</v>
      </c>
      <c r="BD168">
        <v>999.9</v>
      </c>
      <c r="BE168">
        <v>0</v>
      </c>
      <c r="BF168">
        <v>0</v>
      </c>
      <c r="BG168">
        <v>3003.50806451613</v>
      </c>
      <c r="BH168">
        <v>0</v>
      </c>
      <c r="BI168">
        <v>839.690580645161</v>
      </c>
      <c r="BJ168">
        <v>1499.98483870968</v>
      </c>
      <c r="BK168">
        <v>0.973002064516129</v>
      </c>
      <c r="BL168">
        <v>0.0269981419354839</v>
      </c>
      <c r="BM168">
        <v>0</v>
      </c>
      <c r="BN168">
        <v>2.21337096774194</v>
      </c>
      <c r="BO168">
        <v>0</v>
      </c>
      <c r="BP168">
        <v>25629.8516129032</v>
      </c>
      <c r="BQ168">
        <v>13121.8741935484</v>
      </c>
      <c r="BR168">
        <v>39.6249032258064</v>
      </c>
      <c r="BS168">
        <v>43.147</v>
      </c>
      <c r="BT168">
        <v>41.2235806451613</v>
      </c>
      <c r="BU168">
        <v>40.7478064516129</v>
      </c>
      <c r="BV168">
        <v>39.423</v>
      </c>
      <c r="BW168">
        <v>1459.48483870968</v>
      </c>
      <c r="BX168">
        <v>40.5</v>
      </c>
      <c r="BY168">
        <v>0</v>
      </c>
      <c r="BZ168">
        <v>1557592614.3</v>
      </c>
      <c r="CA168">
        <v>2.18037692307692</v>
      </c>
      <c r="CB168">
        <v>-0.277969225154728</v>
      </c>
      <c r="CC168">
        <v>485.323077107803</v>
      </c>
      <c r="CD168">
        <v>25677.8653846154</v>
      </c>
      <c r="CE168">
        <v>15</v>
      </c>
      <c r="CF168">
        <v>1557591280.5</v>
      </c>
      <c r="CG168" t="s">
        <v>251</v>
      </c>
      <c r="CH168">
        <v>4</v>
      </c>
      <c r="CI168">
        <v>1.702</v>
      </c>
      <c r="CJ168">
        <v>0.037</v>
      </c>
      <c r="CK168">
        <v>400</v>
      </c>
      <c r="CL168">
        <v>13</v>
      </c>
      <c r="CM168">
        <v>0.35</v>
      </c>
      <c r="CN168">
        <v>0.17</v>
      </c>
      <c r="CO168">
        <v>-21.8976731707317</v>
      </c>
      <c r="CP168">
        <v>-2.21037282229958</v>
      </c>
      <c r="CQ168">
        <v>0.244962391363714</v>
      </c>
      <c r="CR168">
        <v>0</v>
      </c>
      <c r="CS168">
        <v>1.7131</v>
      </c>
      <c r="CT168">
        <v>0</v>
      </c>
      <c r="CU168">
        <v>0</v>
      </c>
      <c r="CV168">
        <v>0</v>
      </c>
      <c r="CW168">
        <v>1.37532731707317</v>
      </c>
      <c r="CX168">
        <v>0.000650592334486726</v>
      </c>
      <c r="CY168">
        <v>0.0145469332992098</v>
      </c>
      <c r="CZ168">
        <v>1</v>
      </c>
      <c r="DA168">
        <v>1</v>
      </c>
      <c r="DB168">
        <v>3</v>
      </c>
      <c r="DC168" t="s">
        <v>252</v>
      </c>
      <c r="DD168">
        <v>1.85557</v>
      </c>
      <c r="DE168">
        <v>1.85379</v>
      </c>
      <c r="DF168">
        <v>1.85486</v>
      </c>
      <c r="DG168">
        <v>1.85916</v>
      </c>
      <c r="DH168">
        <v>1.8535</v>
      </c>
      <c r="DI168">
        <v>1.85791</v>
      </c>
      <c r="DJ168">
        <v>1.85516</v>
      </c>
      <c r="DK168">
        <v>1.85367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1.702</v>
      </c>
      <c r="DZ168">
        <v>0.037</v>
      </c>
      <c r="EA168">
        <v>2</v>
      </c>
      <c r="EB168">
        <v>508.211</v>
      </c>
      <c r="EC168">
        <v>497.547</v>
      </c>
      <c r="ED168">
        <v>7.97245</v>
      </c>
      <c r="EE168">
        <v>23.7168</v>
      </c>
      <c r="EF168">
        <v>30.0017</v>
      </c>
      <c r="EG168">
        <v>23.2775</v>
      </c>
      <c r="EH168">
        <v>23.2097</v>
      </c>
      <c r="EI168">
        <v>23.0094</v>
      </c>
      <c r="EJ168">
        <v>49.8424</v>
      </c>
      <c r="EK168">
        <v>90.5509</v>
      </c>
      <c r="EL168">
        <v>7.95345</v>
      </c>
      <c r="EM168">
        <v>491.67</v>
      </c>
      <c r="EN168">
        <v>8.80544</v>
      </c>
      <c r="EO168">
        <v>101.525</v>
      </c>
      <c r="EP168">
        <v>101.925</v>
      </c>
    </row>
    <row r="169" spans="1:146">
      <c r="A169">
        <v>153</v>
      </c>
      <c r="B169">
        <v>1557592616</v>
      </c>
      <c r="C169">
        <v>304</v>
      </c>
      <c r="D169" t="s">
        <v>561</v>
      </c>
      <c r="E169" t="s">
        <v>562</v>
      </c>
      <c r="H169">
        <v>1557592605.66129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-0.0125383184815763</v>
      </c>
      <c r="AF169">
        <v>0.0140753609125965</v>
      </c>
      <c r="AG169">
        <v>1.32539835808173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1557592605.66129</v>
      </c>
      <c r="AU169">
        <v>444.820612903226</v>
      </c>
      <c r="AV169">
        <v>466.83364516129</v>
      </c>
      <c r="AW169">
        <v>10.2764290322581</v>
      </c>
      <c r="AX169">
        <v>8.90187064516129</v>
      </c>
      <c r="AY169">
        <v>500.013516129032</v>
      </c>
      <c r="AZ169">
        <v>100.651225806452</v>
      </c>
      <c r="BA169">
        <v>0.203433225806452</v>
      </c>
      <c r="BB169">
        <v>21.1649193548387</v>
      </c>
      <c r="BC169">
        <v>24.5729387096774</v>
      </c>
      <c r="BD169">
        <v>999.9</v>
      </c>
      <c r="BE169">
        <v>0</v>
      </c>
      <c r="BF169">
        <v>0</v>
      </c>
      <c r="BG169">
        <v>3004.11290322581</v>
      </c>
      <c r="BH169">
        <v>0</v>
      </c>
      <c r="BI169">
        <v>840.593096774194</v>
      </c>
      <c r="BJ169">
        <v>1499.99838709677</v>
      </c>
      <c r="BK169">
        <v>0.973002387096774</v>
      </c>
      <c r="BL169">
        <v>0.0269978516129032</v>
      </c>
      <c r="BM169">
        <v>0</v>
      </c>
      <c r="BN169">
        <v>2.23310967741935</v>
      </c>
      <c r="BO169">
        <v>0</v>
      </c>
      <c r="BP169">
        <v>25655.4419354839</v>
      </c>
      <c r="BQ169">
        <v>13121.9967741935</v>
      </c>
      <c r="BR169">
        <v>39.6249032258064</v>
      </c>
      <c r="BS169">
        <v>43.153</v>
      </c>
      <c r="BT169">
        <v>41.2296774193548</v>
      </c>
      <c r="BU169">
        <v>40.7599032258064</v>
      </c>
      <c r="BV169">
        <v>39.429</v>
      </c>
      <c r="BW169">
        <v>1459.49838709677</v>
      </c>
      <c r="BX169">
        <v>40.5</v>
      </c>
      <c r="BY169">
        <v>0</v>
      </c>
      <c r="BZ169">
        <v>1557592616.1</v>
      </c>
      <c r="CA169">
        <v>2.20390384615385</v>
      </c>
      <c r="CB169">
        <v>-0.0100820467928192</v>
      </c>
      <c r="CC169">
        <v>382.977777957802</v>
      </c>
      <c r="CD169">
        <v>25693.0653846154</v>
      </c>
      <c r="CE169">
        <v>15</v>
      </c>
      <c r="CF169">
        <v>1557591280.5</v>
      </c>
      <c r="CG169" t="s">
        <v>251</v>
      </c>
      <c r="CH169">
        <v>4</v>
      </c>
      <c r="CI169">
        <v>1.702</v>
      </c>
      <c r="CJ169">
        <v>0.037</v>
      </c>
      <c r="CK169">
        <v>400</v>
      </c>
      <c r="CL169">
        <v>13</v>
      </c>
      <c r="CM169">
        <v>0.35</v>
      </c>
      <c r="CN169">
        <v>0.17</v>
      </c>
      <c r="CO169">
        <v>-21.9879585365854</v>
      </c>
      <c r="CP169">
        <v>-2.1269665505227</v>
      </c>
      <c r="CQ169">
        <v>0.235617551807605</v>
      </c>
      <c r="CR169">
        <v>0</v>
      </c>
      <c r="CS169">
        <v>2.7915</v>
      </c>
      <c r="CT169">
        <v>0</v>
      </c>
      <c r="CU169">
        <v>0</v>
      </c>
      <c r="CV169">
        <v>0</v>
      </c>
      <c r="CW169">
        <v>1.37502853658537</v>
      </c>
      <c r="CX169">
        <v>-0.071877700348425</v>
      </c>
      <c r="CY169">
        <v>0.0149729726525343</v>
      </c>
      <c r="CZ169">
        <v>1</v>
      </c>
      <c r="DA169">
        <v>1</v>
      </c>
      <c r="DB169">
        <v>3</v>
      </c>
      <c r="DC169" t="s">
        <v>252</v>
      </c>
      <c r="DD169">
        <v>1.85556</v>
      </c>
      <c r="DE169">
        <v>1.85379</v>
      </c>
      <c r="DF169">
        <v>1.85486</v>
      </c>
      <c r="DG169">
        <v>1.85916</v>
      </c>
      <c r="DH169">
        <v>1.85349</v>
      </c>
      <c r="DI169">
        <v>1.85791</v>
      </c>
      <c r="DJ169">
        <v>1.85516</v>
      </c>
      <c r="DK169">
        <v>1.85369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1.702</v>
      </c>
      <c r="DZ169">
        <v>0.037</v>
      </c>
      <c r="EA169">
        <v>2</v>
      </c>
      <c r="EB169">
        <v>508.217</v>
      </c>
      <c r="EC169">
        <v>497.535</v>
      </c>
      <c r="ED169">
        <v>7.96348</v>
      </c>
      <c r="EE169">
        <v>23.7263</v>
      </c>
      <c r="EF169">
        <v>30.0018</v>
      </c>
      <c r="EG169">
        <v>23.2863</v>
      </c>
      <c r="EH169">
        <v>23.2185</v>
      </c>
      <c r="EI169">
        <v>23.1535</v>
      </c>
      <c r="EJ169">
        <v>50.1248</v>
      </c>
      <c r="EK169">
        <v>90.5509</v>
      </c>
      <c r="EL169">
        <v>7.95345</v>
      </c>
      <c r="EM169">
        <v>496.67</v>
      </c>
      <c r="EN169">
        <v>8.79393</v>
      </c>
      <c r="EO169">
        <v>101.525</v>
      </c>
      <c r="EP169">
        <v>101.923</v>
      </c>
    </row>
    <row r="170" spans="1:146">
      <c r="A170">
        <v>154</v>
      </c>
      <c r="B170">
        <v>1557592618</v>
      </c>
      <c r="C170">
        <v>306</v>
      </c>
      <c r="D170" t="s">
        <v>563</v>
      </c>
      <c r="E170" t="s">
        <v>564</v>
      </c>
      <c r="H170">
        <v>1557592607.66129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-0.012540899177083</v>
      </c>
      <c r="AF170">
        <v>0.0140782579693841</v>
      </c>
      <c r="AG170">
        <v>1.32561072899041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1557592607.66129</v>
      </c>
      <c r="AU170">
        <v>448.086483870968</v>
      </c>
      <c r="AV170">
        <v>470.152903225806</v>
      </c>
      <c r="AW170">
        <v>10.2695387096774</v>
      </c>
      <c r="AX170">
        <v>8.89660870967742</v>
      </c>
      <c r="AY170">
        <v>500.011483870968</v>
      </c>
      <c r="AZ170">
        <v>100.651677419355</v>
      </c>
      <c r="BA170">
        <v>0.20340235483871</v>
      </c>
      <c r="BB170">
        <v>21.1658612903226</v>
      </c>
      <c r="BC170">
        <v>24.5730419354839</v>
      </c>
      <c r="BD170">
        <v>999.9</v>
      </c>
      <c r="BE170">
        <v>0</v>
      </c>
      <c r="BF170">
        <v>0</v>
      </c>
      <c r="BG170">
        <v>3004.71774193548</v>
      </c>
      <c r="BH170">
        <v>0</v>
      </c>
      <c r="BI170">
        <v>841.667290322581</v>
      </c>
      <c r="BJ170">
        <v>1500.00387096774</v>
      </c>
      <c r="BK170">
        <v>0.973002548387097</v>
      </c>
      <c r="BL170">
        <v>0.0269977064516129</v>
      </c>
      <c r="BM170">
        <v>0</v>
      </c>
      <c r="BN170">
        <v>2.22256774193548</v>
      </c>
      <c r="BO170">
        <v>0</v>
      </c>
      <c r="BP170">
        <v>25680.1322580645</v>
      </c>
      <c r="BQ170">
        <v>13122.0451612903</v>
      </c>
      <c r="BR170">
        <v>39.630935483871</v>
      </c>
      <c r="BS170">
        <v>43.159</v>
      </c>
      <c r="BT170">
        <v>41.2357741935484</v>
      </c>
      <c r="BU170">
        <v>40.7699677419355</v>
      </c>
      <c r="BV170">
        <v>39.435</v>
      </c>
      <c r="BW170">
        <v>1459.50387096774</v>
      </c>
      <c r="BX170">
        <v>40.5</v>
      </c>
      <c r="BY170">
        <v>0</v>
      </c>
      <c r="BZ170">
        <v>1557592618.5</v>
      </c>
      <c r="CA170">
        <v>2.23159230769231</v>
      </c>
      <c r="CB170">
        <v>-0.40255041992474</v>
      </c>
      <c r="CC170">
        <v>323.141879834009</v>
      </c>
      <c r="CD170">
        <v>25707.8807692308</v>
      </c>
      <c r="CE170">
        <v>15</v>
      </c>
      <c r="CF170">
        <v>1557591280.5</v>
      </c>
      <c r="CG170" t="s">
        <v>251</v>
      </c>
      <c r="CH170">
        <v>4</v>
      </c>
      <c r="CI170">
        <v>1.702</v>
      </c>
      <c r="CJ170">
        <v>0.037</v>
      </c>
      <c r="CK170">
        <v>400</v>
      </c>
      <c r="CL170">
        <v>13</v>
      </c>
      <c r="CM170">
        <v>0.35</v>
      </c>
      <c r="CN170">
        <v>0.17</v>
      </c>
      <c r="CO170">
        <v>-22.0515268292683</v>
      </c>
      <c r="CP170">
        <v>-2.20273379790948</v>
      </c>
      <c r="CQ170">
        <v>0.241500436826742</v>
      </c>
      <c r="CR170">
        <v>0</v>
      </c>
      <c r="CS170">
        <v>1.9783</v>
      </c>
      <c r="CT170">
        <v>0</v>
      </c>
      <c r="CU170">
        <v>0</v>
      </c>
      <c r="CV170">
        <v>0</v>
      </c>
      <c r="CW170">
        <v>1.37386682926829</v>
      </c>
      <c r="CX170">
        <v>-0.143733031358889</v>
      </c>
      <c r="CY170">
        <v>0.0165067147370358</v>
      </c>
      <c r="CZ170">
        <v>0</v>
      </c>
      <c r="DA170">
        <v>0</v>
      </c>
      <c r="DB170">
        <v>3</v>
      </c>
      <c r="DC170" t="s">
        <v>278</v>
      </c>
      <c r="DD170">
        <v>1.85558</v>
      </c>
      <c r="DE170">
        <v>1.85379</v>
      </c>
      <c r="DF170">
        <v>1.85486</v>
      </c>
      <c r="DG170">
        <v>1.85916</v>
      </c>
      <c r="DH170">
        <v>1.85349</v>
      </c>
      <c r="DI170">
        <v>1.85791</v>
      </c>
      <c r="DJ170">
        <v>1.85515</v>
      </c>
      <c r="DK170">
        <v>1.85368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1.702</v>
      </c>
      <c r="DZ170">
        <v>0.037</v>
      </c>
      <c r="EA170">
        <v>2</v>
      </c>
      <c r="EB170">
        <v>508.286</v>
      </c>
      <c r="EC170">
        <v>497.626</v>
      </c>
      <c r="ED170">
        <v>7.95403</v>
      </c>
      <c r="EE170">
        <v>23.7357</v>
      </c>
      <c r="EF170">
        <v>30.0019</v>
      </c>
      <c r="EG170">
        <v>23.2953</v>
      </c>
      <c r="EH170">
        <v>23.2277</v>
      </c>
      <c r="EI170">
        <v>23.2626</v>
      </c>
      <c r="EJ170">
        <v>50.1248</v>
      </c>
      <c r="EK170">
        <v>90.1764</v>
      </c>
      <c r="EL170">
        <v>7.92641</v>
      </c>
      <c r="EM170">
        <v>496.67</v>
      </c>
      <c r="EN170">
        <v>8.78971</v>
      </c>
      <c r="EO170">
        <v>101.524</v>
      </c>
      <c r="EP170">
        <v>101.92</v>
      </c>
    </row>
    <row r="171" spans="1:146">
      <c r="A171">
        <v>155</v>
      </c>
      <c r="B171">
        <v>1557592620</v>
      </c>
      <c r="C171">
        <v>308</v>
      </c>
      <c r="D171" t="s">
        <v>565</v>
      </c>
      <c r="E171" t="s">
        <v>566</v>
      </c>
      <c r="H171">
        <v>1557592609.66129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-0.012542466096084</v>
      </c>
      <c r="AF171">
        <v>0.0140800169732324</v>
      </c>
      <c r="AG171">
        <v>1.32573967227775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1557592609.66129</v>
      </c>
      <c r="AU171">
        <v>451.345032258065</v>
      </c>
      <c r="AV171">
        <v>473.486064516129</v>
      </c>
      <c r="AW171">
        <v>10.2628161290323</v>
      </c>
      <c r="AX171">
        <v>8.89327032258064</v>
      </c>
      <c r="AY171">
        <v>500.013096774193</v>
      </c>
      <c r="AZ171">
        <v>100.652096774194</v>
      </c>
      <c r="BA171">
        <v>0.203470193548387</v>
      </c>
      <c r="BB171">
        <v>21.1673290322581</v>
      </c>
      <c r="BC171">
        <v>24.5721129032258</v>
      </c>
      <c r="BD171">
        <v>999.9</v>
      </c>
      <c r="BE171">
        <v>0</v>
      </c>
      <c r="BF171">
        <v>0</v>
      </c>
      <c r="BG171">
        <v>3005.08064516129</v>
      </c>
      <c r="BH171">
        <v>0</v>
      </c>
      <c r="BI171">
        <v>842.723935483871</v>
      </c>
      <c r="BJ171">
        <v>1500.00774193548</v>
      </c>
      <c r="BK171">
        <v>0.973002548387097</v>
      </c>
      <c r="BL171">
        <v>0.0269977064516129</v>
      </c>
      <c r="BM171">
        <v>0</v>
      </c>
      <c r="BN171">
        <v>2.21134516129032</v>
      </c>
      <c r="BO171">
        <v>0</v>
      </c>
      <c r="BP171">
        <v>25698.6419354839</v>
      </c>
      <c r="BQ171">
        <v>13122.0806451613</v>
      </c>
      <c r="BR171">
        <v>39.6389677419355</v>
      </c>
      <c r="BS171">
        <v>43.165</v>
      </c>
      <c r="BT171">
        <v>41.2418709677419</v>
      </c>
      <c r="BU171">
        <v>40.778</v>
      </c>
      <c r="BV171">
        <v>39.441064516129</v>
      </c>
      <c r="BW171">
        <v>1459.50774193548</v>
      </c>
      <c r="BX171">
        <v>40.5</v>
      </c>
      <c r="BY171">
        <v>0</v>
      </c>
      <c r="BZ171">
        <v>1557592620.3</v>
      </c>
      <c r="CA171">
        <v>2.25096923076923</v>
      </c>
      <c r="CB171">
        <v>-0.165182905768169</v>
      </c>
      <c r="CC171">
        <v>346.796580892325</v>
      </c>
      <c r="CD171">
        <v>25720.4153846154</v>
      </c>
      <c r="CE171">
        <v>15</v>
      </c>
      <c r="CF171">
        <v>1557591280.5</v>
      </c>
      <c r="CG171" t="s">
        <v>251</v>
      </c>
      <c r="CH171">
        <v>4</v>
      </c>
      <c r="CI171">
        <v>1.702</v>
      </c>
      <c r="CJ171">
        <v>0.037</v>
      </c>
      <c r="CK171">
        <v>400</v>
      </c>
      <c r="CL171">
        <v>13</v>
      </c>
      <c r="CM171">
        <v>0.35</v>
      </c>
      <c r="CN171">
        <v>0.17</v>
      </c>
      <c r="CO171">
        <v>-22.1083804878049</v>
      </c>
      <c r="CP171">
        <v>-2.17653031358902</v>
      </c>
      <c r="CQ171">
        <v>0.241080519106055</v>
      </c>
      <c r="CR171">
        <v>0</v>
      </c>
      <c r="CS171">
        <v>2.4116</v>
      </c>
      <c r="CT171">
        <v>0</v>
      </c>
      <c r="CU171">
        <v>0</v>
      </c>
      <c r="CV171">
        <v>0</v>
      </c>
      <c r="CW171">
        <v>1.37090609756098</v>
      </c>
      <c r="CX171">
        <v>-0.183786898954718</v>
      </c>
      <c r="CY171">
        <v>0.0183511069484755</v>
      </c>
      <c r="CZ171">
        <v>0</v>
      </c>
      <c r="DA171">
        <v>0</v>
      </c>
      <c r="DB171">
        <v>3</v>
      </c>
      <c r="DC171" t="s">
        <v>278</v>
      </c>
      <c r="DD171">
        <v>1.85558</v>
      </c>
      <c r="DE171">
        <v>1.85379</v>
      </c>
      <c r="DF171">
        <v>1.85486</v>
      </c>
      <c r="DG171">
        <v>1.85914</v>
      </c>
      <c r="DH171">
        <v>1.85349</v>
      </c>
      <c r="DI171">
        <v>1.85791</v>
      </c>
      <c r="DJ171">
        <v>1.85515</v>
      </c>
      <c r="DK171">
        <v>1.85366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1.702</v>
      </c>
      <c r="DZ171">
        <v>0.037</v>
      </c>
      <c r="EA171">
        <v>2</v>
      </c>
      <c r="EB171">
        <v>508.42</v>
      </c>
      <c r="EC171">
        <v>497.582</v>
      </c>
      <c r="ED171">
        <v>7.94389</v>
      </c>
      <c r="EE171">
        <v>23.7455</v>
      </c>
      <c r="EF171">
        <v>30.0018</v>
      </c>
      <c r="EG171">
        <v>23.3044</v>
      </c>
      <c r="EH171">
        <v>23.2365</v>
      </c>
      <c r="EI171">
        <v>23.3834</v>
      </c>
      <c r="EJ171">
        <v>50.1248</v>
      </c>
      <c r="EK171">
        <v>90.1764</v>
      </c>
      <c r="EL171">
        <v>7.92641</v>
      </c>
      <c r="EM171">
        <v>501.67</v>
      </c>
      <c r="EN171">
        <v>8.78232</v>
      </c>
      <c r="EO171">
        <v>101.521</v>
      </c>
      <c r="EP171">
        <v>101.918</v>
      </c>
    </row>
    <row r="172" spans="1:146">
      <c r="A172">
        <v>156</v>
      </c>
      <c r="B172">
        <v>1557592622</v>
      </c>
      <c r="C172">
        <v>310</v>
      </c>
      <c r="D172" t="s">
        <v>567</v>
      </c>
      <c r="E172" t="s">
        <v>568</v>
      </c>
      <c r="H172">
        <v>1557592611.66129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-0.0125430031448777</v>
      </c>
      <c r="AF172">
        <v>0.0140806198575514</v>
      </c>
      <c r="AG172">
        <v>1.32578386623163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1557592611.66129</v>
      </c>
      <c r="AU172">
        <v>454.604548387097</v>
      </c>
      <c r="AV172">
        <v>476.842161290323</v>
      </c>
      <c r="AW172">
        <v>10.2563</v>
      </c>
      <c r="AX172">
        <v>8.89082677419355</v>
      </c>
      <c r="AY172">
        <v>500.012774193548</v>
      </c>
      <c r="AZ172">
        <v>100.65235483871</v>
      </c>
      <c r="BA172">
        <v>0.203516935483871</v>
      </c>
      <c r="BB172">
        <v>21.1690612903226</v>
      </c>
      <c r="BC172">
        <v>24.5705451612903</v>
      </c>
      <c r="BD172">
        <v>999.9</v>
      </c>
      <c r="BE172">
        <v>0</v>
      </c>
      <c r="BF172">
        <v>0</v>
      </c>
      <c r="BG172">
        <v>3005.20161290323</v>
      </c>
      <c r="BH172">
        <v>0</v>
      </c>
      <c r="BI172">
        <v>843.648516129032</v>
      </c>
      <c r="BJ172">
        <v>1500.00387096774</v>
      </c>
      <c r="BK172">
        <v>0.973002548387097</v>
      </c>
      <c r="BL172">
        <v>0.0269977064516129</v>
      </c>
      <c r="BM172">
        <v>0</v>
      </c>
      <c r="BN172">
        <v>2.21864838709677</v>
      </c>
      <c r="BO172">
        <v>0</v>
      </c>
      <c r="BP172">
        <v>25716.064516129</v>
      </c>
      <c r="BQ172">
        <v>13122.0483870968</v>
      </c>
      <c r="BR172">
        <v>39.647</v>
      </c>
      <c r="BS172">
        <v>43.175064516129</v>
      </c>
      <c r="BT172">
        <v>41.2519677419355</v>
      </c>
      <c r="BU172">
        <v>40.784</v>
      </c>
      <c r="BV172">
        <v>39.4471612903226</v>
      </c>
      <c r="BW172">
        <v>1459.50387096774</v>
      </c>
      <c r="BX172">
        <v>40.5</v>
      </c>
      <c r="BY172">
        <v>0</v>
      </c>
      <c r="BZ172">
        <v>1557592622.1</v>
      </c>
      <c r="CA172">
        <v>2.21644230769231</v>
      </c>
      <c r="CB172">
        <v>-0.0226290602738077</v>
      </c>
      <c r="CC172">
        <v>426.700854191211</v>
      </c>
      <c r="CD172">
        <v>25732.8153846154</v>
      </c>
      <c r="CE172">
        <v>15</v>
      </c>
      <c r="CF172">
        <v>1557591280.5</v>
      </c>
      <c r="CG172" t="s">
        <v>251</v>
      </c>
      <c r="CH172">
        <v>4</v>
      </c>
      <c r="CI172">
        <v>1.702</v>
      </c>
      <c r="CJ172">
        <v>0.037</v>
      </c>
      <c r="CK172">
        <v>400</v>
      </c>
      <c r="CL172">
        <v>13</v>
      </c>
      <c r="CM172">
        <v>0.35</v>
      </c>
      <c r="CN172">
        <v>0.17</v>
      </c>
      <c r="CO172">
        <v>-22.2077585365854</v>
      </c>
      <c r="CP172">
        <v>-2.31780627177688</v>
      </c>
      <c r="CQ172">
        <v>0.257182605692977</v>
      </c>
      <c r="CR172">
        <v>0</v>
      </c>
      <c r="CS172">
        <v>2.0572</v>
      </c>
      <c r="CT172">
        <v>0</v>
      </c>
      <c r="CU172">
        <v>0</v>
      </c>
      <c r="CV172">
        <v>0</v>
      </c>
      <c r="CW172">
        <v>1.36667780487805</v>
      </c>
      <c r="CX172">
        <v>-0.165116027874554</v>
      </c>
      <c r="CY172">
        <v>0.0170205639630555</v>
      </c>
      <c r="CZ172">
        <v>0</v>
      </c>
      <c r="DA172">
        <v>0</v>
      </c>
      <c r="DB172">
        <v>3</v>
      </c>
      <c r="DC172" t="s">
        <v>278</v>
      </c>
      <c r="DD172">
        <v>1.85557</v>
      </c>
      <c r="DE172">
        <v>1.85379</v>
      </c>
      <c r="DF172">
        <v>1.85486</v>
      </c>
      <c r="DG172">
        <v>1.85916</v>
      </c>
      <c r="DH172">
        <v>1.85349</v>
      </c>
      <c r="DI172">
        <v>1.85791</v>
      </c>
      <c r="DJ172">
        <v>1.85515</v>
      </c>
      <c r="DK172">
        <v>1.85365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1.702</v>
      </c>
      <c r="DZ172">
        <v>0.037</v>
      </c>
      <c r="EA172">
        <v>2</v>
      </c>
      <c r="EB172">
        <v>508.395</v>
      </c>
      <c r="EC172">
        <v>497.285</v>
      </c>
      <c r="ED172">
        <v>7.93197</v>
      </c>
      <c r="EE172">
        <v>23.755</v>
      </c>
      <c r="EF172">
        <v>30.0018</v>
      </c>
      <c r="EG172">
        <v>23.3132</v>
      </c>
      <c r="EH172">
        <v>23.2448</v>
      </c>
      <c r="EI172">
        <v>23.5264</v>
      </c>
      <c r="EJ172">
        <v>50.4001</v>
      </c>
      <c r="EK172">
        <v>90.1764</v>
      </c>
      <c r="EL172">
        <v>7.89522</v>
      </c>
      <c r="EM172">
        <v>506.67</v>
      </c>
      <c r="EN172">
        <v>8.77506</v>
      </c>
      <c r="EO172">
        <v>101.519</v>
      </c>
      <c r="EP172">
        <v>101.917</v>
      </c>
    </row>
    <row r="173" spans="1:146">
      <c r="A173">
        <v>157</v>
      </c>
      <c r="B173">
        <v>1557592624</v>
      </c>
      <c r="C173">
        <v>312</v>
      </c>
      <c r="D173" t="s">
        <v>569</v>
      </c>
      <c r="E173" t="s">
        <v>570</v>
      </c>
      <c r="H173">
        <v>1557592613.66129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-0.0125430232444077</v>
      </c>
      <c r="AF173">
        <v>0.0140806424210346</v>
      </c>
      <c r="AG173">
        <v>1.32578552022666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1557592613.66129</v>
      </c>
      <c r="AU173">
        <v>457.872741935484</v>
      </c>
      <c r="AV173">
        <v>480.174193548387</v>
      </c>
      <c r="AW173">
        <v>10.2501935483871</v>
      </c>
      <c r="AX173">
        <v>8.88801322580645</v>
      </c>
      <c r="AY173">
        <v>500.009774193548</v>
      </c>
      <c r="AZ173">
        <v>100.652516129032</v>
      </c>
      <c r="BA173">
        <v>0.203516967741935</v>
      </c>
      <c r="BB173">
        <v>21.1704483870968</v>
      </c>
      <c r="BC173">
        <v>24.5697322580645</v>
      </c>
      <c r="BD173">
        <v>999.9</v>
      </c>
      <c r="BE173">
        <v>0</v>
      </c>
      <c r="BF173">
        <v>0</v>
      </c>
      <c r="BG173">
        <v>3005.20161290323</v>
      </c>
      <c r="BH173">
        <v>0</v>
      </c>
      <c r="BI173">
        <v>844.472806451613</v>
      </c>
      <c r="BJ173">
        <v>1500.00870967742</v>
      </c>
      <c r="BK173">
        <v>0.973002709677419</v>
      </c>
      <c r="BL173">
        <v>0.0269975612903226</v>
      </c>
      <c r="BM173">
        <v>0</v>
      </c>
      <c r="BN173">
        <v>2.21929677419355</v>
      </c>
      <c r="BO173">
        <v>0</v>
      </c>
      <c r="BP173">
        <v>25731.5258064516</v>
      </c>
      <c r="BQ173">
        <v>13122.0903225806</v>
      </c>
      <c r="BR173">
        <v>39.653</v>
      </c>
      <c r="BS173">
        <v>43.1871612903226</v>
      </c>
      <c r="BT173">
        <v>41.258</v>
      </c>
      <c r="BU173">
        <v>40.79</v>
      </c>
      <c r="BV173">
        <v>39.4532580645161</v>
      </c>
      <c r="BW173">
        <v>1459.50870967742</v>
      </c>
      <c r="BX173">
        <v>40.5</v>
      </c>
      <c r="BY173">
        <v>0</v>
      </c>
      <c r="BZ173">
        <v>1557592624.5</v>
      </c>
      <c r="CA173">
        <v>2.20485384615385</v>
      </c>
      <c r="CB173">
        <v>0.386331624081759</v>
      </c>
      <c r="CC173">
        <v>504.006836556974</v>
      </c>
      <c r="CD173">
        <v>25751.3076923077</v>
      </c>
      <c r="CE173">
        <v>15</v>
      </c>
      <c r="CF173">
        <v>1557591280.5</v>
      </c>
      <c r="CG173" t="s">
        <v>251</v>
      </c>
      <c r="CH173">
        <v>4</v>
      </c>
      <c r="CI173">
        <v>1.702</v>
      </c>
      <c r="CJ173">
        <v>0.037</v>
      </c>
      <c r="CK173">
        <v>400</v>
      </c>
      <c r="CL173">
        <v>13</v>
      </c>
      <c r="CM173">
        <v>0.35</v>
      </c>
      <c r="CN173">
        <v>0.17</v>
      </c>
      <c r="CO173">
        <v>-22.2821951219512</v>
      </c>
      <c r="CP173">
        <v>-2.6355491289195</v>
      </c>
      <c r="CQ173">
        <v>0.283834650380627</v>
      </c>
      <c r="CR173">
        <v>0</v>
      </c>
      <c r="CS173">
        <v>2.514</v>
      </c>
      <c r="CT173">
        <v>0</v>
      </c>
      <c r="CU173">
        <v>0</v>
      </c>
      <c r="CV173">
        <v>0</v>
      </c>
      <c r="CW173">
        <v>1.36304926829268</v>
      </c>
      <c r="CX173">
        <v>-0.118795818815323</v>
      </c>
      <c r="CY173">
        <v>0.0138492256348186</v>
      </c>
      <c r="CZ173">
        <v>0</v>
      </c>
      <c r="DA173">
        <v>0</v>
      </c>
      <c r="DB173">
        <v>3</v>
      </c>
      <c r="DC173" t="s">
        <v>278</v>
      </c>
      <c r="DD173">
        <v>1.85555</v>
      </c>
      <c r="DE173">
        <v>1.85379</v>
      </c>
      <c r="DF173">
        <v>1.85486</v>
      </c>
      <c r="DG173">
        <v>1.85917</v>
      </c>
      <c r="DH173">
        <v>1.8535</v>
      </c>
      <c r="DI173">
        <v>1.85791</v>
      </c>
      <c r="DJ173">
        <v>1.85515</v>
      </c>
      <c r="DK173">
        <v>1.85366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1.702</v>
      </c>
      <c r="DZ173">
        <v>0.037</v>
      </c>
      <c r="EA173">
        <v>2</v>
      </c>
      <c r="EB173">
        <v>508.37</v>
      </c>
      <c r="EC173">
        <v>497.174</v>
      </c>
      <c r="ED173">
        <v>7.92157</v>
      </c>
      <c r="EE173">
        <v>23.7647</v>
      </c>
      <c r="EF173">
        <v>30.0018</v>
      </c>
      <c r="EG173">
        <v>23.3221</v>
      </c>
      <c r="EH173">
        <v>23.2535</v>
      </c>
      <c r="EI173">
        <v>23.6327</v>
      </c>
      <c r="EJ173">
        <v>50.4001</v>
      </c>
      <c r="EK173">
        <v>90.1764</v>
      </c>
      <c r="EL173">
        <v>7.89522</v>
      </c>
      <c r="EM173">
        <v>506.67</v>
      </c>
      <c r="EN173">
        <v>8.77256</v>
      </c>
      <c r="EO173">
        <v>101.518</v>
      </c>
      <c r="EP173">
        <v>101.916</v>
      </c>
    </row>
    <row r="174" spans="1:146">
      <c r="A174">
        <v>158</v>
      </c>
      <c r="B174">
        <v>1557592626</v>
      </c>
      <c r="C174">
        <v>314</v>
      </c>
      <c r="D174" t="s">
        <v>571</v>
      </c>
      <c r="E174" t="s">
        <v>572</v>
      </c>
      <c r="H174">
        <v>1557592615.66129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-0.0125405349580334</v>
      </c>
      <c r="AF174">
        <v>0.0140778491015936</v>
      </c>
      <c r="AG174">
        <v>1.32558075685587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1557592615.66129</v>
      </c>
      <c r="AU174">
        <v>461.135193548387</v>
      </c>
      <c r="AV174">
        <v>483.522677419355</v>
      </c>
      <c r="AW174">
        <v>10.2443838709677</v>
      </c>
      <c r="AX174">
        <v>8.88307580645161</v>
      </c>
      <c r="AY174">
        <v>500.012</v>
      </c>
      <c r="AZ174">
        <v>100.652806451613</v>
      </c>
      <c r="BA174">
        <v>0.203544709677419</v>
      </c>
      <c r="BB174">
        <v>21.170935483871</v>
      </c>
      <c r="BC174">
        <v>24.5710322580645</v>
      </c>
      <c r="BD174">
        <v>999.9</v>
      </c>
      <c r="BE174">
        <v>0</v>
      </c>
      <c r="BF174">
        <v>0</v>
      </c>
      <c r="BG174">
        <v>3004.59677419355</v>
      </c>
      <c r="BH174">
        <v>0</v>
      </c>
      <c r="BI174">
        <v>845.145096774194</v>
      </c>
      <c r="BJ174">
        <v>1500.01419354839</v>
      </c>
      <c r="BK174">
        <v>0.973002870967742</v>
      </c>
      <c r="BL174">
        <v>0.0269974161290323</v>
      </c>
      <c r="BM174">
        <v>0</v>
      </c>
      <c r="BN174">
        <v>2.20180967741935</v>
      </c>
      <c r="BO174">
        <v>0</v>
      </c>
      <c r="BP174">
        <v>25747.6774193548</v>
      </c>
      <c r="BQ174">
        <v>13122.1387096774</v>
      </c>
      <c r="BR174">
        <v>39.659</v>
      </c>
      <c r="BS174">
        <v>43.1972580645161</v>
      </c>
      <c r="BT174">
        <v>41.264</v>
      </c>
      <c r="BU174">
        <v>40.796</v>
      </c>
      <c r="BV174">
        <v>39.4593548387097</v>
      </c>
      <c r="BW174">
        <v>1459.51419354839</v>
      </c>
      <c r="BX174">
        <v>40.5</v>
      </c>
      <c r="BY174">
        <v>0</v>
      </c>
      <c r="BZ174">
        <v>1557592626.3</v>
      </c>
      <c r="CA174">
        <v>2.20230384615385</v>
      </c>
      <c r="CB174">
        <v>0.434273506710554</v>
      </c>
      <c r="CC174">
        <v>551.72991433159</v>
      </c>
      <c r="CD174">
        <v>25767.0730769231</v>
      </c>
      <c r="CE174">
        <v>15</v>
      </c>
      <c r="CF174">
        <v>1557591280.5</v>
      </c>
      <c r="CG174" t="s">
        <v>251</v>
      </c>
      <c r="CH174">
        <v>4</v>
      </c>
      <c r="CI174">
        <v>1.702</v>
      </c>
      <c r="CJ174">
        <v>0.037</v>
      </c>
      <c r="CK174">
        <v>400</v>
      </c>
      <c r="CL174">
        <v>13</v>
      </c>
      <c r="CM174">
        <v>0.35</v>
      </c>
      <c r="CN174">
        <v>0.17</v>
      </c>
      <c r="CO174">
        <v>-22.3511268292683</v>
      </c>
      <c r="CP174">
        <v>-2.58043066202093</v>
      </c>
      <c r="CQ174">
        <v>0.280157827491185</v>
      </c>
      <c r="CR174">
        <v>0</v>
      </c>
      <c r="CS174">
        <v>2.0967</v>
      </c>
      <c r="CT174">
        <v>0</v>
      </c>
      <c r="CU174">
        <v>0</v>
      </c>
      <c r="CV174">
        <v>0</v>
      </c>
      <c r="CW174">
        <v>1.36113707317073</v>
      </c>
      <c r="CX174">
        <v>-0.0603250871080181</v>
      </c>
      <c r="CY174">
        <v>0.0114282645427055</v>
      </c>
      <c r="CZ174">
        <v>1</v>
      </c>
      <c r="DA174">
        <v>1</v>
      </c>
      <c r="DB174">
        <v>3</v>
      </c>
      <c r="DC174" t="s">
        <v>252</v>
      </c>
      <c r="DD174">
        <v>1.85556</v>
      </c>
      <c r="DE174">
        <v>1.85379</v>
      </c>
      <c r="DF174">
        <v>1.85486</v>
      </c>
      <c r="DG174">
        <v>1.85915</v>
      </c>
      <c r="DH174">
        <v>1.8535</v>
      </c>
      <c r="DI174">
        <v>1.85791</v>
      </c>
      <c r="DJ174">
        <v>1.85515</v>
      </c>
      <c r="DK174">
        <v>1.85367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1.702</v>
      </c>
      <c r="DZ174">
        <v>0.037</v>
      </c>
      <c r="EA174">
        <v>2</v>
      </c>
      <c r="EB174">
        <v>508.251</v>
      </c>
      <c r="EC174">
        <v>497.26</v>
      </c>
      <c r="ED174">
        <v>7.90906</v>
      </c>
      <c r="EE174">
        <v>23.7742</v>
      </c>
      <c r="EF174">
        <v>30.0018</v>
      </c>
      <c r="EG174">
        <v>23.3309</v>
      </c>
      <c r="EH174">
        <v>23.2622</v>
      </c>
      <c r="EI174">
        <v>23.7545</v>
      </c>
      <c r="EJ174">
        <v>50.4001</v>
      </c>
      <c r="EK174">
        <v>90.1764</v>
      </c>
      <c r="EL174">
        <v>7.89522</v>
      </c>
      <c r="EM174">
        <v>511.67</v>
      </c>
      <c r="EN174">
        <v>8.77092</v>
      </c>
      <c r="EO174">
        <v>101.517</v>
      </c>
      <c r="EP174">
        <v>101.914</v>
      </c>
    </row>
    <row r="175" spans="1:146">
      <c r="A175">
        <v>159</v>
      </c>
      <c r="B175">
        <v>1557592628</v>
      </c>
      <c r="C175">
        <v>316</v>
      </c>
      <c r="D175" t="s">
        <v>573</v>
      </c>
      <c r="E175" t="s">
        <v>574</v>
      </c>
      <c r="H175">
        <v>1557592617.66129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-0.0125365199200029</v>
      </c>
      <c r="AF175">
        <v>0.0140733418696677</v>
      </c>
      <c r="AG175">
        <v>1.32525034845022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1557592617.66129</v>
      </c>
      <c r="AU175">
        <v>464.392516129032</v>
      </c>
      <c r="AV175">
        <v>486.885258064516</v>
      </c>
      <c r="AW175">
        <v>10.2385967741935</v>
      </c>
      <c r="AX175">
        <v>8.8752164516129</v>
      </c>
      <c r="AY175">
        <v>500.013741935484</v>
      </c>
      <c r="AZ175">
        <v>100.653</v>
      </c>
      <c r="BA175">
        <v>0.203550258064516</v>
      </c>
      <c r="BB175">
        <v>21.1716225806452</v>
      </c>
      <c r="BC175">
        <v>24.5724225806452</v>
      </c>
      <c r="BD175">
        <v>999.9</v>
      </c>
      <c r="BE175">
        <v>0</v>
      </c>
      <c r="BF175">
        <v>0</v>
      </c>
      <c r="BG175">
        <v>3003.62903225806</v>
      </c>
      <c r="BH175">
        <v>0</v>
      </c>
      <c r="BI175">
        <v>845.837064516129</v>
      </c>
      <c r="BJ175">
        <v>1500.0035483871</v>
      </c>
      <c r="BK175">
        <v>0.973002709677419</v>
      </c>
      <c r="BL175">
        <v>0.0269975612903226</v>
      </c>
      <c r="BM175">
        <v>0</v>
      </c>
      <c r="BN175">
        <v>2.16801935483871</v>
      </c>
      <c r="BO175">
        <v>0</v>
      </c>
      <c r="BP175">
        <v>25762.3225806452</v>
      </c>
      <c r="BQ175">
        <v>13122.0483870968</v>
      </c>
      <c r="BR175">
        <v>39.6670322580645</v>
      </c>
      <c r="BS175">
        <v>43.2053548387097</v>
      </c>
      <c r="BT175">
        <v>41.27</v>
      </c>
      <c r="BU175">
        <v>40.8080967741935</v>
      </c>
      <c r="BV175">
        <v>39.4654516129032</v>
      </c>
      <c r="BW175">
        <v>1459.5035483871</v>
      </c>
      <c r="BX175">
        <v>40.5</v>
      </c>
      <c r="BY175">
        <v>0</v>
      </c>
      <c r="BZ175">
        <v>1557592628.1</v>
      </c>
      <c r="CA175">
        <v>2.20208076923077</v>
      </c>
      <c r="CB175">
        <v>0.263613683417838</v>
      </c>
      <c r="CC175">
        <v>549.839315664591</v>
      </c>
      <c r="CD175">
        <v>25782.1692307692</v>
      </c>
      <c r="CE175">
        <v>15</v>
      </c>
      <c r="CF175">
        <v>1557591280.5</v>
      </c>
      <c r="CG175" t="s">
        <v>251</v>
      </c>
      <c r="CH175">
        <v>4</v>
      </c>
      <c r="CI175">
        <v>1.702</v>
      </c>
      <c r="CJ175">
        <v>0.037</v>
      </c>
      <c r="CK175">
        <v>400</v>
      </c>
      <c r="CL175">
        <v>13</v>
      </c>
      <c r="CM175">
        <v>0.35</v>
      </c>
      <c r="CN175">
        <v>0.17</v>
      </c>
      <c r="CO175">
        <v>-22.4637536585366</v>
      </c>
      <c r="CP175">
        <v>-2.43818257839723</v>
      </c>
      <c r="CQ175">
        <v>0.262735925196868</v>
      </c>
      <c r="CR175">
        <v>0</v>
      </c>
      <c r="CS175">
        <v>2.0181</v>
      </c>
      <c r="CT175">
        <v>0</v>
      </c>
      <c r="CU175">
        <v>0</v>
      </c>
      <c r="CV175">
        <v>0</v>
      </c>
      <c r="CW175">
        <v>1.36220195121951</v>
      </c>
      <c r="CX175">
        <v>0.0269213937282238</v>
      </c>
      <c r="CY175">
        <v>0.0137217275132849</v>
      </c>
      <c r="CZ175">
        <v>1</v>
      </c>
      <c r="DA175">
        <v>1</v>
      </c>
      <c r="DB175">
        <v>3</v>
      </c>
      <c r="DC175" t="s">
        <v>252</v>
      </c>
      <c r="DD175">
        <v>1.85557</v>
      </c>
      <c r="DE175">
        <v>1.85379</v>
      </c>
      <c r="DF175">
        <v>1.85486</v>
      </c>
      <c r="DG175">
        <v>1.85915</v>
      </c>
      <c r="DH175">
        <v>1.8535</v>
      </c>
      <c r="DI175">
        <v>1.85791</v>
      </c>
      <c r="DJ175">
        <v>1.85513</v>
      </c>
      <c r="DK175">
        <v>1.85368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1.702</v>
      </c>
      <c r="DZ175">
        <v>0.037</v>
      </c>
      <c r="EA175">
        <v>2</v>
      </c>
      <c r="EB175">
        <v>508.21</v>
      </c>
      <c r="EC175">
        <v>497.343</v>
      </c>
      <c r="ED175">
        <v>7.89651</v>
      </c>
      <c r="EE175">
        <v>23.7834</v>
      </c>
      <c r="EF175">
        <v>30.0017</v>
      </c>
      <c r="EG175">
        <v>23.3397</v>
      </c>
      <c r="EH175">
        <v>23.2706</v>
      </c>
      <c r="EI175">
        <v>23.9001</v>
      </c>
      <c r="EJ175">
        <v>50.4001</v>
      </c>
      <c r="EK175">
        <v>90.1764</v>
      </c>
      <c r="EL175">
        <v>7.8732</v>
      </c>
      <c r="EM175">
        <v>516.67</v>
      </c>
      <c r="EN175">
        <v>8.76767</v>
      </c>
      <c r="EO175">
        <v>101.516</v>
      </c>
      <c r="EP175">
        <v>101.913</v>
      </c>
    </row>
    <row r="176" spans="1:146">
      <c r="A176">
        <v>160</v>
      </c>
      <c r="B176">
        <v>1557592630</v>
      </c>
      <c r="C176">
        <v>318</v>
      </c>
      <c r="D176" t="s">
        <v>575</v>
      </c>
      <c r="E176" t="s">
        <v>576</v>
      </c>
      <c r="H176">
        <v>1557592619.66129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-0.012532989678137</v>
      </c>
      <c r="AF176">
        <v>0.014069378863907</v>
      </c>
      <c r="AG176">
        <v>1.32495982785553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1557592619.66129</v>
      </c>
      <c r="AU176">
        <v>467.656258064516</v>
      </c>
      <c r="AV176">
        <v>490.212516129032</v>
      </c>
      <c r="AW176">
        <v>10.2327387096774</v>
      </c>
      <c r="AX176">
        <v>8.86615419354838</v>
      </c>
      <c r="AY176">
        <v>500.011580645161</v>
      </c>
      <c r="AZ176">
        <v>100.653032258065</v>
      </c>
      <c r="BA176">
        <v>0.203559161290323</v>
      </c>
      <c r="BB176">
        <v>21.1730064516129</v>
      </c>
      <c r="BC176">
        <v>24.5726516129032</v>
      </c>
      <c r="BD176">
        <v>999.9</v>
      </c>
      <c r="BE176">
        <v>0</v>
      </c>
      <c r="BF176">
        <v>0</v>
      </c>
      <c r="BG176">
        <v>3002.78225806452</v>
      </c>
      <c r="BH176">
        <v>0</v>
      </c>
      <c r="BI176">
        <v>846.568741935484</v>
      </c>
      <c r="BJ176">
        <v>1500.01064516129</v>
      </c>
      <c r="BK176">
        <v>0.973002870967742</v>
      </c>
      <c r="BL176">
        <v>0.0269974161290323</v>
      </c>
      <c r="BM176">
        <v>0</v>
      </c>
      <c r="BN176">
        <v>2.17960322580645</v>
      </c>
      <c r="BO176">
        <v>0</v>
      </c>
      <c r="BP176">
        <v>25776.9290322581</v>
      </c>
      <c r="BQ176">
        <v>13122.1064516129</v>
      </c>
      <c r="BR176">
        <v>39.6771290322581</v>
      </c>
      <c r="BS176">
        <v>43.2154516129032</v>
      </c>
      <c r="BT176">
        <v>41.276</v>
      </c>
      <c r="BU176">
        <v>40.8181612903226</v>
      </c>
      <c r="BV176">
        <v>39.4715483870968</v>
      </c>
      <c r="BW176">
        <v>1459.51064516129</v>
      </c>
      <c r="BX176">
        <v>40.5</v>
      </c>
      <c r="BY176">
        <v>0</v>
      </c>
      <c r="BZ176">
        <v>1557592630.5</v>
      </c>
      <c r="CA176">
        <v>2.2264</v>
      </c>
      <c r="CB176">
        <v>-1.19757948323955</v>
      </c>
      <c r="CC176">
        <v>526.427348749818</v>
      </c>
      <c r="CD176">
        <v>25799.4307692308</v>
      </c>
      <c r="CE176">
        <v>15</v>
      </c>
      <c r="CF176">
        <v>1557591280.5</v>
      </c>
      <c r="CG176" t="s">
        <v>251</v>
      </c>
      <c r="CH176">
        <v>4</v>
      </c>
      <c r="CI176">
        <v>1.702</v>
      </c>
      <c r="CJ176">
        <v>0.037</v>
      </c>
      <c r="CK176">
        <v>400</v>
      </c>
      <c r="CL176">
        <v>13</v>
      </c>
      <c r="CM176">
        <v>0.35</v>
      </c>
      <c r="CN176">
        <v>0.17</v>
      </c>
      <c r="CO176">
        <v>-22.5392853658537</v>
      </c>
      <c r="CP176">
        <v>-2.49554634146358</v>
      </c>
      <c r="CQ176">
        <v>0.268102268948083</v>
      </c>
      <c r="CR176">
        <v>0</v>
      </c>
      <c r="CS176">
        <v>2.4051</v>
      </c>
      <c r="CT176">
        <v>0</v>
      </c>
      <c r="CU176">
        <v>0</v>
      </c>
      <c r="CV176">
        <v>0</v>
      </c>
      <c r="CW176">
        <v>1.36528048780488</v>
      </c>
      <c r="CX176">
        <v>0.117821811846695</v>
      </c>
      <c r="CY176">
        <v>0.0187340589733166</v>
      </c>
      <c r="CZ176">
        <v>0</v>
      </c>
      <c r="DA176">
        <v>0</v>
      </c>
      <c r="DB176">
        <v>3</v>
      </c>
      <c r="DC176" t="s">
        <v>278</v>
      </c>
      <c r="DD176">
        <v>1.85556</v>
      </c>
      <c r="DE176">
        <v>1.85379</v>
      </c>
      <c r="DF176">
        <v>1.85486</v>
      </c>
      <c r="DG176">
        <v>1.85915</v>
      </c>
      <c r="DH176">
        <v>1.85349</v>
      </c>
      <c r="DI176">
        <v>1.85791</v>
      </c>
      <c r="DJ176">
        <v>1.85513</v>
      </c>
      <c r="DK176">
        <v>1.85367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1.702</v>
      </c>
      <c r="DZ176">
        <v>0.037</v>
      </c>
      <c r="EA176">
        <v>2</v>
      </c>
      <c r="EB176">
        <v>508.377</v>
      </c>
      <c r="EC176">
        <v>497.331</v>
      </c>
      <c r="ED176">
        <v>7.88601</v>
      </c>
      <c r="EE176">
        <v>23.7929</v>
      </c>
      <c r="EF176">
        <v>30.0017</v>
      </c>
      <c r="EG176">
        <v>23.3491</v>
      </c>
      <c r="EH176">
        <v>23.2793</v>
      </c>
      <c r="EI176">
        <v>24.0074</v>
      </c>
      <c r="EJ176">
        <v>50.4001</v>
      </c>
      <c r="EK176">
        <v>89.7993</v>
      </c>
      <c r="EL176">
        <v>7.8732</v>
      </c>
      <c r="EM176">
        <v>516.67</v>
      </c>
      <c r="EN176">
        <v>8.77101</v>
      </c>
      <c r="EO176">
        <v>101.514</v>
      </c>
      <c r="EP176">
        <v>101.912</v>
      </c>
    </row>
    <row r="177" spans="1:146">
      <c r="A177">
        <v>161</v>
      </c>
      <c r="B177">
        <v>1557592632</v>
      </c>
      <c r="C177">
        <v>320</v>
      </c>
      <c r="D177" t="s">
        <v>577</v>
      </c>
      <c r="E177" t="s">
        <v>578</v>
      </c>
      <c r="H177">
        <v>1557592621.66129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-0.0125294554184686</v>
      </c>
      <c r="AF177">
        <v>0.0140654113478112</v>
      </c>
      <c r="AG177">
        <v>1.32466896969449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1557592621.66129</v>
      </c>
      <c r="AU177">
        <v>470.918903225807</v>
      </c>
      <c r="AV177">
        <v>493.547322580645</v>
      </c>
      <c r="AW177">
        <v>10.2266387096774</v>
      </c>
      <c r="AX177">
        <v>8.85671193548387</v>
      </c>
      <c r="AY177">
        <v>500.012419354839</v>
      </c>
      <c r="AZ177">
        <v>100.653032258065</v>
      </c>
      <c r="BA177">
        <v>0.203604096774193</v>
      </c>
      <c r="BB177">
        <v>21.1747612903226</v>
      </c>
      <c r="BC177">
        <v>24.5733193548387</v>
      </c>
      <c r="BD177">
        <v>999.9</v>
      </c>
      <c r="BE177">
        <v>0</v>
      </c>
      <c r="BF177">
        <v>0</v>
      </c>
      <c r="BG177">
        <v>3001.93548387097</v>
      </c>
      <c r="BH177">
        <v>0</v>
      </c>
      <c r="BI177">
        <v>847.141129032258</v>
      </c>
      <c r="BJ177">
        <v>1500.00096774194</v>
      </c>
      <c r="BK177">
        <v>0.973002870967742</v>
      </c>
      <c r="BL177">
        <v>0.0269974161290323</v>
      </c>
      <c r="BM177">
        <v>0</v>
      </c>
      <c r="BN177">
        <v>2.14540967741935</v>
      </c>
      <c r="BO177">
        <v>0</v>
      </c>
      <c r="BP177">
        <v>25790.7032258065</v>
      </c>
      <c r="BQ177">
        <v>13122.0258064516</v>
      </c>
      <c r="BR177">
        <v>39.6831935483871</v>
      </c>
      <c r="BS177">
        <v>43.2215483870968</v>
      </c>
      <c r="BT177">
        <v>41.282</v>
      </c>
      <c r="BU177">
        <v>40.8282580645161</v>
      </c>
      <c r="BV177">
        <v>39.4776451612903</v>
      </c>
      <c r="BW177">
        <v>1459.50096774194</v>
      </c>
      <c r="BX177">
        <v>40.5</v>
      </c>
      <c r="BY177">
        <v>0</v>
      </c>
      <c r="BZ177">
        <v>1557592632.3</v>
      </c>
      <c r="CA177">
        <v>2.16827307692308</v>
      </c>
      <c r="CB177">
        <v>-0.892105982385401</v>
      </c>
      <c r="CC177">
        <v>437.558973860835</v>
      </c>
      <c r="CD177">
        <v>25812.9384615385</v>
      </c>
      <c r="CE177">
        <v>15</v>
      </c>
      <c r="CF177">
        <v>1557591280.5</v>
      </c>
      <c r="CG177" t="s">
        <v>251</v>
      </c>
      <c r="CH177">
        <v>4</v>
      </c>
      <c r="CI177">
        <v>1.702</v>
      </c>
      <c r="CJ177">
        <v>0.037</v>
      </c>
      <c r="CK177">
        <v>400</v>
      </c>
      <c r="CL177">
        <v>13</v>
      </c>
      <c r="CM177">
        <v>0.35</v>
      </c>
      <c r="CN177">
        <v>0.17</v>
      </c>
      <c r="CO177">
        <v>-22.5959317073171</v>
      </c>
      <c r="CP177">
        <v>-2.46325505226477</v>
      </c>
      <c r="CQ177">
        <v>0.266997912149528</v>
      </c>
      <c r="CR177">
        <v>0</v>
      </c>
      <c r="CS177">
        <v>1.9835</v>
      </c>
      <c r="CT177">
        <v>0</v>
      </c>
      <c r="CU177">
        <v>0</v>
      </c>
      <c r="CV177">
        <v>0</v>
      </c>
      <c r="CW177">
        <v>1.36871024390244</v>
      </c>
      <c r="CX177">
        <v>0.181165714285708</v>
      </c>
      <c r="CY177">
        <v>0.021851221820815</v>
      </c>
      <c r="CZ177">
        <v>0</v>
      </c>
      <c r="DA177">
        <v>0</v>
      </c>
      <c r="DB177">
        <v>3</v>
      </c>
      <c r="DC177" t="s">
        <v>278</v>
      </c>
      <c r="DD177">
        <v>1.85557</v>
      </c>
      <c r="DE177">
        <v>1.85379</v>
      </c>
      <c r="DF177">
        <v>1.85486</v>
      </c>
      <c r="DG177">
        <v>1.85916</v>
      </c>
      <c r="DH177">
        <v>1.8535</v>
      </c>
      <c r="DI177">
        <v>1.85791</v>
      </c>
      <c r="DJ177">
        <v>1.85515</v>
      </c>
      <c r="DK177">
        <v>1.85366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1.702</v>
      </c>
      <c r="DZ177">
        <v>0.037</v>
      </c>
      <c r="EA177">
        <v>2</v>
      </c>
      <c r="EB177">
        <v>508.398</v>
      </c>
      <c r="EC177">
        <v>497.237</v>
      </c>
      <c r="ED177">
        <v>7.8757</v>
      </c>
      <c r="EE177">
        <v>23.8022</v>
      </c>
      <c r="EF177">
        <v>30.0017</v>
      </c>
      <c r="EG177">
        <v>23.3579</v>
      </c>
      <c r="EH177">
        <v>23.2881</v>
      </c>
      <c r="EI177">
        <v>24.1284</v>
      </c>
      <c r="EJ177">
        <v>50.4001</v>
      </c>
      <c r="EK177">
        <v>89.7993</v>
      </c>
      <c r="EL177">
        <v>7.8563</v>
      </c>
      <c r="EM177">
        <v>521.67</v>
      </c>
      <c r="EN177">
        <v>8.72427</v>
      </c>
      <c r="EO177">
        <v>101.512</v>
      </c>
      <c r="EP177">
        <v>101.91</v>
      </c>
    </row>
    <row r="178" spans="1:146">
      <c r="A178">
        <v>162</v>
      </c>
      <c r="B178">
        <v>1557592634</v>
      </c>
      <c r="C178">
        <v>322</v>
      </c>
      <c r="D178" t="s">
        <v>579</v>
      </c>
      <c r="E178" t="s">
        <v>580</v>
      </c>
      <c r="H178">
        <v>1557592623.66129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-0.012526947006189</v>
      </c>
      <c r="AF178">
        <v>0.0140625954352783</v>
      </c>
      <c r="AG178">
        <v>1.32446253125954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1557592623.66129</v>
      </c>
      <c r="AU178">
        <v>474.175419354839</v>
      </c>
      <c r="AV178">
        <v>496.906193548387</v>
      </c>
      <c r="AW178">
        <v>10.2201516129032</v>
      </c>
      <c r="AX178">
        <v>8.84710677419355</v>
      </c>
      <c r="AY178">
        <v>500.01235483871</v>
      </c>
      <c r="AZ178">
        <v>100.653161290323</v>
      </c>
      <c r="BA178">
        <v>0.203532032258064</v>
      </c>
      <c r="BB178">
        <v>21.1764838709677</v>
      </c>
      <c r="BC178">
        <v>24.5752967741936</v>
      </c>
      <c r="BD178">
        <v>999.9</v>
      </c>
      <c r="BE178">
        <v>0</v>
      </c>
      <c r="BF178">
        <v>0</v>
      </c>
      <c r="BG178">
        <v>3001.33064516129</v>
      </c>
      <c r="BH178">
        <v>0</v>
      </c>
      <c r="BI178">
        <v>847.601225806452</v>
      </c>
      <c r="BJ178">
        <v>1499.99935483871</v>
      </c>
      <c r="BK178">
        <v>0.973002870967742</v>
      </c>
      <c r="BL178">
        <v>0.0269974161290323</v>
      </c>
      <c r="BM178">
        <v>0</v>
      </c>
      <c r="BN178">
        <v>2.14621290322581</v>
      </c>
      <c r="BO178">
        <v>0</v>
      </c>
      <c r="BP178">
        <v>25803.5548387097</v>
      </c>
      <c r="BQ178">
        <v>13122.0193548387</v>
      </c>
      <c r="BR178">
        <v>39.6912258064516</v>
      </c>
      <c r="BS178">
        <v>43.2276451612903</v>
      </c>
      <c r="BT178">
        <v>41.288</v>
      </c>
      <c r="BU178">
        <v>40.8343548387097</v>
      </c>
      <c r="BV178">
        <v>39.4837419354839</v>
      </c>
      <c r="BW178">
        <v>1459.49935483871</v>
      </c>
      <c r="BX178">
        <v>40.5</v>
      </c>
      <c r="BY178">
        <v>0</v>
      </c>
      <c r="BZ178">
        <v>1557592634.1</v>
      </c>
      <c r="CA178">
        <v>2.13998461538462</v>
      </c>
      <c r="CB178">
        <v>-1.44931282011575</v>
      </c>
      <c r="CC178">
        <v>312.35213579308</v>
      </c>
      <c r="CD178">
        <v>25824.9038461538</v>
      </c>
      <c r="CE178">
        <v>15</v>
      </c>
      <c r="CF178">
        <v>1557591280.5</v>
      </c>
      <c r="CG178" t="s">
        <v>251</v>
      </c>
      <c r="CH178">
        <v>4</v>
      </c>
      <c r="CI178">
        <v>1.702</v>
      </c>
      <c r="CJ178">
        <v>0.037</v>
      </c>
      <c r="CK178">
        <v>400</v>
      </c>
      <c r="CL178">
        <v>13</v>
      </c>
      <c r="CM178">
        <v>0.35</v>
      </c>
      <c r="CN178">
        <v>0.17</v>
      </c>
      <c r="CO178">
        <v>-22.6990097560976</v>
      </c>
      <c r="CP178">
        <v>-2.55247944250871</v>
      </c>
      <c r="CQ178">
        <v>0.276801436099544</v>
      </c>
      <c r="CR178">
        <v>0</v>
      </c>
      <c r="CS178">
        <v>1.8993</v>
      </c>
      <c r="CT178">
        <v>0</v>
      </c>
      <c r="CU178">
        <v>0</v>
      </c>
      <c r="CV178">
        <v>0</v>
      </c>
      <c r="CW178">
        <v>1.37197487804878</v>
      </c>
      <c r="CX178">
        <v>0.2080912891986</v>
      </c>
      <c r="CY178">
        <v>0.0230012080405919</v>
      </c>
      <c r="CZ178">
        <v>0</v>
      </c>
      <c r="DA178">
        <v>0</v>
      </c>
      <c r="DB178">
        <v>3</v>
      </c>
      <c r="DC178" t="s">
        <v>278</v>
      </c>
      <c r="DD178">
        <v>1.85559</v>
      </c>
      <c r="DE178">
        <v>1.85379</v>
      </c>
      <c r="DF178">
        <v>1.85486</v>
      </c>
      <c r="DG178">
        <v>1.85916</v>
      </c>
      <c r="DH178">
        <v>1.8535</v>
      </c>
      <c r="DI178">
        <v>1.85791</v>
      </c>
      <c r="DJ178">
        <v>1.85515</v>
      </c>
      <c r="DK178">
        <v>1.85367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1.702</v>
      </c>
      <c r="DZ178">
        <v>0.037</v>
      </c>
      <c r="EA178">
        <v>2</v>
      </c>
      <c r="EB178">
        <v>508.404</v>
      </c>
      <c r="EC178">
        <v>497.126</v>
      </c>
      <c r="ED178">
        <v>7.86736</v>
      </c>
      <c r="EE178">
        <v>23.8114</v>
      </c>
      <c r="EF178">
        <v>30.0016</v>
      </c>
      <c r="EG178">
        <v>23.3667</v>
      </c>
      <c r="EH178">
        <v>23.2969</v>
      </c>
      <c r="EI178">
        <v>24.2702</v>
      </c>
      <c r="EJ178">
        <v>50.4001</v>
      </c>
      <c r="EK178">
        <v>89.7993</v>
      </c>
      <c r="EL178">
        <v>7.8563</v>
      </c>
      <c r="EM178">
        <v>526.67</v>
      </c>
      <c r="EN178">
        <v>8.71966</v>
      </c>
      <c r="EO178">
        <v>101.512</v>
      </c>
      <c r="EP178">
        <v>101.909</v>
      </c>
    </row>
    <row r="179" spans="1:146">
      <c r="A179">
        <v>163</v>
      </c>
      <c r="B179">
        <v>1557592636</v>
      </c>
      <c r="C179">
        <v>324</v>
      </c>
      <c r="D179" t="s">
        <v>581</v>
      </c>
      <c r="E179" t="s">
        <v>582</v>
      </c>
      <c r="H179">
        <v>1557592625.66129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-0.0125239216506326</v>
      </c>
      <c r="AF179">
        <v>0.0140591992086305</v>
      </c>
      <c r="AG179">
        <v>1.32421354455433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1557592625.66129</v>
      </c>
      <c r="AU179">
        <v>477.436806451613</v>
      </c>
      <c r="AV179">
        <v>500.240096774194</v>
      </c>
      <c r="AW179">
        <v>10.2133774193548</v>
      </c>
      <c r="AX179">
        <v>8.83739483870968</v>
      </c>
      <c r="AY179">
        <v>500.012096774194</v>
      </c>
      <c r="AZ179">
        <v>100.653193548387</v>
      </c>
      <c r="BA179">
        <v>0.203468806451613</v>
      </c>
      <c r="BB179">
        <v>21.1781806451613</v>
      </c>
      <c r="BC179">
        <v>24.5777548387097</v>
      </c>
      <c r="BD179">
        <v>999.9</v>
      </c>
      <c r="BE179">
        <v>0</v>
      </c>
      <c r="BF179">
        <v>0</v>
      </c>
      <c r="BG179">
        <v>3000.60483870968</v>
      </c>
      <c r="BH179">
        <v>0</v>
      </c>
      <c r="BI179">
        <v>848.13864516129</v>
      </c>
      <c r="BJ179">
        <v>1499.98806451613</v>
      </c>
      <c r="BK179">
        <v>0.973002709677419</v>
      </c>
      <c r="BL179">
        <v>0.0269975612903226</v>
      </c>
      <c r="BM179">
        <v>0</v>
      </c>
      <c r="BN179">
        <v>2.12528064516129</v>
      </c>
      <c r="BO179">
        <v>0</v>
      </c>
      <c r="BP179">
        <v>25815.8483870968</v>
      </c>
      <c r="BQ179">
        <v>13121.9225806452</v>
      </c>
      <c r="BR179">
        <v>39.6992580645161</v>
      </c>
      <c r="BS179">
        <v>43.2337419354839</v>
      </c>
      <c r="BT179">
        <v>41.294</v>
      </c>
      <c r="BU179">
        <v>40.8404516129032</v>
      </c>
      <c r="BV179">
        <v>39.4918387096774</v>
      </c>
      <c r="BW179">
        <v>1459.48806451613</v>
      </c>
      <c r="BX179">
        <v>40.5</v>
      </c>
      <c r="BY179">
        <v>0</v>
      </c>
      <c r="BZ179">
        <v>1557592636.5</v>
      </c>
      <c r="CA179">
        <v>2.08663461538462</v>
      </c>
      <c r="CB179">
        <v>-0.9562153768638</v>
      </c>
      <c r="CC179">
        <v>233.29572528638</v>
      </c>
      <c r="CD179">
        <v>25838.7576923077</v>
      </c>
      <c r="CE179">
        <v>15</v>
      </c>
      <c r="CF179">
        <v>1557591280.5</v>
      </c>
      <c r="CG179" t="s">
        <v>251</v>
      </c>
      <c r="CH179">
        <v>4</v>
      </c>
      <c r="CI179">
        <v>1.702</v>
      </c>
      <c r="CJ179">
        <v>0.037</v>
      </c>
      <c r="CK179">
        <v>400</v>
      </c>
      <c r="CL179">
        <v>13</v>
      </c>
      <c r="CM179">
        <v>0.35</v>
      </c>
      <c r="CN179">
        <v>0.17</v>
      </c>
      <c r="CO179">
        <v>-22.7833341463415</v>
      </c>
      <c r="CP179">
        <v>-2.69383902439015</v>
      </c>
      <c r="CQ179">
        <v>0.290238830679197</v>
      </c>
      <c r="CR179">
        <v>0</v>
      </c>
      <c r="CS179">
        <v>1.9654</v>
      </c>
      <c r="CT179">
        <v>0</v>
      </c>
      <c r="CU179">
        <v>0</v>
      </c>
      <c r="CV179">
        <v>0</v>
      </c>
      <c r="CW179">
        <v>1.37506463414634</v>
      </c>
      <c r="CX179">
        <v>0.196062229965155</v>
      </c>
      <c r="CY179">
        <v>0.0225351271701197</v>
      </c>
      <c r="CZ179">
        <v>0</v>
      </c>
      <c r="DA179">
        <v>0</v>
      </c>
      <c r="DB179">
        <v>3</v>
      </c>
      <c r="DC179" t="s">
        <v>278</v>
      </c>
      <c r="DD179">
        <v>1.85557</v>
      </c>
      <c r="DE179">
        <v>1.85379</v>
      </c>
      <c r="DF179">
        <v>1.85486</v>
      </c>
      <c r="DG179">
        <v>1.85915</v>
      </c>
      <c r="DH179">
        <v>1.85349</v>
      </c>
      <c r="DI179">
        <v>1.85791</v>
      </c>
      <c r="DJ179">
        <v>1.85513</v>
      </c>
      <c r="DK179">
        <v>1.85367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1.702</v>
      </c>
      <c r="DZ179">
        <v>0.037</v>
      </c>
      <c r="EA179">
        <v>2</v>
      </c>
      <c r="EB179">
        <v>508.379</v>
      </c>
      <c r="EC179">
        <v>497.081</v>
      </c>
      <c r="ED179">
        <v>7.85866</v>
      </c>
      <c r="EE179">
        <v>23.8209</v>
      </c>
      <c r="EF179">
        <v>30.0017</v>
      </c>
      <c r="EG179">
        <v>23.3755</v>
      </c>
      <c r="EH179">
        <v>23.3057</v>
      </c>
      <c r="EI179">
        <v>24.3772</v>
      </c>
      <c r="EJ179">
        <v>50.4001</v>
      </c>
      <c r="EK179">
        <v>89.7993</v>
      </c>
      <c r="EL179">
        <v>7.8563</v>
      </c>
      <c r="EM179">
        <v>526.67</v>
      </c>
      <c r="EN179">
        <v>8.71338</v>
      </c>
      <c r="EO179">
        <v>101.511</v>
      </c>
      <c r="EP179">
        <v>101.907</v>
      </c>
    </row>
    <row r="180" spans="1:146">
      <c r="A180">
        <v>164</v>
      </c>
      <c r="B180">
        <v>1557592638</v>
      </c>
      <c r="C180">
        <v>326</v>
      </c>
      <c r="D180" t="s">
        <v>583</v>
      </c>
      <c r="E180" t="s">
        <v>584</v>
      </c>
      <c r="H180">
        <v>1557592627.66129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-0.0125208682036307</v>
      </c>
      <c r="AF180">
        <v>0.0140557714468743</v>
      </c>
      <c r="AG180">
        <v>1.32396224077777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1557592627.66129</v>
      </c>
      <c r="AU180">
        <v>480.696258064516</v>
      </c>
      <c r="AV180">
        <v>503.582096774194</v>
      </c>
      <c r="AW180">
        <v>10.2063193548387</v>
      </c>
      <c r="AX180">
        <v>8.82762193548387</v>
      </c>
      <c r="AY180">
        <v>500.012193548387</v>
      </c>
      <c r="AZ180">
        <v>100.653</v>
      </c>
      <c r="BA180">
        <v>0.203520483870968</v>
      </c>
      <c r="BB180">
        <v>21.1806193548387</v>
      </c>
      <c r="BC180">
        <v>24.5797161290323</v>
      </c>
      <c r="BD180">
        <v>999.9</v>
      </c>
      <c r="BE180">
        <v>0</v>
      </c>
      <c r="BF180">
        <v>0</v>
      </c>
      <c r="BG180">
        <v>2999.87903225806</v>
      </c>
      <c r="BH180">
        <v>0</v>
      </c>
      <c r="BI180">
        <v>848.59735483871</v>
      </c>
      <c r="BJ180">
        <v>1499.98548387097</v>
      </c>
      <c r="BK180">
        <v>0.973002709677419</v>
      </c>
      <c r="BL180">
        <v>0.0269975612903226</v>
      </c>
      <c r="BM180">
        <v>0</v>
      </c>
      <c r="BN180">
        <v>2.12805806451613</v>
      </c>
      <c r="BO180">
        <v>0</v>
      </c>
      <c r="BP180">
        <v>25830.2129032258</v>
      </c>
      <c r="BQ180">
        <v>13121.8967741936</v>
      </c>
      <c r="BR180">
        <v>39.7093548387097</v>
      </c>
      <c r="BS180">
        <v>43.2458387096774</v>
      </c>
      <c r="BT180">
        <v>41.3</v>
      </c>
      <c r="BU180">
        <v>40.8465483870968</v>
      </c>
      <c r="BV180">
        <v>39.501935483871</v>
      </c>
      <c r="BW180">
        <v>1459.4864516129</v>
      </c>
      <c r="BX180">
        <v>40.5</v>
      </c>
      <c r="BY180">
        <v>0</v>
      </c>
      <c r="BZ180">
        <v>1557592638.3</v>
      </c>
      <c r="CA180">
        <v>2.11620769230769</v>
      </c>
      <c r="CB180">
        <v>-0.930536751800316</v>
      </c>
      <c r="CC180">
        <v>273.68205041776</v>
      </c>
      <c r="CD180">
        <v>25848.8307692308</v>
      </c>
      <c r="CE180">
        <v>15</v>
      </c>
      <c r="CF180">
        <v>1557591280.5</v>
      </c>
      <c r="CG180" t="s">
        <v>251</v>
      </c>
      <c r="CH180">
        <v>4</v>
      </c>
      <c r="CI180">
        <v>1.702</v>
      </c>
      <c r="CJ180">
        <v>0.037</v>
      </c>
      <c r="CK180">
        <v>400</v>
      </c>
      <c r="CL180">
        <v>13</v>
      </c>
      <c r="CM180">
        <v>0.35</v>
      </c>
      <c r="CN180">
        <v>0.17</v>
      </c>
      <c r="CO180">
        <v>-22.8541463414634</v>
      </c>
      <c r="CP180">
        <v>-2.49651428571443</v>
      </c>
      <c r="CQ180">
        <v>0.275941246925696</v>
      </c>
      <c r="CR180">
        <v>0</v>
      </c>
      <c r="CS180">
        <v>2.3405</v>
      </c>
      <c r="CT180">
        <v>0</v>
      </c>
      <c r="CU180">
        <v>0</v>
      </c>
      <c r="CV180">
        <v>0</v>
      </c>
      <c r="CW180">
        <v>1.37793170731707</v>
      </c>
      <c r="CX180">
        <v>0.151095470383284</v>
      </c>
      <c r="CY180">
        <v>0.0208086173404591</v>
      </c>
      <c r="CZ180">
        <v>0</v>
      </c>
      <c r="DA180">
        <v>0</v>
      </c>
      <c r="DB180">
        <v>3</v>
      </c>
      <c r="DC180" t="s">
        <v>278</v>
      </c>
      <c r="DD180">
        <v>1.85556</v>
      </c>
      <c r="DE180">
        <v>1.85379</v>
      </c>
      <c r="DF180">
        <v>1.85486</v>
      </c>
      <c r="DG180">
        <v>1.85916</v>
      </c>
      <c r="DH180">
        <v>1.85349</v>
      </c>
      <c r="DI180">
        <v>1.85791</v>
      </c>
      <c r="DJ180">
        <v>1.85515</v>
      </c>
      <c r="DK180">
        <v>1.85366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1.702</v>
      </c>
      <c r="DZ180">
        <v>0.037</v>
      </c>
      <c r="EA180">
        <v>2</v>
      </c>
      <c r="EB180">
        <v>508.443</v>
      </c>
      <c r="EC180">
        <v>497.086</v>
      </c>
      <c r="ED180">
        <v>7.85106</v>
      </c>
      <c r="EE180">
        <v>23.8302</v>
      </c>
      <c r="EF180">
        <v>30.0016</v>
      </c>
      <c r="EG180">
        <v>23.3839</v>
      </c>
      <c r="EH180">
        <v>23.3145</v>
      </c>
      <c r="EI180">
        <v>24.501</v>
      </c>
      <c r="EJ180">
        <v>50.6739</v>
      </c>
      <c r="EK180">
        <v>89.7993</v>
      </c>
      <c r="EL180">
        <v>7.83958</v>
      </c>
      <c r="EM180">
        <v>531.67</v>
      </c>
      <c r="EN180">
        <v>8.70757</v>
      </c>
      <c r="EO180">
        <v>101.51</v>
      </c>
      <c r="EP180">
        <v>101.905</v>
      </c>
    </row>
    <row r="181" spans="1:146">
      <c r="A181">
        <v>165</v>
      </c>
      <c r="B181">
        <v>1557592640</v>
      </c>
      <c r="C181">
        <v>328</v>
      </c>
      <c r="D181" t="s">
        <v>585</v>
      </c>
      <c r="E181" t="s">
        <v>586</v>
      </c>
      <c r="H181">
        <v>1557592629.66129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-0.0125178187800947</v>
      </c>
      <c r="AF181">
        <v>0.014052348201811</v>
      </c>
      <c r="AG181">
        <v>1.32371126297968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1557592629.66129</v>
      </c>
      <c r="AU181">
        <v>483.956096774193</v>
      </c>
      <c r="AV181">
        <v>506.939548387097</v>
      </c>
      <c r="AW181">
        <v>10.1990129032258</v>
      </c>
      <c r="AX181">
        <v>8.81812677419355</v>
      </c>
      <c r="AY181">
        <v>500.011612903226</v>
      </c>
      <c r="AZ181">
        <v>100.652838709677</v>
      </c>
      <c r="BA181">
        <v>0.203525838709677</v>
      </c>
      <c r="BB181">
        <v>21.1825870967742</v>
      </c>
      <c r="BC181">
        <v>24.581864516129</v>
      </c>
      <c r="BD181">
        <v>999.9</v>
      </c>
      <c r="BE181">
        <v>0</v>
      </c>
      <c r="BF181">
        <v>0</v>
      </c>
      <c r="BG181">
        <v>2999.15322580645</v>
      </c>
      <c r="BH181">
        <v>0</v>
      </c>
      <c r="BI181">
        <v>849.044322580645</v>
      </c>
      <c r="BJ181">
        <v>1499.99096774194</v>
      </c>
      <c r="BK181">
        <v>0.973003032258064</v>
      </c>
      <c r="BL181">
        <v>0.0269972709677419</v>
      </c>
      <c r="BM181">
        <v>0</v>
      </c>
      <c r="BN181">
        <v>2.11483870967742</v>
      </c>
      <c r="BO181">
        <v>0</v>
      </c>
      <c r="BP181">
        <v>25841.7516129032</v>
      </c>
      <c r="BQ181">
        <v>13121.9483870968</v>
      </c>
      <c r="BR181">
        <v>39.7113870967742</v>
      </c>
      <c r="BS181">
        <v>43.257935483871</v>
      </c>
      <c r="BT181">
        <v>41.3120967741935</v>
      </c>
      <c r="BU181">
        <v>40.8526451612903</v>
      </c>
      <c r="BV181">
        <v>39.512</v>
      </c>
      <c r="BW181">
        <v>1459.49290322581</v>
      </c>
      <c r="BX181">
        <v>40.4996774193548</v>
      </c>
      <c r="BY181">
        <v>0</v>
      </c>
      <c r="BZ181">
        <v>1557592640.1</v>
      </c>
      <c r="CA181">
        <v>2.09927692307692</v>
      </c>
      <c r="CB181">
        <v>-0.158160673398819</v>
      </c>
      <c r="CC181">
        <v>226.492306701135</v>
      </c>
      <c r="CD181">
        <v>25856.25</v>
      </c>
      <c r="CE181">
        <v>15</v>
      </c>
      <c r="CF181">
        <v>1557591280.5</v>
      </c>
      <c r="CG181" t="s">
        <v>251</v>
      </c>
      <c r="CH181">
        <v>4</v>
      </c>
      <c r="CI181">
        <v>1.702</v>
      </c>
      <c r="CJ181">
        <v>0.037</v>
      </c>
      <c r="CK181">
        <v>400</v>
      </c>
      <c r="CL181">
        <v>13</v>
      </c>
      <c r="CM181">
        <v>0.35</v>
      </c>
      <c r="CN181">
        <v>0.17</v>
      </c>
      <c r="CO181">
        <v>-22.9565829268293</v>
      </c>
      <c r="CP181">
        <v>-2.25086132404191</v>
      </c>
      <c r="CQ181">
        <v>0.247695092758818</v>
      </c>
      <c r="CR181">
        <v>0</v>
      </c>
      <c r="CS181">
        <v>2.195</v>
      </c>
      <c r="CT181">
        <v>0</v>
      </c>
      <c r="CU181">
        <v>0</v>
      </c>
      <c r="CV181">
        <v>0</v>
      </c>
      <c r="CW181">
        <v>1.38039975609756</v>
      </c>
      <c r="CX181">
        <v>0.0778074564459893</v>
      </c>
      <c r="CY181">
        <v>0.018114403848037</v>
      </c>
      <c r="CZ181">
        <v>1</v>
      </c>
      <c r="DA181">
        <v>1</v>
      </c>
      <c r="DB181">
        <v>3</v>
      </c>
      <c r="DC181" t="s">
        <v>252</v>
      </c>
      <c r="DD181">
        <v>1.85555</v>
      </c>
      <c r="DE181">
        <v>1.85379</v>
      </c>
      <c r="DF181">
        <v>1.85486</v>
      </c>
      <c r="DG181">
        <v>1.85915</v>
      </c>
      <c r="DH181">
        <v>1.85349</v>
      </c>
      <c r="DI181">
        <v>1.85791</v>
      </c>
      <c r="DJ181">
        <v>1.85515</v>
      </c>
      <c r="DK181">
        <v>1.85366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1.702</v>
      </c>
      <c r="DZ181">
        <v>0.037</v>
      </c>
      <c r="EA181">
        <v>2</v>
      </c>
      <c r="EB181">
        <v>508.621</v>
      </c>
      <c r="EC181">
        <v>497.14</v>
      </c>
      <c r="ED181">
        <v>7.84468</v>
      </c>
      <c r="EE181">
        <v>23.8395</v>
      </c>
      <c r="EF181">
        <v>30.0016</v>
      </c>
      <c r="EG181">
        <v>23.3927</v>
      </c>
      <c r="EH181">
        <v>23.3233</v>
      </c>
      <c r="EI181">
        <v>24.6432</v>
      </c>
      <c r="EJ181">
        <v>50.6739</v>
      </c>
      <c r="EK181">
        <v>89.4248</v>
      </c>
      <c r="EL181">
        <v>7.83958</v>
      </c>
      <c r="EM181">
        <v>536.67</v>
      </c>
      <c r="EN181">
        <v>8.70435</v>
      </c>
      <c r="EO181">
        <v>101.508</v>
      </c>
      <c r="EP181">
        <v>101.905</v>
      </c>
    </row>
    <row r="182" spans="1:146">
      <c r="A182">
        <v>166</v>
      </c>
      <c r="B182">
        <v>1557592642</v>
      </c>
      <c r="C182">
        <v>330</v>
      </c>
      <c r="D182" t="s">
        <v>587</v>
      </c>
      <c r="E182" t="s">
        <v>588</v>
      </c>
      <c r="H182">
        <v>1557592631.66129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-0.0125132627096104</v>
      </c>
      <c r="AF182">
        <v>0.0140472336135586</v>
      </c>
      <c r="AG182">
        <v>1.32333627347121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1557592631.66129</v>
      </c>
      <c r="AU182">
        <v>487.224612903226</v>
      </c>
      <c r="AV182">
        <v>510.258774193548</v>
      </c>
      <c r="AW182">
        <v>10.1917032258065</v>
      </c>
      <c r="AX182">
        <v>8.80876387096774</v>
      </c>
      <c r="AY182">
        <v>500.011677419355</v>
      </c>
      <c r="AZ182">
        <v>100.652741935484</v>
      </c>
      <c r="BA182">
        <v>0.203521806451613</v>
      </c>
      <c r="BB182">
        <v>21.1828967741935</v>
      </c>
      <c r="BC182">
        <v>24.5851774193548</v>
      </c>
      <c r="BD182">
        <v>999.9</v>
      </c>
      <c r="BE182">
        <v>0</v>
      </c>
      <c r="BF182">
        <v>0</v>
      </c>
      <c r="BG182">
        <v>2998.06451612903</v>
      </c>
      <c r="BH182">
        <v>0</v>
      </c>
      <c r="BI182">
        <v>849.533741935484</v>
      </c>
      <c r="BJ182">
        <v>1499.98677419355</v>
      </c>
      <c r="BK182">
        <v>0.973003032258064</v>
      </c>
      <c r="BL182">
        <v>0.0269972709677419</v>
      </c>
      <c r="BM182">
        <v>0</v>
      </c>
      <c r="BN182">
        <v>2.10863225806452</v>
      </c>
      <c r="BO182">
        <v>0</v>
      </c>
      <c r="BP182">
        <v>25852.335483871</v>
      </c>
      <c r="BQ182">
        <v>13121.9129032258</v>
      </c>
      <c r="BR182">
        <v>39.7174838709677</v>
      </c>
      <c r="BS182">
        <v>43.268</v>
      </c>
      <c r="BT182">
        <v>41.3221935483871</v>
      </c>
      <c r="BU182">
        <v>40.8587419354839</v>
      </c>
      <c r="BV182">
        <v>39.518</v>
      </c>
      <c r="BW182">
        <v>1459.48967741936</v>
      </c>
      <c r="BX182">
        <v>40.4987096774194</v>
      </c>
      <c r="BY182">
        <v>0</v>
      </c>
      <c r="BZ182">
        <v>1557592642.5</v>
      </c>
      <c r="CA182">
        <v>2.07545</v>
      </c>
      <c r="CB182">
        <v>0.740345306466303</v>
      </c>
      <c r="CC182">
        <v>248.482050361882</v>
      </c>
      <c r="CD182">
        <v>25864.6730769231</v>
      </c>
      <c r="CE182">
        <v>15</v>
      </c>
      <c r="CF182">
        <v>1557591280.5</v>
      </c>
      <c r="CG182" t="s">
        <v>251</v>
      </c>
      <c r="CH182">
        <v>4</v>
      </c>
      <c r="CI182">
        <v>1.702</v>
      </c>
      <c r="CJ182">
        <v>0.037</v>
      </c>
      <c r="CK182">
        <v>400</v>
      </c>
      <c r="CL182">
        <v>13</v>
      </c>
      <c r="CM182">
        <v>0.35</v>
      </c>
      <c r="CN182">
        <v>0.17</v>
      </c>
      <c r="CO182">
        <v>-23.022156097561</v>
      </c>
      <c r="CP182">
        <v>-2.22042020905914</v>
      </c>
      <c r="CQ182">
        <v>0.245735605537076</v>
      </c>
      <c r="CR182">
        <v>0</v>
      </c>
      <c r="CS182">
        <v>1.9978</v>
      </c>
      <c r="CT182">
        <v>0</v>
      </c>
      <c r="CU182">
        <v>0</v>
      </c>
      <c r="CV182">
        <v>0</v>
      </c>
      <c r="CW182">
        <v>1.38242658536585</v>
      </c>
      <c r="CX182">
        <v>0.00740111498257976</v>
      </c>
      <c r="CY182">
        <v>0.0156492472521775</v>
      </c>
      <c r="CZ182">
        <v>1</v>
      </c>
      <c r="DA182">
        <v>1</v>
      </c>
      <c r="DB182">
        <v>3</v>
      </c>
      <c r="DC182" t="s">
        <v>252</v>
      </c>
      <c r="DD182">
        <v>1.85556</v>
      </c>
      <c r="DE182">
        <v>1.85379</v>
      </c>
      <c r="DF182">
        <v>1.85486</v>
      </c>
      <c r="DG182">
        <v>1.85916</v>
      </c>
      <c r="DH182">
        <v>1.85349</v>
      </c>
      <c r="DI182">
        <v>1.85791</v>
      </c>
      <c r="DJ182">
        <v>1.85514</v>
      </c>
      <c r="DK182">
        <v>1.85367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1.702</v>
      </c>
      <c r="DZ182">
        <v>0.037</v>
      </c>
      <c r="EA182">
        <v>2</v>
      </c>
      <c r="EB182">
        <v>508.554</v>
      </c>
      <c r="EC182">
        <v>497.111</v>
      </c>
      <c r="ED182">
        <v>7.83784</v>
      </c>
      <c r="EE182">
        <v>23.849</v>
      </c>
      <c r="EF182">
        <v>30.0016</v>
      </c>
      <c r="EG182">
        <v>23.4021</v>
      </c>
      <c r="EH182">
        <v>23.332</v>
      </c>
      <c r="EI182">
        <v>24.7536</v>
      </c>
      <c r="EJ182">
        <v>50.6739</v>
      </c>
      <c r="EK182">
        <v>89.4248</v>
      </c>
      <c r="EL182">
        <v>7.81455</v>
      </c>
      <c r="EM182">
        <v>536.67</v>
      </c>
      <c r="EN182">
        <v>8.70099</v>
      </c>
      <c r="EO182">
        <v>101.506</v>
      </c>
      <c r="EP182">
        <v>101.903</v>
      </c>
    </row>
    <row r="183" spans="1:146">
      <c r="A183">
        <v>167</v>
      </c>
      <c r="B183">
        <v>1557592644</v>
      </c>
      <c r="C183">
        <v>332</v>
      </c>
      <c r="D183" t="s">
        <v>589</v>
      </c>
      <c r="E183" t="s">
        <v>590</v>
      </c>
      <c r="H183">
        <v>1557592633.66129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-0.0125097244509099</v>
      </c>
      <c r="AF183">
        <v>0.0140432616081988</v>
      </c>
      <c r="AG183">
        <v>1.32304504749676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1557592633.66129</v>
      </c>
      <c r="AU183">
        <v>490.487741935484</v>
      </c>
      <c r="AV183">
        <v>513.582580645161</v>
      </c>
      <c r="AW183">
        <v>10.1843096774194</v>
      </c>
      <c r="AX183">
        <v>8.79909064516129</v>
      </c>
      <c r="AY183">
        <v>500.014096774194</v>
      </c>
      <c r="AZ183">
        <v>100.652709677419</v>
      </c>
      <c r="BA183">
        <v>0.203572064516129</v>
      </c>
      <c r="BB183">
        <v>21.1827774193548</v>
      </c>
      <c r="BC183">
        <v>24.5895322580645</v>
      </c>
      <c r="BD183">
        <v>999.9</v>
      </c>
      <c r="BE183">
        <v>0</v>
      </c>
      <c r="BF183">
        <v>0</v>
      </c>
      <c r="BG183">
        <v>2997.21774193548</v>
      </c>
      <c r="BH183">
        <v>0</v>
      </c>
      <c r="BI183">
        <v>849.853161290323</v>
      </c>
      <c r="BJ183">
        <v>1499.99064516129</v>
      </c>
      <c r="BK183">
        <v>0.973003193548387</v>
      </c>
      <c r="BL183">
        <v>0.0269971258064516</v>
      </c>
      <c r="BM183">
        <v>0</v>
      </c>
      <c r="BN183">
        <v>2.09844193548387</v>
      </c>
      <c r="BO183">
        <v>0</v>
      </c>
      <c r="BP183">
        <v>25860.9096774194</v>
      </c>
      <c r="BQ183">
        <v>13121.9548387097</v>
      </c>
      <c r="BR183">
        <v>39.7235806451613</v>
      </c>
      <c r="BS183">
        <v>43.274</v>
      </c>
      <c r="BT183">
        <v>41.3302903225806</v>
      </c>
      <c r="BU183">
        <v>40.8688387096774</v>
      </c>
      <c r="BV183">
        <v>39.524</v>
      </c>
      <c r="BW183">
        <v>1459.49451612903</v>
      </c>
      <c r="BX183">
        <v>40.4977419354839</v>
      </c>
      <c r="BY183">
        <v>0</v>
      </c>
      <c r="BZ183">
        <v>1557592644.3</v>
      </c>
      <c r="CA183">
        <v>2.09159230769231</v>
      </c>
      <c r="CB183">
        <v>0.55120684738404</v>
      </c>
      <c r="CC183">
        <v>290.964102237288</v>
      </c>
      <c r="CD183">
        <v>25872.6269230769</v>
      </c>
      <c r="CE183">
        <v>15</v>
      </c>
      <c r="CF183">
        <v>1557591280.5</v>
      </c>
      <c r="CG183" t="s">
        <v>251</v>
      </c>
      <c r="CH183">
        <v>4</v>
      </c>
      <c r="CI183">
        <v>1.702</v>
      </c>
      <c r="CJ183">
        <v>0.037</v>
      </c>
      <c r="CK183">
        <v>400</v>
      </c>
      <c r="CL183">
        <v>13</v>
      </c>
      <c r="CM183">
        <v>0.35</v>
      </c>
      <c r="CN183">
        <v>0.17</v>
      </c>
      <c r="CO183">
        <v>-23.0675707317073</v>
      </c>
      <c r="CP183">
        <v>-2.02316445993034</v>
      </c>
      <c r="CQ183">
        <v>0.235583708124333</v>
      </c>
      <c r="CR183">
        <v>0</v>
      </c>
      <c r="CS183">
        <v>1.9566</v>
      </c>
      <c r="CT183">
        <v>0</v>
      </c>
      <c r="CU183">
        <v>0</v>
      </c>
      <c r="CV183">
        <v>0</v>
      </c>
      <c r="CW183">
        <v>1.38452536585366</v>
      </c>
      <c r="CX183">
        <v>-0.0406994425087128</v>
      </c>
      <c r="CY183">
        <v>0.0136509812204392</v>
      </c>
      <c r="CZ183">
        <v>1</v>
      </c>
      <c r="DA183">
        <v>1</v>
      </c>
      <c r="DB183">
        <v>3</v>
      </c>
      <c r="DC183" t="s">
        <v>252</v>
      </c>
      <c r="DD183">
        <v>1.85557</v>
      </c>
      <c r="DE183">
        <v>1.85379</v>
      </c>
      <c r="DF183">
        <v>1.85486</v>
      </c>
      <c r="DG183">
        <v>1.85916</v>
      </c>
      <c r="DH183">
        <v>1.85349</v>
      </c>
      <c r="DI183">
        <v>1.85791</v>
      </c>
      <c r="DJ183">
        <v>1.85514</v>
      </c>
      <c r="DK183">
        <v>1.85366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1.702</v>
      </c>
      <c r="DZ183">
        <v>0.037</v>
      </c>
      <c r="EA183">
        <v>2</v>
      </c>
      <c r="EB183">
        <v>508.42</v>
      </c>
      <c r="EC183">
        <v>496.995</v>
      </c>
      <c r="ED183">
        <v>7.83216</v>
      </c>
      <c r="EE183">
        <v>23.8582</v>
      </c>
      <c r="EF183">
        <v>30.0016</v>
      </c>
      <c r="EG183">
        <v>23.4109</v>
      </c>
      <c r="EH183">
        <v>23.3403</v>
      </c>
      <c r="EI183">
        <v>24.8743</v>
      </c>
      <c r="EJ183">
        <v>50.6739</v>
      </c>
      <c r="EK183">
        <v>89.4248</v>
      </c>
      <c r="EL183">
        <v>7.81455</v>
      </c>
      <c r="EM183">
        <v>541.67</v>
      </c>
      <c r="EN183">
        <v>8.69471</v>
      </c>
      <c r="EO183">
        <v>101.504</v>
      </c>
      <c r="EP183">
        <v>101.902</v>
      </c>
    </row>
    <row r="184" spans="1:146">
      <c r="A184">
        <v>168</v>
      </c>
      <c r="B184">
        <v>1557592646</v>
      </c>
      <c r="C184">
        <v>334</v>
      </c>
      <c r="D184" t="s">
        <v>591</v>
      </c>
      <c r="E184" t="s">
        <v>592</v>
      </c>
      <c r="H184">
        <v>1557592635.66129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-0.0125071879625569</v>
      </c>
      <c r="AF184">
        <v>0.014040414177814</v>
      </c>
      <c r="AG184">
        <v>1.32283627067469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1557592635.66129</v>
      </c>
      <c r="AU184">
        <v>493.747258064516</v>
      </c>
      <c r="AV184">
        <v>516.928548387097</v>
      </c>
      <c r="AW184">
        <v>10.1768</v>
      </c>
      <c r="AX184">
        <v>8.79050741935484</v>
      </c>
      <c r="AY184">
        <v>500.013516129032</v>
      </c>
      <c r="AZ184">
        <v>100.652612903226</v>
      </c>
      <c r="BA184">
        <v>0.203615064516129</v>
      </c>
      <c r="BB184">
        <v>21.1831580645161</v>
      </c>
      <c r="BC184">
        <v>24.5936580645161</v>
      </c>
      <c r="BD184">
        <v>999.9</v>
      </c>
      <c r="BE184">
        <v>0</v>
      </c>
      <c r="BF184">
        <v>0</v>
      </c>
      <c r="BG184">
        <v>2996.61290322581</v>
      </c>
      <c r="BH184">
        <v>0</v>
      </c>
      <c r="BI184">
        <v>850.146161290323</v>
      </c>
      <c r="BJ184">
        <v>1499.98612903226</v>
      </c>
      <c r="BK184">
        <v>0.973003193548387</v>
      </c>
      <c r="BL184">
        <v>0.0269971258064516</v>
      </c>
      <c r="BM184">
        <v>0</v>
      </c>
      <c r="BN184">
        <v>2.09904516129032</v>
      </c>
      <c r="BO184">
        <v>0</v>
      </c>
      <c r="BP184">
        <v>25869.9903225806</v>
      </c>
      <c r="BQ184">
        <v>13121.9096774194</v>
      </c>
      <c r="BR184">
        <v>39.7296774193548</v>
      </c>
      <c r="BS184">
        <v>43.28</v>
      </c>
      <c r="BT184">
        <v>41.3363870967742</v>
      </c>
      <c r="BU184">
        <v>40.880935483871</v>
      </c>
      <c r="BV184">
        <v>39.53</v>
      </c>
      <c r="BW184">
        <v>1459.49096774194</v>
      </c>
      <c r="BX184">
        <v>40.4967741935484</v>
      </c>
      <c r="BY184">
        <v>0</v>
      </c>
      <c r="BZ184">
        <v>1557592646.1</v>
      </c>
      <c r="CA184">
        <v>2.08694615384615</v>
      </c>
      <c r="CB184">
        <v>0.683712831579854</v>
      </c>
      <c r="CC184">
        <v>335.955555041159</v>
      </c>
      <c r="CD184">
        <v>25882.1192307692</v>
      </c>
      <c r="CE184">
        <v>15</v>
      </c>
      <c r="CF184">
        <v>1557591280.5</v>
      </c>
      <c r="CG184" t="s">
        <v>251</v>
      </c>
      <c r="CH184">
        <v>4</v>
      </c>
      <c r="CI184">
        <v>1.702</v>
      </c>
      <c r="CJ184">
        <v>0.037</v>
      </c>
      <c r="CK184">
        <v>400</v>
      </c>
      <c r="CL184">
        <v>13</v>
      </c>
      <c r="CM184">
        <v>0.35</v>
      </c>
      <c r="CN184">
        <v>0.17</v>
      </c>
      <c r="CO184">
        <v>-23.1551243902439</v>
      </c>
      <c r="CP184">
        <v>-1.8589714285715</v>
      </c>
      <c r="CQ184">
        <v>0.216876630976351</v>
      </c>
      <c r="CR184">
        <v>0</v>
      </c>
      <c r="CS184">
        <v>2.1566</v>
      </c>
      <c r="CT184">
        <v>0</v>
      </c>
      <c r="CU184">
        <v>0</v>
      </c>
      <c r="CV184">
        <v>0</v>
      </c>
      <c r="CW184">
        <v>1.38630292682927</v>
      </c>
      <c r="CX184">
        <v>-0.0806456445993121</v>
      </c>
      <c r="CY184">
        <v>0.0119846304508494</v>
      </c>
      <c r="CZ184">
        <v>1</v>
      </c>
      <c r="DA184">
        <v>1</v>
      </c>
      <c r="DB184">
        <v>3</v>
      </c>
      <c r="DC184" t="s">
        <v>252</v>
      </c>
      <c r="DD184">
        <v>1.85557</v>
      </c>
      <c r="DE184">
        <v>1.85379</v>
      </c>
      <c r="DF184">
        <v>1.85486</v>
      </c>
      <c r="DG184">
        <v>1.85914</v>
      </c>
      <c r="DH184">
        <v>1.85349</v>
      </c>
      <c r="DI184">
        <v>1.85791</v>
      </c>
      <c r="DJ184">
        <v>1.85514</v>
      </c>
      <c r="DK184">
        <v>1.85367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1.702</v>
      </c>
      <c r="DZ184">
        <v>0.037</v>
      </c>
      <c r="EA184">
        <v>2</v>
      </c>
      <c r="EB184">
        <v>508.55</v>
      </c>
      <c r="EC184">
        <v>497.049</v>
      </c>
      <c r="ED184">
        <v>7.82464</v>
      </c>
      <c r="EE184">
        <v>23.8675</v>
      </c>
      <c r="EF184">
        <v>30.0018</v>
      </c>
      <c r="EG184">
        <v>23.4198</v>
      </c>
      <c r="EH184">
        <v>23.3491</v>
      </c>
      <c r="EI184">
        <v>25.0178</v>
      </c>
      <c r="EJ184">
        <v>50.6739</v>
      </c>
      <c r="EK184">
        <v>89.4248</v>
      </c>
      <c r="EL184">
        <v>7.81455</v>
      </c>
      <c r="EM184">
        <v>546.67</v>
      </c>
      <c r="EN184">
        <v>8.69248</v>
      </c>
      <c r="EO184">
        <v>101.502</v>
      </c>
      <c r="EP184">
        <v>101.9</v>
      </c>
    </row>
    <row r="185" spans="1:146">
      <c r="A185">
        <v>169</v>
      </c>
      <c r="B185">
        <v>1557592648</v>
      </c>
      <c r="C185">
        <v>336</v>
      </c>
      <c r="D185" t="s">
        <v>593</v>
      </c>
      <c r="E185" t="s">
        <v>594</v>
      </c>
      <c r="H185">
        <v>1557592637.66129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-0.0125061621459126</v>
      </c>
      <c r="AF185">
        <v>0.0140392626087643</v>
      </c>
      <c r="AG185">
        <v>1.32275183531409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1557592637.66129</v>
      </c>
      <c r="AU185">
        <v>497.012838709677</v>
      </c>
      <c r="AV185">
        <v>520.251870967742</v>
      </c>
      <c r="AW185">
        <v>10.1695387096774</v>
      </c>
      <c r="AX185">
        <v>8.78492032258065</v>
      </c>
      <c r="AY185">
        <v>500.009225806452</v>
      </c>
      <c r="AZ185">
        <v>100.652483870968</v>
      </c>
      <c r="BA185">
        <v>0.203621612903226</v>
      </c>
      <c r="BB185">
        <v>21.1835387096774</v>
      </c>
      <c r="BC185">
        <v>24.5974548387097</v>
      </c>
      <c r="BD185">
        <v>999.9</v>
      </c>
      <c r="BE185">
        <v>0</v>
      </c>
      <c r="BF185">
        <v>0</v>
      </c>
      <c r="BG185">
        <v>2996.37096774194</v>
      </c>
      <c r="BH185">
        <v>0</v>
      </c>
      <c r="BI185">
        <v>850.413258064516</v>
      </c>
      <c r="BJ185">
        <v>1499.98870967742</v>
      </c>
      <c r="BK185">
        <v>0.97300335483871</v>
      </c>
      <c r="BL185">
        <v>0.0269969806451613</v>
      </c>
      <c r="BM185">
        <v>0</v>
      </c>
      <c r="BN185">
        <v>2.08419032258064</v>
      </c>
      <c r="BO185">
        <v>0</v>
      </c>
      <c r="BP185">
        <v>25878.8580645161</v>
      </c>
      <c r="BQ185">
        <v>13121.9322580645</v>
      </c>
      <c r="BR185">
        <v>39.7337419354839</v>
      </c>
      <c r="BS185">
        <v>43.286</v>
      </c>
      <c r="BT185">
        <v>41.3424838709677</v>
      </c>
      <c r="BU185">
        <v>40.8889677419355</v>
      </c>
      <c r="BV185">
        <v>39.536</v>
      </c>
      <c r="BW185">
        <v>1459.49451612903</v>
      </c>
      <c r="BX185">
        <v>40.4958064516129</v>
      </c>
      <c r="BY185">
        <v>0</v>
      </c>
      <c r="BZ185">
        <v>1557592648.5</v>
      </c>
      <c r="CA185">
        <v>2.08983846153846</v>
      </c>
      <c r="CB185">
        <v>0.076451289683377</v>
      </c>
      <c r="CC185">
        <v>301.935042128761</v>
      </c>
      <c r="CD185">
        <v>25893.9230769231</v>
      </c>
      <c r="CE185">
        <v>15</v>
      </c>
      <c r="CF185">
        <v>1557591280.5</v>
      </c>
      <c r="CG185" t="s">
        <v>251</v>
      </c>
      <c r="CH185">
        <v>4</v>
      </c>
      <c r="CI185">
        <v>1.702</v>
      </c>
      <c r="CJ185">
        <v>0.037</v>
      </c>
      <c r="CK185">
        <v>400</v>
      </c>
      <c r="CL185">
        <v>13</v>
      </c>
      <c r="CM185">
        <v>0.35</v>
      </c>
      <c r="CN185">
        <v>0.17</v>
      </c>
      <c r="CO185">
        <v>-23.2223585365854</v>
      </c>
      <c r="CP185">
        <v>-2.02070174216055</v>
      </c>
      <c r="CQ185">
        <v>0.230831622696897</v>
      </c>
      <c r="CR185">
        <v>0</v>
      </c>
      <c r="CS185">
        <v>2.1297</v>
      </c>
      <c r="CT185">
        <v>0</v>
      </c>
      <c r="CU185">
        <v>0</v>
      </c>
      <c r="CV185">
        <v>0</v>
      </c>
      <c r="CW185">
        <v>1.38551780487805</v>
      </c>
      <c r="CX185">
        <v>-0.0934427874564771</v>
      </c>
      <c r="CY185">
        <v>0.0120388866903221</v>
      </c>
      <c r="CZ185">
        <v>1</v>
      </c>
      <c r="DA185">
        <v>1</v>
      </c>
      <c r="DB185">
        <v>3</v>
      </c>
      <c r="DC185" t="s">
        <v>252</v>
      </c>
      <c r="DD185">
        <v>1.85558</v>
      </c>
      <c r="DE185">
        <v>1.85379</v>
      </c>
      <c r="DF185">
        <v>1.85486</v>
      </c>
      <c r="DG185">
        <v>1.85914</v>
      </c>
      <c r="DH185">
        <v>1.85349</v>
      </c>
      <c r="DI185">
        <v>1.85791</v>
      </c>
      <c r="DJ185">
        <v>1.85515</v>
      </c>
      <c r="DK185">
        <v>1.85367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1.702</v>
      </c>
      <c r="DZ185">
        <v>0.037</v>
      </c>
      <c r="EA185">
        <v>2</v>
      </c>
      <c r="EB185">
        <v>508.541</v>
      </c>
      <c r="EC185">
        <v>496.955</v>
      </c>
      <c r="ED185">
        <v>7.81612</v>
      </c>
      <c r="EE185">
        <v>23.8771</v>
      </c>
      <c r="EF185">
        <v>30.0018</v>
      </c>
      <c r="EG185">
        <v>23.4287</v>
      </c>
      <c r="EH185">
        <v>23.3579</v>
      </c>
      <c r="EI185">
        <v>25.1218</v>
      </c>
      <c r="EJ185">
        <v>50.9479</v>
      </c>
      <c r="EK185">
        <v>89.4248</v>
      </c>
      <c r="EL185">
        <v>7.78173</v>
      </c>
      <c r="EM185">
        <v>546.67</v>
      </c>
      <c r="EN185">
        <v>8.69112</v>
      </c>
      <c r="EO185">
        <v>101.501</v>
      </c>
      <c r="EP185">
        <v>101.898</v>
      </c>
    </row>
    <row r="186" spans="1:146">
      <c r="A186">
        <v>170</v>
      </c>
      <c r="B186">
        <v>1557592650</v>
      </c>
      <c r="C186">
        <v>338</v>
      </c>
      <c r="D186" t="s">
        <v>595</v>
      </c>
      <c r="E186" t="s">
        <v>596</v>
      </c>
      <c r="H186">
        <v>1557592639.66129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-0.0125046354486253</v>
      </c>
      <c r="AF186">
        <v>0.0140375487573132</v>
      </c>
      <c r="AG186">
        <v>1.32262617119568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1557592639.66129</v>
      </c>
      <c r="AU186">
        <v>500.278290322581</v>
      </c>
      <c r="AV186">
        <v>523.597935483871</v>
      </c>
      <c r="AW186">
        <v>10.1626096774194</v>
      </c>
      <c r="AX186">
        <v>8.78092193548387</v>
      </c>
      <c r="AY186">
        <v>500.009967741935</v>
      </c>
      <c r="AZ186">
        <v>100.652387096774</v>
      </c>
      <c r="BA186">
        <v>0.203642677419355</v>
      </c>
      <c r="BB186">
        <v>21.1836451612903</v>
      </c>
      <c r="BC186">
        <v>24.6018032258065</v>
      </c>
      <c r="BD186">
        <v>999.9</v>
      </c>
      <c r="BE186">
        <v>0</v>
      </c>
      <c r="BF186">
        <v>0</v>
      </c>
      <c r="BG186">
        <v>2996.00806451613</v>
      </c>
      <c r="BH186">
        <v>0</v>
      </c>
      <c r="BI186">
        <v>850.550225806452</v>
      </c>
      <c r="BJ186">
        <v>1499.98258064516</v>
      </c>
      <c r="BK186">
        <v>0.97300335483871</v>
      </c>
      <c r="BL186">
        <v>0.0269969806451613</v>
      </c>
      <c r="BM186">
        <v>0</v>
      </c>
      <c r="BN186">
        <v>2.06529677419355</v>
      </c>
      <c r="BO186">
        <v>0</v>
      </c>
      <c r="BP186">
        <v>25885.7322580645</v>
      </c>
      <c r="BQ186">
        <v>13121.8774193548</v>
      </c>
      <c r="BR186">
        <v>39.7397741935484</v>
      </c>
      <c r="BS186">
        <v>43.2980967741935</v>
      </c>
      <c r="BT186">
        <v>41.3485806451613</v>
      </c>
      <c r="BU186">
        <v>40.897</v>
      </c>
      <c r="BV186">
        <v>39.542</v>
      </c>
      <c r="BW186">
        <v>1459.48935483871</v>
      </c>
      <c r="BX186">
        <v>40.4948387096774</v>
      </c>
      <c r="BY186">
        <v>0</v>
      </c>
      <c r="BZ186">
        <v>1557592650.3</v>
      </c>
      <c r="CA186">
        <v>2.11907307692308</v>
      </c>
      <c r="CB186">
        <v>-0.323442728040788</v>
      </c>
      <c r="CC186">
        <v>225.0598292224</v>
      </c>
      <c r="CD186">
        <v>25901.3538461538</v>
      </c>
      <c r="CE186">
        <v>15</v>
      </c>
      <c r="CF186">
        <v>1557591280.5</v>
      </c>
      <c r="CG186" t="s">
        <v>251</v>
      </c>
      <c r="CH186">
        <v>4</v>
      </c>
      <c r="CI186">
        <v>1.702</v>
      </c>
      <c r="CJ186">
        <v>0.037</v>
      </c>
      <c r="CK186">
        <v>400</v>
      </c>
      <c r="CL186">
        <v>13</v>
      </c>
      <c r="CM186">
        <v>0.35</v>
      </c>
      <c r="CN186">
        <v>0.17</v>
      </c>
      <c r="CO186">
        <v>-23.2852024390244</v>
      </c>
      <c r="CP186">
        <v>-2.07017351916391</v>
      </c>
      <c r="CQ186">
        <v>0.23568356368057</v>
      </c>
      <c r="CR186">
        <v>0</v>
      </c>
      <c r="CS186">
        <v>1.8132</v>
      </c>
      <c r="CT186">
        <v>0</v>
      </c>
      <c r="CU186">
        <v>0</v>
      </c>
      <c r="CV186">
        <v>0</v>
      </c>
      <c r="CW186">
        <v>1.3824887804878</v>
      </c>
      <c r="CX186">
        <v>-0.0753909407665669</v>
      </c>
      <c r="CY186">
        <v>0.0106011297591967</v>
      </c>
      <c r="CZ186">
        <v>1</v>
      </c>
      <c r="DA186">
        <v>1</v>
      </c>
      <c r="DB186">
        <v>3</v>
      </c>
      <c r="DC186" t="s">
        <v>252</v>
      </c>
      <c r="DD186">
        <v>1.85557</v>
      </c>
      <c r="DE186">
        <v>1.85379</v>
      </c>
      <c r="DF186">
        <v>1.85486</v>
      </c>
      <c r="DG186">
        <v>1.85916</v>
      </c>
      <c r="DH186">
        <v>1.85349</v>
      </c>
      <c r="DI186">
        <v>1.85791</v>
      </c>
      <c r="DJ186">
        <v>1.85515</v>
      </c>
      <c r="DK186">
        <v>1.85366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1.702</v>
      </c>
      <c r="DZ186">
        <v>0.037</v>
      </c>
      <c r="EA186">
        <v>2</v>
      </c>
      <c r="EB186">
        <v>508.361</v>
      </c>
      <c r="EC186">
        <v>496.828</v>
      </c>
      <c r="ED186">
        <v>7.80597</v>
      </c>
      <c r="EE186">
        <v>23.8868</v>
      </c>
      <c r="EF186">
        <v>30.0018</v>
      </c>
      <c r="EG186">
        <v>23.4375</v>
      </c>
      <c r="EH186">
        <v>23.3667</v>
      </c>
      <c r="EI186">
        <v>25.2399</v>
      </c>
      <c r="EJ186">
        <v>50.9479</v>
      </c>
      <c r="EK186">
        <v>89.4248</v>
      </c>
      <c r="EL186">
        <v>7.78173</v>
      </c>
      <c r="EM186">
        <v>551.67</v>
      </c>
      <c r="EN186">
        <v>8.68946</v>
      </c>
      <c r="EO186">
        <v>101.501</v>
      </c>
      <c r="EP186">
        <v>101.898</v>
      </c>
    </row>
    <row r="187" spans="1:146">
      <c r="A187">
        <v>171</v>
      </c>
      <c r="B187">
        <v>1557592652</v>
      </c>
      <c r="C187">
        <v>340</v>
      </c>
      <c r="D187" t="s">
        <v>597</v>
      </c>
      <c r="E187" t="s">
        <v>598</v>
      </c>
      <c r="H187">
        <v>1557592641.66129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-0.012503120775619</v>
      </c>
      <c r="AF187">
        <v>0.0140358484041711</v>
      </c>
      <c r="AG187">
        <v>1.3225014955318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1557592641.66129</v>
      </c>
      <c r="AU187">
        <v>503.553387096774</v>
      </c>
      <c r="AV187">
        <v>526.969741935484</v>
      </c>
      <c r="AW187">
        <v>10.1559225806452</v>
      </c>
      <c r="AX187">
        <v>8.77507838709677</v>
      </c>
      <c r="AY187">
        <v>500.011967741935</v>
      </c>
      <c r="AZ187">
        <v>100.652387096774</v>
      </c>
      <c r="BA187">
        <v>0.203653096774193</v>
      </c>
      <c r="BB187">
        <v>21.1835322580645</v>
      </c>
      <c r="BC187">
        <v>24.6072290322581</v>
      </c>
      <c r="BD187">
        <v>999.9</v>
      </c>
      <c r="BE187">
        <v>0</v>
      </c>
      <c r="BF187">
        <v>0</v>
      </c>
      <c r="BG187">
        <v>2995.64516129032</v>
      </c>
      <c r="BH187">
        <v>0</v>
      </c>
      <c r="BI187">
        <v>850.653161290322</v>
      </c>
      <c r="BJ187">
        <v>1499.9935483871</v>
      </c>
      <c r="BK187">
        <v>0.973003677419355</v>
      </c>
      <c r="BL187">
        <v>0.0269966903225807</v>
      </c>
      <c r="BM187">
        <v>0</v>
      </c>
      <c r="BN187">
        <v>2.07860967741935</v>
      </c>
      <c r="BO187">
        <v>0</v>
      </c>
      <c r="BP187">
        <v>25894.2838709677</v>
      </c>
      <c r="BQ187">
        <v>13121.9709677419</v>
      </c>
      <c r="BR187">
        <v>39.7418064516129</v>
      </c>
      <c r="BS187">
        <v>43.3081612903226</v>
      </c>
      <c r="BT187">
        <v>41.3546774193548</v>
      </c>
      <c r="BU187">
        <v>40.903</v>
      </c>
      <c r="BV187">
        <v>39.548</v>
      </c>
      <c r="BW187">
        <v>1459.50129032258</v>
      </c>
      <c r="BX187">
        <v>40.4938709677419</v>
      </c>
      <c r="BY187">
        <v>0</v>
      </c>
      <c r="BZ187">
        <v>1557592652.1</v>
      </c>
      <c r="CA187">
        <v>2.13066923076923</v>
      </c>
      <c r="CB187">
        <v>-0.500492298772681</v>
      </c>
      <c r="CC187">
        <v>213.189743608003</v>
      </c>
      <c r="CD187">
        <v>25908.3769230769</v>
      </c>
      <c r="CE187">
        <v>15</v>
      </c>
      <c r="CF187">
        <v>1557591280.5</v>
      </c>
      <c r="CG187" t="s">
        <v>251</v>
      </c>
      <c r="CH187">
        <v>4</v>
      </c>
      <c r="CI187">
        <v>1.702</v>
      </c>
      <c r="CJ187">
        <v>0.037</v>
      </c>
      <c r="CK187">
        <v>400</v>
      </c>
      <c r="CL187">
        <v>13</v>
      </c>
      <c r="CM187">
        <v>0.35</v>
      </c>
      <c r="CN187">
        <v>0.17</v>
      </c>
      <c r="CO187">
        <v>-23.3889829268293</v>
      </c>
      <c r="CP187">
        <v>-2.08546202090586</v>
      </c>
      <c r="CQ187">
        <v>0.237367205393482</v>
      </c>
      <c r="CR187">
        <v>0</v>
      </c>
      <c r="CS187">
        <v>1.9581</v>
      </c>
      <c r="CT187">
        <v>0</v>
      </c>
      <c r="CU187">
        <v>0</v>
      </c>
      <c r="CV187">
        <v>0</v>
      </c>
      <c r="CW187">
        <v>1.38069902439024</v>
      </c>
      <c r="CX187">
        <v>-0.0284491986062712</v>
      </c>
      <c r="CY187">
        <v>0.00820827417316479</v>
      </c>
      <c r="CZ187">
        <v>1</v>
      </c>
      <c r="DA187">
        <v>1</v>
      </c>
      <c r="DB187">
        <v>3</v>
      </c>
      <c r="DC187" t="s">
        <v>252</v>
      </c>
      <c r="DD187">
        <v>1.85557</v>
      </c>
      <c r="DE187">
        <v>1.85379</v>
      </c>
      <c r="DF187">
        <v>1.85486</v>
      </c>
      <c r="DG187">
        <v>1.85917</v>
      </c>
      <c r="DH187">
        <v>1.85349</v>
      </c>
      <c r="DI187">
        <v>1.85791</v>
      </c>
      <c r="DJ187">
        <v>1.85515</v>
      </c>
      <c r="DK187">
        <v>1.85366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1.702</v>
      </c>
      <c r="DZ187">
        <v>0.037</v>
      </c>
      <c r="EA187">
        <v>2</v>
      </c>
      <c r="EB187">
        <v>508.554</v>
      </c>
      <c r="EC187">
        <v>496.915</v>
      </c>
      <c r="ED187">
        <v>7.79293</v>
      </c>
      <c r="EE187">
        <v>23.8963</v>
      </c>
      <c r="EF187">
        <v>30.0019</v>
      </c>
      <c r="EG187">
        <v>23.4464</v>
      </c>
      <c r="EH187">
        <v>23.3755</v>
      </c>
      <c r="EI187">
        <v>25.382</v>
      </c>
      <c r="EJ187">
        <v>50.9479</v>
      </c>
      <c r="EK187">
        <v>89.0522</v>
      </c>
      <c r="EL187">
        <v>7.75312</v>
      </c>
      <c r="EM187">
        <v>556.67</v>
      </c>
      <c r="EN187">
        <v>8.68936</v>
      </c>
      <c r="EO187">
        <v>101.501</v>
      </c>
      <c r="EP187">
        <v>101.898</v>
      </c>
    </row>
    <row r="188" spans="1:146">
      <c r="A188">
        <v>172</v>
      </c>
      <c r="B188">
        <v>1557592654</v>
      </c>
      <c r="C188">
        <v>342</v>
      </c>
      <c r="D188" t="s">
        <v>599</v>
      </c>
      <c r="E188" t="s">
        <v>600</v>
      </c>
      <c r="H188">
        <v>1557592643.66129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-0.0125015820627885</v>
      </c>
      <c r="AF188">
        <v>0.0140341210642202</v>
      </c>
      <c r="AG188">
        <v>1.32237483980096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1557592643.66129</v>
      </c>
      <c r="AU188">
        <v>506.841870967742</v>
      </c>
      <c r="AV188">
        <v>530.302580645161</v>
      </c>
      <c r="AW188">
        <v>10.1494483870968</v>
      </c>
      <c r="AX188">
        <v>8.76697548387097</v>
      </c>
      <c r="AY188">
        <v>500.010548387097</v>
      </c>
      <c r="AZ188">
        <v>100.652193548387</v>
      </c>
      <c r="BA188">
        <v>0.20373435483871</v>
      </c>
      <c r="BB188">
        <v>21.1832161290323</v>
      </c>
      <c r="BC188">
        <v>24.6124580645161</v>
      </c>
      <c r="BD188">
        <v>999.9</v>
      </c>
      <c r="BE188">
        <v>0</v>
      </c>
      <c r="BF188">
        <v>0</v>
      </c>
      <c r="BG188">
        <v>2995.28225806452</v>
      </c>
      <c r="BH188">
        <v>0</v>
      </c>
      <c r="BI188">
        <v>850.888774193548</v>
      </c>
      <c r="BJ188">
        <v>1499.98709677419</v>
      </c>
      <c r="BK188">
        <v>0.973003677419355</v>
      </c>
      <c r="BL188">
        <v>0.0269966903225807</v>
      </c>
      <c r="BM188">
        <v>0</v>
      </c>
      <c r="BN188">
        <v>2.10275161290323</v>
      </c>
      <c r="BO188">
        <v>0</v>
      </c>
      <c r="BP188">
        <v>25903.9193548387</v>
      </c>
      <c r="BQ188">
        <v>13121.9161290323</v>
      </c>
      <c r="BR188">
        <v>39.7498387096774</v>
      </c>
      <c r="BS188">
        <v>43.3202580645161</v>
      </c>
      <c r="BT188">
        <v>41.3667741935484</v>
      </c>
      <c r="BU188">
        <v>40.909</v>
      </c>
      <c r="BV188">
        <v>39.554</v>
      </c>
      <c r="BW188">
        <v>1459.49580645161</v>
      </c>
      <c r="BX188">
        <v>40.4929032258065</v>
      </c>
      <c r="BY188">
        <v>0</v>
      </c>
      <c r="BZ188">
        <v>1557592654.5</v>
      </c>
      <c r="CA188">
        <v>2.12311923076923</v>
      </c>
      <c r="CB188">
        <v>0.496105991455931</v>
      </c>
      <c r="CC188">
        <v>230.577777842017</v>
      </c>
      <c r="CD188">
        <v>25917.2692307692</v>
      </c>
      <c r="CE188">
        <v>15</v>
      </c>
      <c r="CF188">
        <v>1557591280.5</v>
      </c>
      <c r="CG188" t="s">
        <v>251</v>
      </c>
      <c r="CH188">
        <v>4</v>
      </c>
      <c r="CI188">
        <v>1.702</v>
      </c>
      <c r="CJ188">
        <v>0.037</v>
      </c>
      <c r="CK188">
        <v>400</v>
      </c>
      <c r="CL188">
        <v>13</v>
      </c>
      <c r="CM188">
        <v>0.35</v>
      </c>
      <c r="CN188">
        <v>0.17</v>
      </c>
      <c r="CO188">
        <v>-23.4509487804878</v>
      </c>
      <c r="CP188">
        <v>-2.18023902439018</v>
      </c>
      <c r="CQ188">
        <v>0.245220258505368</v>
      </c>
      <c r="CR188">
        <v>0</v>
      </c>
      <c r="CS188">
        <v>2.2703</v>
      </c>
      <c r="CT188">
        <v>0</v>
      </c>
      <c r="CU188">
        <v>0</v>
      </c>
      <c r="CV188">
        <v>0</v>
      </c>
      <c r="CW188">
        <v>1.38161146341463</v>
      </c>
      <c r="CX188">
        <v>0.0437063414634159</v>
      </c>
      <c r="CY188">
        <v>0.0103357970325196</v>
      </c>
      <c r="CZ188">
        <v>1</v>
      </c>
      <c r="DA188">
        <v>1</v>
      </c>
      <c r="DB188">
        <v>3</v>
      </c>
      <c r="DC188" t="s">
        <v>252</v>
      </c>
      <c r="DD188">
        <v>1.85557</v>
      </c>
      <c r="DE188">
        <v>1.85379</v>
      </c>
      <c r="DF188">
        <v>1.85486</v>
      </c>
      <c r="DG188">
        <v>1.85916</v>
      </c>
      <c r="DH188">
        <v>1.85349</v>
      </c>
      <c r="DI188">
        <v>1.85791</v>
      </c>
      <c r="DJ188">
        <v>1.85515</v>
      </c>
      <c r="DK188">
        <v>1.85366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1.702</v>
      </c>
      <c r="DZ188">
        <v>0.037</v>
      </c>
      <c r="EA188">
        <v>2</v>
      </c>
      <c r="EB188">
        <v>508.497</v>
      </c>
      <c r="EC188">
        <v>496.821</v>
      </c>
      <c r="ED188">
        <v>7.78208</v>
      </c>
      <c r="EE188">
        <v>23.9056</v>
      </c>
      <c r="EF188">
        <v>30.0018</v>
      </c>
      <c r="EG188">
        <v>23.4552</v>
      </c>
      <c r="EH188">
        <v>23.3844</v>
      </c>
      <c r="EI188">
        <v>25.4863</v>
      </c>
      <c r="EJ188">
        <v>50.9479</v>
      </c>
      <c r="EK188">
        <v>89.0522</v>
      </c>
      <c r="EL188">
        <v>7.75312</v>
      </c>
      <c r="EM188">
        <v>556.67</v>
      </c>
      <c r="EN188">
        <v>8.69463</v>
      </c>
      <c r="EO188">
        <v>101.499</v>
      </c>
      <c r="EP188">
        <v>101.896</v>
      </c>
    </row>
    <row r="189" spans="1:146">
      <c r="A189">
        <v>173</v>
      </c>
      <c r="B189">
        <v>1557592656</v>
      </c>
      <c r="C189">
        <v>344</v>
      </c>
      <c r="D189" t="s">
        <v>601</v>
      </c>
      <c r="E189" t="s">
        <v>602</v>
      </c>
      <c r="H189">
        <v>1557592645.66129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-0.0125010491274284</v>
      </c>
      <c r="AF189">
        <v>0.0140335227975907</v>
      </c>
      <c r="AG189">
        <v>1.32233097210377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1557592645.66129</v>
      </c>
      <c r="AU189">
        <v>510.122129032258</v>
      </c>
      <c r="AV189">
        <v>533.636290322581</v>
      </c>
      <c r="AW189">
        <v>10.1429806451613</v>
      </c>
      <c r="AX189">
        <v>8.75815903225807</v>
      </c>
      <c r="AY189">
        <v>500.010967741935</v>
      </c>
      <c r="AZ189">
        <v>100.651967741935</v>
      </c>
      <c r="BA189">
        <v>0.203909290322581</v>
      </c>
      <c r="BB189">
        <v>21.1831838709677</v>
      </c>
      <c r="BC189">
        <v>24.6163193548387</v>
      </c>
      <c r="BD189">
        <v>999.9</v>
      </c>
      <c r="BE189">
        <v>0</v>
      </c>
      <c r="BF189">
        <v>0</v>
      </c>
      <c r="BG189">
        <v>2995.16129032258</v>
      </c>
      <c r="BH189">
        <v>0</v>
      </c>
      <c r="BI189">
        <v>851.226032258064</v>
      </c>
      <c r="BJ189">
        <v>1499.98967741936</v>
      </c>
      <c r="BK189">
        <v>0.973003838709677</v>
      </c>
      <c r="BL189">
        <v>0.0269965451612903</v>
      </c>
      <c r="BM189">
        <v>0</v>
      </c>
      <c r="BN189">
        <v>2.12012580645161</v>
      </c>
      <c r="BO189">
        <v>0</v>
      </c>
      <c r="BP189">
        <v>25912.4677419355</v>
      </c>
      <c r="BQ189">
        <v>13121.9322580645</v>
      </c>
      <c r="BR189">
        <v>39.7559032258064</v>
      </c>
      <c r="BS189">
        <v>43.3323548387097</v>
      </c>
      <c r="BT189">
        <v>41.3788709677419</v>
      </c>
      <c r="BU189">
        <v>40.915</v>
      </c>
      <c r="BV189">
        <v>39.5640967741935</v>
      </c>
      <c r="BW189">
        <v>1459.49935483871</v>
      </c>
      <c r="BX189">
        <v>40.491935483871</v>
      </c>
      <c r="BY189">
        <v>0</v>
      </c>
      <c r="BZ189">
        <v>1557592656.3</v>
      </c>
      <c r="CA189">
        <v>2.13923846153846</v>
      </c>
      <c r="CB189">
        <v>0.596615393460555</v>
      </c>
      <c r="CC189">
        <v>236.868376491425</v>
      </c>
      <c r="CD189">
        <v>25924.5384615385</v>
      </c>
      <c r="CE189">
        <v>15</v>
      </c>
      <c r="CF189">
        <v>1557591280.5</v>
      </c>
      <c r="CG189" t="s">
        <v>251</v>
      </c>
      <c r="CH189">
        <v>4</v>
      </c>
      <c r="CI189">
        <v>1.702</v>
      </c>
      <c r="CJ189">
        <v>0.037</v>
      </c>
      <c r="CK189">
        <v>400</v>
      </c>
      <c r="CL189">
        <v>13</v>
      </c>
      <c r="CM189">
        <v>0.35</v>
      </c>
      <c r="CN189">
        <v>0.17</v>
      </c>
      <c r="CO189">
        <v>-23.4892317073171</v>
      </c>
      <c r="CP189">
        <v>-2.09664041811852</v>
      </c>
      <c r="CQ189">
        <v>0.241786497675244</v>
      </c>
      <c r="CR189">
        <v>0</v>
      </c>
      <c r="CS189">
        <v>2.0166</v>
      </c>
      <c r="CT189">
        <v>0</v>
      </c>
      <c r="CU189">
        <v>0</v>
      </c>
      <c r="CV189">
        <v>0</v>
      </c>
      <c r="CW189">
        <v>1.38389926829268</v>
      </c>
      <c r="CX189">
        <v>0.102393031358881</v>
      </c>
      <c r="CY189">
        <v>0.0135838843523769</v>
      </c>
      <c r="CZ189">
        <v>0</v>
      </c>
      <c r="DA189">
        <v>0</v>
      </c>
      <c r="DB189">
        <v>3</v>
      </c>
      <c r="DC189" t="s">
        <v>278</v>
      </c>
      <c r="DD189">
        <v>1.85558</v>
      </c>
      <c r="DE189">
        <v>1.85379</v>
      </c>
      <c r="DF189">
        <v>1.85486</v>
      </c>
      <c r="DG189">
        <v>1.85917</v>
      </c>
      <c r="DH189">
        <v>1.85349</v>
      </c>
      <c r="DI189">
        <v>1.85791</v>
      </c>
      <c r="DJ189">
        <v>1.85513</v>
      </c>
      <c r="DK189">
        <v>1.85367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1.702</v>
      </c>
      <c r="DZ189">
        <v>0.037</v>
      </c>
      <c r="EA189">
        <v>2</v>
      </c>
      <c r="EB189">
        <v>508.425</v>
      </c>
      <c r="EC189">
        <v>496.776</v>
      </c>
      <c r="ED189">
        <v>7.76997</v>
      </c>
      <c r="EE189">
        <v>23.9152</v>
      </c>
      <c r="EF189">
        <v>30.0017</v>
      </c>
      <c r="EG189">
        <v>23.4641</v>
      </c>
      <c r="EH189">
        <v>23.3932</v>
      </c>
      <c r="EI189">
        <v>25.6077</v>
      </c>
      <c r="EJ189">
        <v>50.9479</v>
      </c>
      <c r="EK189">
        <v>89.0522</v>
      </c>
      <c r="EL189">
        <v>7.75312</v>
      </c>
      <c r="EM189">
        <v>561.67</v>
      </c>
      <c r="EN189">
        <v>8.69918</v>
      </c>
      <c r="EO189">
        <v>101.498</v>
      </c>
      <c r="EP189">
        <v>101.894</v>
      </c>
    </row>
    <row r="190" spans="1:146">
      <c r="A190">
        <v>174</v>
      </c>
      <c r="B190">
        <v>1557592658</v>
      </c>
      <c r="C190">
        <v>346</v>
      </c>
      <c r="D190" t="s">
        <v>603</v>
      </c>
      <c r="E190" t="s">
        <v>604</v>
      </c>
      <c r="H190">
        <v>1557592647.66129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-0.0125010331015261</v>
      </c>
      <c r="AF190">
        <v>0.0140335048071115</v>
      </c>
      <c r="AG190">
        <v>1.32232965295556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1557592647.66129</v>
      </c>
      <c r="AU190">
        <v>513.394774193548</v>
      </c>
      <c r="AV190">
        <v>536.989258064516</v>
      </c>
      <c r="AW190">
        <v>10.1363580645161</v>
      </c>
      <c r="AX190">
        <v>8.74923709677419</v>
      </c>
      <c r="AY190">
        <v>500.011193548387</v>
      </c>
      <c r="AZ190">
        <v>100.651838709677</v>
      </c>
      <c r="BA190">
        <v>0.204001935483871</v>
      </c>
      <c r="BB190">
        <v>21.1827419354839</v>
      </c>
      <c r="BC190">
        <v>24.6193483870968</v>
      </c>
      <c r="BD190">
        <v>999.9</v>
      </c>
      <c r="BE190">
        <v>0</v>
      </c>
      <c r="BF190">
        <v>0</v>
      </c>
      <c r="BG190">
        <v>2995.16129032258</v>
      </c>
      <c r="BH190">
        <v>0</v>
      </c>
      <c r="BI190">
        <v>851.567322580645</v>
      </c>
      <c r="BJ190">
        <v>1499.99290322581</v>
      </c>
      <c r="BK190">
        <v>0.973004</v>
      </c>
      <c r="BL190">
        <v>0.0269964</v>
      </c>
      <c r="BM190">
        <v>0</v>
      </c>
      <c r="BN190">
        <v>2.10365161290323</v>
      </c>
      <c r="BO190">
        <v>0</v>
      </c>
      <c r="BP190">
        <v>25920.6709677419</v>
      </c>
      <c r="BQ190">
        <v>13121.9580645161</v>
      </c>
      <c r="BR190">
        <v>39.761935483871</v>
      </c>
      <c r="BS190">
        <v>43.3404516129032</v>
      </c>
      <c r="BT190">
        <v>41.3869677419355</v>
      </c>
      <c r="BU190">
        <v>40.921</v>
      </c>
      <c r="BV190">
        <v>39.5741935483871</v>
      </c>
      <c r="BW190">
        <v>1459.50290322581</v>
      </c>
      <c r="BX190">
        <v>40.4909677419355</v>
      </c>
      <c r="BY190">
        <v>0</v>
      </c>
      <c r="BZ190">
        <v>1557592658.1</v>
      </c>
      <c r="CA190">
        <v>2.14216923076923</v>
      </c>
      <c r="CB190">
        <v>0.673155564006275</v>
      </c>
      <c r="CC190">
        <v>194.191453013848</v>
      </c>
      <c r="CD190">
        <v>25932.5653846154</v>
      </c>
      <c r="CE190">
        <v>15</v>
      </c>
      <c r="CF190">
        <v>1557591280.5</v>
      </c>
      <c r="CG190" t="s">
        <v>251</v>
      </c>
      <c r="CH190">
        <v>4</v>
      </c>
      <c r="CI190">
        <v>1.702</v>
      </c>
      <c r="CJ190">
        <v>0.037</v>
      </c>
      <c r="CK190">
        <v>400</v>
      </c>
      <c r="CL190">
        <v>13</v>
      </c>
      <c r="CM190">
        <v>0.35</v>
      </c>
      <c r="CN190">
        <v>0.17</v>
      </c>
      <c r="CO190">
        <v>-23.5704658536585</v>
      </c>
      <c r="CP190">
        <v>-2.0471707317075</v>
      </c>
      <c r="CQ190">
        <v>0.236737607767731</v>
      </c>
      <c r="CR190">
        <v>0</v>
      </c>
      <c r="CS190">
        <v>2.0185</v>
      </c>
      <c r="CT190">
        <v>0</v>
      </c>
      <c r="CU190">
        <v>0</v>
      </c>
      <c r="CV190">
        <v>0</v>
      </c>
      <c r="CW190">
        <v>1.38633951219512</v>
      </c>
      <c r="CX190">
        <v>0.126996376306625</v>
      </c>
      <c r="CY190">
        <v>0.0148277978812077</v>
      </c>
      <c r="CZ190">
        <v>0</v>
      </c>
      <c r="DA190">
        <v>0</v>
      </c>
      <c r="DB190">
        <v>3</v>
      </c>
      <c r="DC190" t="s">
        <v>278</v>
      </c>
      <c r="DD190">
        <v>1.85559</v>
      </c>
      <c r="DE190">
        <v>1.85379</v>
      </c>
      <c r="DF190">
        <v>1.85486</v>
      </c>
      <c r="DG190">
        <v>1.85916</v>
      </c>
      <c r="DH190">
        <v>1.85349</v>
      </c>
      <c r="DI190">
        <v>1.85791</v>
      </c>
      <c r="DJ190">
        <v>1.85513</v>
      </c>
      <c r="DK190">
        <v>1.85367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1.702</v>
      </c>
      <c r="DZ190">
        <v>0.037</v>
      </c>
      <c r="EA190">
        <v>2</v>
      </c>
      <c r="EB190">
        <v>508.618</v>
      </c>
      <c r="EC190">
        <v>496.83</v>
      </c>
      <c r="ED190">
        <v>7.75732</v>
      </c>
      <c r="EE190">
        <v>23.9244</v>
      </c>
      <c r="EF190">
        <v>30.0018</v>
      </c>
      <c r="EG190">
        <v>23.473</v>
      </c>
      <c r="EH190">
        <v>23.402</v>
      </c>
      <c r="EI190">
        <v>25.7518</v>
      </c>
      <c r="EJ190">
        <v>50.9479</v>
      </c>
      <c r="EK190">
        <v>89.0522</v>
      </c>
      <c r="EL190">
        <v>7.73282</v>
      </c>
      <c r="EM190">
        <v>566.67</v>
      </c>
      <c r="EN190">
        <v>8.70538</v>
      </c>
      <c r="EO190">
        <v>101.497</v>
      </c>
      <c r="EP190">
        <v>101.892</v>
      </c>
    </row>
    <row r="191" spans="1:146">
      <c r="A191">
        <v>175</v>
      </c>
      <c r="B191">
        <v>1557592660</v>
      </c>
      <c r="C191">
        <v>348</v>
      </c>
      <c r="D191" t="s">
        <v>605</v>
      </c>
      <c r="E191" t="s">
        <v>606</v>
      </c>
      <c r="H191">
        <v>1557592649.66129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-0.0124995872339293</v>
      </c>
      <c r="AF191">
        <v>0.014031881694069</v>
      </c>
      <c r="AG191">
        <v>1.32221063793754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1557592649.66129</v>
      </c>
      <c r="AU191">
        <v>516.671387096774</v>
      </c>
      <c r="AV191">
        <v>540.317161290323</v>
      </c>
      <c r="AW191">
        <v>10.1295193548387</v>
      </c>
      <c r="AX191">
        <v>8.74034516129032</v>
      </c>
      <c r="AY191">
        <v>500.009096774194</v>
      </c>
      <c r="AZ191">
        <v>100.651709677419</v>
      </c>
      <c r="BA191">
        <v>0.204004129032258</v>
      </c>
      <c r="BB191">
        <v>21.1816516129032</v>
      </c>
      <c r="BC191">
        <v>24.6227806451613</v>
      </c>
      <c r="BD191">
        <v>999.9</v>
      </c>
      <c r="BE191">
        <v>0</v>
      </c>
      <c r="BF191">
        <v>0</v>
      </c>
      <c r="BG191">
        <v>2994.81870967742</v>
      </c>
      <c r="BH191">
        <v>0</v>
      </c>
      <c r="BI191">
        <v>851.865064516129</v>
      </c>
      <c r="BJ191">
        <v>1499.98677419355</v>
      </c>
      <c r="BK191">
        <v>0.973004</v>
      </c>
      <c r="BL191">
        <v>0.0269964</v>
      </c>
      <c r="BM191">
        <v>0</v>
      </c>
      <c r="BN191">
        <v>2.09103870967742</v>
      </c>
      <c r="BO191">
        <v>0</v>
      </c>
      <c r="BP191">
        <v>25928.5935483871</v>
      </c>
      <c r="BQ191">
        <v>13121.9064516129</v>
      </c>
      <c r="BR191">
        <v>39.7699677419355</v>
      </c>
      <c r="BS191">
        <v>43.3465483870968</v>
      </c>
      <c r="BT191">
        <v>41.395</v>
      </c>
      <c r="BU191">
        <v>40.931064516129</v>
      </c>
      <c r="BV191">
        <v>39.5802903225806</v>
      </c>
      <c r="BW191">
        <v>1459.49677419355</v>
      </c>
      <c r="BX191">
        <v>40.49</v>
      </c>
      <c r="BY191">
        <v>0</v>
      </c>
      <c r="BZ191">
        <v>1557592660.5</v>
      </c>
      <c r="CA191">
        <v>2.1415</v>
      </c>
      <c r="CB191">
        <v>0.329552143434978</v>
      </c>
      <c r="CC191">
        <v>211.237606319653</v>
      </c>
      <c r="CD191">
        <v>25940.2730769231</v>
      </c>
      <c r="CE191">
        <v>15</v>
      </c>
      <c r="CF191">
        <v>1557591280.5</v>
      </c>
      <c r="CG191" t="s">
        <v>251</v>
      </c>
      <c r="CH191">
        <v>4</v>
      </c>
      <c r="CI191">
        <v>1.702</v>
      </c>
      <c r="CJ191">
        <v>0.037</v>
      </c>
      <c r="CK191">
        <v>400</v>
      </c>
      <c r="CL191">
        <v>13</v>
      </c>
      <c r="CM191">
        <v>0.35</v>
      </c>
      <c r="CN191">
        <v>0.17</v>
      </c>
      <c r="CO191">
        <v>-23.6320487804878</v>
      </c>
      <c r="CP191">
        <v>-2.13871567944265</v>
      </c>
      <c r="CQ191">
        <v>0.243648582525746</v>
      </c>
      <c r="CR191">
        <v>0</v>
      </c>
      <c r="CS191">
        <v>2.1145</v>
      </c>
      <c r="CT191">
        <v>0</v>
      </c>
      <c r="CU191">
        <v>0</v>
      </c>
      <c r="CV191">
        <v>0</v>
      </c>
      <c r="CW191">
        <v>1.38857390243902</v>
      </c>
      <c r="CX191">
        <v>0.114452404181192</v>
      </c>
      <c r="CY191">
        <v>0.0142766901742647</v>
      </c>
      <c r="CZ191">
        <v>0</v>
      </c>
      <c r="DA191">
        <v>0</v>
      </c>
      <c r="DB191">
        <v>3</v>
      </c>
      <c r="DC191" t="s">
        <v>278</v>
      </c>
      <c r="DD191">
        <v>1.85557</v>
      </c>
      <c r="DE191">
        <v>1.85379</v>
      </c>
      <c r="DF191">
        <v>1.85486</v>
      </c>
      <c r="DG191">
        <v>1.85914</v>
      </c>
      <c r="DH191">
        <v>1.85349</v>
      </c>
      <c r="DI191">
        <v>1.85791</v>
      </c>
      <c r="DJ191">
        <v>1.85514</v>
      </c>
      <c r="DK191">
        <v>1.85367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1.702</v>
      </c>
      <c r="DZ191">
        <v>0.037</v>
      </c>
      <c r="EA191">
        <v>2</v>
      </c>
      <c r="EB191">
        <v>508.531</v>
      </c>
      <c r="EC191">
        <v>496.67</v>
      </c>
      <c r="ED191">
        <v>7.74665</v>
      </c>
      <c r="EE191">
        <v>23.9338</v>
      </c>
      <c r="EF191">
        <v>30.0018</v>
      </c>
      <c r="EG191">
        <v>23.4818</v>
      </c>
      <c r="EH191">
        <v>23.4108</v>
      </c>
      <c r="EI191">
        <v>25.8553</v>
      </c>
      <c r="EJ191">
        <v>50.9479</v>
      </c>
      <c r="EK191">
        <v>89.0522</v>
      </c>
      <c r="EL191">
        <v>7.73282</v>
      </c>
      <c r="EM191">
        <v>566.67</v>
      </c>
      <c r="EN191">
        <v>8.64606</v>
      </c>
      <c r="EO191">
        <v>101.495</v>
      </c>
      <c r="EP191">
        <v>101.89</v>
      </c>
    </row>
    <row r="192" spans="1:146">
      <c r="A192">
        <v>176</v>
      </c>
      <c r="B192">
        <v>1557592662</v>
      </c>
      <c r="C192">
        <v>350</v>
      </c>
      <c r="D192" t="s">
        <v>607</v>
      </c>
      <c r="E192" t="s">
        <v>608</v>
      </c>
      <c r="H192">
        <v>1557592651.66129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-0.0125000720906377</v>
      </c>
      <c r="AF192">
        <v>0.0140324259882</v>
      </c>
      <c r="AG192">
        <v>1.32225054851911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1557592651.66129</v>
      </c>
      <c r="AU192">
        <v>519.947451612903</v>
      </c>
      <c r="AV192">
        <v>543.661096774194</v>
      </c>
      <c r="AW192">
        <v>10.1223322580645</v>
      </c>
      <c r="AX192">
        <v>8.73220451612903</v>
      </c>
      <c r="AY192">
        <v>500.008903225806</v>
      </c>
      <c r="AZ192">
        <v>100.651548387097</v>
      </c>
      <c r="BA192">
        <v>0.204005741935484</v>
      </c>
      <c r="BB192">
        <v>21.1812967741935</v>
      </c>
      <c r="BC192">
        <v>24.6274548387097</v>
      </c>
      <c r="BD192">
        <v>999.9</v>
      </c>
      <c r="BE192">
        <v>0</v>
      </c>
      <c r="BF192">
        <v>0</v>
      </c>
      <c r="BG192">
        <v>2994.93967741936</v>
      </c>
      <c r="BH192">
        <v>0</v>
      </c>
      <c r="BI192">
        <v>852.038193548387</v>
      </c>
      <c r="BJ192">
        <v>1499.99</v>
      </c>
      <c r="BK192">
        <v>0.973004</v>
      </c>
      <c r="BL192">
        <v>0.0269964</v>
      </c>
      <c r="BM192">
        <v>0</v>
      </c>
      <c r="BN192">
        <v>2.11326774193548</v>
      </c>
      <c r="BO192">
        <v>0</v>
      </c>
      <c r="BP192">
        <v>25935.7580645161</v>
      </c>
      <c r="BQ192">
        <v>13121.9387096774</v>
      </c>
      <c r="BR192">
        <v>39.7800322580645</v>
      </c>
      <c r="BS192">
        <v>43.3526451612903</v>
      </c>
      <c r="BT192">
        <v>41.401</v>
      </c>
      <c r="BU192">
        <v>40.9431612903226</v>
      </c>
      <c r="BV192">
        <v>39.5863870967742</v>
      </c>
      <c r="BW192">
        <v>1459.49967741935</v>
      </c>
      <c r="BX192">
        <v>40.4903225806452</v>
      </c>
      <c r="BY192">
        <v>0</v>
      </c>
      <c r="BZ192">
        <v>1557592662.3</v>
      </c>
      <c r="CA192">
        <v>2.17200384615385</v>
      </c>
      <c r="CB192">
        <v>1.23859487834903</v>
      </c>
      <c r="CC192">
        <v>209.989743994304</v>
      </c>
      <c r="CD192">
        <v>25944.4538461538</v>
      </c>
      <c r="CE192">
        <v>15</v>
      </c>
      <c r="CF192">
        <v>1557591280.5</v>
      </c>
      <c r="CG192" t="s">
        <v>251</v>
      </c>
      <c r="CH192">
        <v>4</v>
      </c>
      <c r="CI192">
        <v>1.702</v>
      </c>
      <c r="CJ192">
        <v>0.037</v>
      </c>
      <c r="CK192">
        <v>400</v>
      </c>
      <c r="CL192">
        <v>13</v>
      </c>
      <c r="CM192">
        <v>0.35</v>
      </c>
      <c r="CN192">
        <v>0.17</v>
      </c>
      <c r="CO192">
        <v>-23.6841048780488</v>
      </c>
      <c r="CP192">
        <v>-2.05375609756167</v>
      </c>
      <c r="CQ192">
        <v>0.238638327172558</v>
      </c>
      <c r="CR192">
        <v>0</v>
      </c>
      <c r="CS192">
        <v>2.0977</v>
      </c>
      <c r="CT192">
        <v>0</v>
      </c>
      <c r="CU192">
        <v>0</v>
      </c>
      <c r="CV192">
        <v>0</v>
      </c>
      <c r="CW192">
        <v>1.39008195121951</v>
      </c>
      <c r="CX192">
        <v>0.073289059233461</v>
      </c>
      <c r="CY192">
        <v>0.0129800162011835</v>
      </c>
      <c r="CZ192">
        <v>1</v>
      </c>
      <c r="DA192">
        <v>1</v>
      </c>
      <c r="DB192">
        <v>3</v>
      </c>
      <c r="DC192" t="s">
        <v>252</v>
      </c>
      <c r="DD192">
        <v>1.85556</v>
      </c>
      <c r="DE192">
        <v>1.85379</v>
      </c>
      <c r="DF192">
        <v>1.85486</v>
      </c>
      <c r="DG192">
        <v>1.85914</v>
      </c>
      <c r="DH192">
        <v>1.85349</v>
      </c>
      <c r="DI192">
        <v>1.85791</v>
      </c>
      <c r="DJ192">
        <v>1.85514</v>
      </c>
      <c r="DK192">
        <v>1.85366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1.702</v>
      </c>
      <c r="DZ192">
        <v>0.037</v>
      </c>
      <c r="EA192">
        <v>2</v>
      </c>
      <c r="EB192">
        <v>508.616</v>
      </c>
      <c r="EC192">
        <v>496.708</v>
      </c>
      <c r="ED192">
        <v>7.73655</v>
      </c>
      <c r="EE192">
        <v>23.9433</v>
      </c>
      <c r="EF192">
        <v>30.0018</v>
      </c>
      <c r="EG192">
        <v>23.4907</v>
      </c>
      <c r="EH192">
        <v>23.4196</v>
      </c>
      <c r="EI192">
        <v>25.977</v>
      </c>
      <c r="EJ192">
        <v>50.9479</v>
      </c>
      <c r="EK192">
        <v>89.0522</v>
      </c>
      <c r="EL192">
        <v>7.71067</v>
      </c>
      <c r="EM192">
        <v>571.67</v>
      </c>
      <c r="EN192">
        <v>8.64054</v>
      </c>
      <c r="EO192">
        <v>101.494</v>
      </c>
      <c r="EP192">
        <v>101.889</v>
      </c>
    </row>
    <row r="193" spans="1:146">
      <c r="A193">
        <v>177</v>
      </c>
      <c r="B193">
        <v>1557592664</v>
      </c>
      <c r="C193">
        <v>352</v>
      </c>
      <c r="D193" t="s">
        <v>609</v>
      </c>
      <c r="E193" t="s">
        <v>610</v>
      </c>
      <c r="H193">
        <v>1557592653.66129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-0.0125008735041412</v>
      </c>
      <c r="AF193">
        <v>0.0140333256450653</v>
      </c>
      <c r="AG193">
        <v>1.32231651592738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1557592653.66129</v>
      </c>
      <c r="AU193">
        <v>523.221774193548</v>
      </c>
      <c r="AV193">
        <v>547.027</v>
      </c>
      <c r="AW193">
        <v>10.1149548387097</v>
      </c>
      <c r="AX193">
        <v>8.72552483870968</v>
      </c>
      <c r="AY193">
        <v>500.010709677419</v>
      </c>
      <c r="AZ193">
        <v>100.651225806452</v>
      </c>
      <c r="BA193">
        <v>0.204003064516129</v>
      </c>
      <c r="BB193">
        <v>21.1811709677419</v>
      </c>
      <c r="BC193">
        <v>24.6319580645161</v>
      </c>
      <c r="BD193">
        <v>999.9</v>
      </c>
      <c r="BE193">
        <v>0</v>
      </c>
      <c r="BF193">
        <v>0</v>
      </c>
      <c r="BG193">
        <v>2995.14129032258</v>
      </c>
      <c r="BH193">
        <v>0</v>
      </c>
      <c r="BI193">
        <v>852.187290322581</v>
      </c>
      <c r="BJ193">
        <v>1499.98548387097</v>
      </c>
      <c r="BK193">
        <v>0.973004</v>
      </c>
      <c r="BL193">
        <v>0.0269964</v>
      </c>
      <c r="BM193">
        <v>0</v>
      </c>
      <c r="BN193">
        <v>2.1401064516129</v>
      </c>
      <c r="BO193">
        <v>0</v>
      </c>
      <c r="BP193">
        <v>25943.6387096774</v>
      </c>
      <c r="BQ193">
        <v>13121.8903225806</v>
      </c>
      <c r="BR193">
        <v>39.7860322580645</v>
      </c>
      <c r="BS193">
        <v>43.3627419354839</v>
      </c>
      <c r="BT193">
        <v>41.407</v>
      </c>
      <c r="BU193">
        <v>40.9532580645161</v>
      </c>
      <c r="BV193">
        <v>39.5924838709677</v>
      </c>
      <c r="BW193">
        <v>1459.49516129032</v>
      </c>
      <c r="BX193">
        <v>40.4903225806452</v>
      </c>
      <c r="BY193">
        <v>0</v>
      </c>
      <c r="BZ193">
        <v>1557592664.1</v>
      </c>
      <c r="CA193">
        <v>2.22032692307692</v>
      </c>
      <c r="CB193">
        <v>0.813111125911766</v>
      </c>
      <c r="CC193">
        <v>230.047863326164</v>
      </c>
      <c r="CD193">
        <v>25950.9038461538</v>
      </c>
      <c r="CE193">
        <v>15</v>
      </c>
      <c r="CF193">
        <v>1557591280.5</v>
      </c>
      <c r="CG193" t="s">
        <v>251</v>
      </c>
      <c r="CH193">
        <v>4</v>
      </c>
      <c r="CI193">
        <v>1.702</v>
      </c>
      <c r="CJ193">
        <v>0.037</v>
      </c>
      <c r="CK193">
        <v>400</v>
      </c>
      <c r="CL193">
        <v>13</v>
      </c>
      <c r="CM193">
        <v>0.35</v>
      </c>
      <c r="CN193">
        <v>0.17</v>
      </c>
      <c r="CO193">
        <v>-23.7792073170732</v>
      </c>
      <c r="CP193">
        <v>-1.85504529616805</v>
      </c>
      <c r="CQ193">
        <v>0.213795511361132</v>
      </c>
      <c r="CR193">
        <v>0</v>
      </c>
      <c r="CS193">
        <v>2.0269</v>
      </c>
      <c r="CT193">
        <v>0</v>
      </c>
      <c r="CU193">
        <v>0</v>
      </c>
      <c r="CV193">
        <v>0</v>
      </c>
      <c r="CW193">
        <v>1.3899143902439</v>
      </c>
      <c r="CX193">
        <v>0.0282401393728182</v>
      </c>
      <c r="CY193">
        <v>0.0131361055313451</v>
      </c>
      <c r="CZ193">
        <v>1</v>
      </c>
      <c r="DA193">
        <v>1</v>
      </c>
      <c r="DB193">
        <v>3</v>
      </c>
      <c r="DC193" t="s">
        <v>252</v>
      </c>
      <c r="DD193">
        <v>1.85555</v>
      </c>
      <c r="DE193">
        <v>1.85379</v>
      </c>
      <c r="DF193">
        <v>1.85486</v>
      </c>
      <c r="DG193">
        <v>1.85914</v>
      </c>
      <c r="DH193">
        <v>1.85349</v>
      </c>
      <c r="DI193">
        <v>1.85791</v>
      </c>
      <c r="DJ193">
        <v>1.85515</v>
      </c>
      <c r="DK193">
        <v>1.85366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1.702</v>
      </c>
      <c r="DZ193">
        <v>0.037</v>
      </c>
      <c r="EA193">
        <v>2</v>
      </c>
      <c r="EB193">
        <v>508.747</v>
      </c>
      <c r="EC193">
        <v>496.877</v>
      </c>
      <c r="ED193">
        <v>7.72823</v>
      </c>
      <c r="EE193">
        <v>23.9526</v>
      </c>
      <c r="EF193">
        <v>30.0017</v>
      </c>
      <c r="EG193">
        <v>23.4996</v>
      </c>
      <c r="EH193">
        <v>23.4285</v>
      </c>
      <c r="EI193">
        <v>26.1172</v>
      </c>
      <c r="EJ193">
        <v>50.9479</v>
      </c>
      <c r="EK193">
        <v>88.6715</v>
      </c>
      <c r="EL193">
        <v>7.71067</v>
      </c>
      <c r="EM193">
        <v>576.67</v>
      </c>
      <c r="EN193">
        <v>8.63498</v>
      </c>
      <c r="EO193">
        <v>101.493</v>
      </c>
      <c r="EP193">
        <v>101.888</v>
      </c>
    </row>
    <row r="194" spans="1:146">
      <c r="A194">
        <v>178</v>
      </c>
      <c r="B194">
        <v>1557592666</v>
      </c>
      <c r="C194">
        <v>354</v>
      </c>
      <c r="D194" t="s">
        <v>611</v>
      </c>
      <c r="E194" t="s">
        <v>612</v>
      </c>
      <c r="H194">
        <v>1557592655.66129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-0.0124993147830135</v>
      </c>
      <c r="AF194">
        <v>0.0140315758440481</v>
      </c>
      <c r="AG194">
        <v>1.32218821130707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1557592655.66129</v>
      </c>
      <c r="AU194">
        <v>526.499387096774</v>
      </c>
      <c r="AV194">
        <v>550.358516129032</v>
      </c>
      <c r="AW194">
        <v>10.1076129032258</v>
      </c>
      <c r="AX194">
        <v>8.71980741935484</v>
      </c>
      <c r="AY194">
        <v>500.009419354839</v>
      </c>
      <c r="AZ194">
        <v>100.650870967742</v>
      </c>
      <c r="BA194">
        <v>0.203997096774194</v>
      </c>
      <c r="BB194">
        <v>21.1813838709677</v>
      </c>
      <c r="BC194">
        <v>24.6356096774194</v>
      </c>
      <c r="BD194">
        <v>999.9</v>
      </c>
      <c r="BE194">
        <v>0</v>
      </c>
      <c r="BF194">
        <v>0</v>
      </c>
      <c r="BG194">
        <v>2994.77838709677</v>
      </c>
      <c r="BH194">
        <v>0</v>
      </c>
      <c r="BI194">
        <v>852.377935483871</v>
      </c>
      <c r="BJ194">
        <v>1499.98064516129</v>
      </c>
      <c r="BK194">
        <v>0.973004</v>
      </c>
      <c r="BL194">
        <v>0.0269964</v>
      </c>
      <c r="BM194">
        <v>0</v>
      </c>
      <c r="BN194">
        <v>2.13877096774194</v>
      </c>
      <c r="BO194">
        <v>0</v>
      </c>
      <c r="BP194">
        <v>25950.5322580645</v>
      </c>
      <c r="BQ194">
        <v>13121.8451612903</v>
      </c>
      <c r="BR194">
        <v>39.7920322580645</v>
      </c>
      <c r="BS194">
        <v>43.3688387096774</v>
      </c>
      <c r="BT194">
        <v>41.413</v>
      </c>
      <c r="BU194">
        <v>40.9593548387097</v>
      </c>
      <c r="BV194">
        <v>39.5985806451613</v>
      </c>
      <c r="BW194">
        <v>1459.49032258065</v>
      </c>
      <c r="BX194">
        <v>40.4903225806452</v>
      </c>
      <c r="BY194">
        <v>0</v>
      </c>
      <c r="BZ194">
        <v>1557592666.5</v>
      </c>
      <c r="CA194">
        <v>2.20095</v>
      </c>
      <c r="CB194">
        <v>0.340981202451246</v>
      </c>
      <c r="CC194">
        <v>204.092307435554</v>
      </c>
      <c r="CD194">
        <v>25961.1961538462</v>
      </c>
      <c r="CE194">
        <v>15</v>
      </c>
      <c r="CF194">
        <v>1557591280.5</v>
      </c>
      <c r="CG194" t="s">
        <v>251</v>
      </c>
      <c r="CH194">
        <v>4</v>
      </c>
      <c r="CI194">
        <v>1.702</v>
      </c>
      <c r="CJ194">
        <v>0.037</v>
      </c>
      <c r="CK194">
        <v>400</v>
      </c>
      <c r="CL194">
        <v>13</v>
      </c>
      <c r="CM194">
        <v>0.35</v>
      </c>
      <c r="CN194">
        <v>0.17</v>
      </c>
      <c r="CO194">
        <v>-23.8473024390244</v>
      </c>
      <c r="CP194">
        <v>-1.80819930313585</v>
      </c>
      <c r="CQ194">
        <v>0.210024466040304</v>
      </c>
      <c r="CR194">
        <v>0</v>
      </c>
      <c r="CS194">
        <v>2.1703</v>
      </c>
      <c r="CT194">
        <v>0</v>
      </c>
      <c r="CU194">
        <v>0</v>
      </c>
      <c r="CV194">
        <v>0</v>
      </c>
      <c r="CW194">
        <v>1.38845707317073</v>
      </c>
      <c r="CX194">
        <v>-0.0166501045296176</v>
      </c>
      <c r="CY194">
        <v>0.0145260608938627</v>
      </c>
      <c r="CZ194">
        <v>1</v>
      </c>
      <c r="DA194">
        <v>1</v>
      </c>
      <c r="DB194">
        <v>3</v>
      </c>
      <c r="DC194" t="s">
        <v>252</v>
      </c>
      <c r="DD194">
        <v>1.85556</v>
      </c>
      <c r="DE194">
        <v>1.85379</v>
      </c>
      <c r="DF194">
        <v>1.85486</v>
      </c>
      <c r="DG194">
        <v>1.85914</v>
      </c>
      <c r="DH194">
        <v>1.85349</v>
      </c>
      <c r="DI194">
        <v>1.85791</v>
      </c>
      <c r="DJ194">
        <v>1.85515</v>
      </c>
      <c r="DK194">
        <v>1.85366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1.702</v>
      </c>
      <c r="DZ194">
        <v>0.037</v>
      </c>
      <c r="EA194">
        <v>2</v>
      </c>
      <c r="EB194">
        <v>508.613</v>
      </c>
      <c r="EC194">
        <v>496.783</v>
      </c>
      <c r="ED194">
        <v>7.71837</v>
      </c>
      <c r="EE194">
        <v>23.9619</v>
      </c>
      <c r="EF194">
        <v>30.0017</v>
      </c>
      <c r="EG194">
        <v>23.5085</v>
      </c>
      <c r="EH194">
        <v>23.4373</v>
      </c>
      <c r="EI194">
        <v>26.2264</v>
      </c>
      <c r="EJ194">
        <v>50.9479</v>
      </c>
      <c r="EK194">
        <v>88.6715</v>
      </c>
      <c r="EL194">
        <v>7.71067</v>
      </c>
      <c r="EM194">
        <v>576.67</v>
      </c>
      <c r="EN194">
        <v>8.63072</v>
      </c>
      <c r="EO194">
        <v>101.493</v>
      </c>
      <c r="EP194">
        <v>101.887</v>
      </c>
    </row>
    <row r="195" spans="1:146">
      <c r="A195">
        <v>179</v>
      </c>
      <c r="B195">
        <v>1557592668</v>
      </c>
      <c r="C195">
        <v>356</v>
      </c>
      <c r="D195" t="s">
        <v>613</v>
      </c>
      <c r="E195" t="s">
        <v>614</v>
      </c>
      <c r="H195">
        <v>1557592657.66129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-0.0124952476831562</v>
      </c>
      <c r="AF195">
        <v>0.0140270101681607</v>
      </c>
      <c r="AG195">
        <v>1.32185342557705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1557592657.66129</v>
      </c>
      <c r="AU195">
        <v>529.775903225806</v>
      </c>
      <c r="AV195">
        <v>553.691612903226</v>
      </c>
      <c r="AW195">
        <v>10.1002967741936</v>
      </c>
      <c r="AX195">
        <v>8.71432677419355</v>
      </c>
      <c r="AY195">
        <v>500.00864516129</v>
      </c>
      <c r="AZ195">
        <v>100.65064516129</v>
      </c>
      <c r="BA195">
        <v>0.204046516129032</v>
      </c>
      <c r="BB195">
        <v>21.1820806451613</v>
      </c>
      <c r="BC195">
        <v>24.6392451612903</v>
      </c>
      <c r="BD195">
        <v>999.9</v>
      </c>
      <c r="BE195">
        <v>0</v>
      </c>
      <c r="BF195">
        <v>0</v>
      </c>
      <c r="BG195">
        <v>2993.81064516129</v>
      </c>
      <c r="BH195">
        <v>0</v>
      </c>
      <c r="BI195">
        <v>852.557548387097</v>
      </c>
      <c r="BJ195">
        <v>1499.99258064516</v>
      </c>
      <c r="BK195">
        <v>0.973004258064516</v>
      </c>
      <c r="BL195">
        <v>0.0269961032258065</v>
      </c>
      <c r="BM195">
        <v>0</v>
      </c>
      <c r="BN195">
        <v>2.18168387096774</v>
      </c>
      <c r="BO195">
        <v>0</v>
      </c>
      <c r="BP195">
        <v>25956.1838709677</v>
      </c>
      <c r="BQ195">
        <v>13121.9548387097</v>
      </c>
      <c r="BR195">
        <v>39.8020967741935</v>
      </c>
      <c r="BS195">
        <v>43.380935483871</v>
      </c>
      <c r="BT195">
        <v>41.419</v>
      </c>
      <c r="BU195">
        <v>40.9654516129032</v>
      </c>
      <c r="BV195">
        <v>39.6046774193548</v>
      </c>
      <c r="BW195">
        <v>1459.50225806452</v>
      </c>
      <c r="BX195">
        <v>40.4903225806452</v>
      </c>
      <c r="BY195">
        <v>0</v>
      </c>
      <c r="BZ195">
        <v>1557592668.3</v>
      </c>
      <c r="CA195">
        <v>2.26180769230769</v>
      </c>
      <c r="CB195">
        <v>0.518557272742166</v>
      </c>
      <c r="CC195">
        <v>185.37094018282</v>
      </c>
      <c r="CD195">
        <v>25966.0423076923</v>
      </c>
      <c r="CE195">
        <v>15</v>
      </c>
      <c r="CF195">
        <v>1557591280.5</v>
      </c>
      <c r="CG195" t="s">
        <v>251</v>
      </c>
      <c r="CH195">
        <v>4</v>
      </c>
      <c r="CI195">
        <v>1.702</v>
      </c>
      <c r="CJ195">
        <v>0.037</v>
      </c>
      <c r="CK195">
        <v>400</v>
      </c>
      <c r="CL195">
        <v>13</v>
      </c>
      <c r="CM195">
        <v>0.35</v>
      </c>
      <c r="CN195">
        <v>0.17</v>
      </c>
      <c r="CO195">
        <v>-23.8914536585366</v>
      </c>
      <c r="CP195">
        <v>-1.65287456446016</v>
      </c>
      <c r="CQ195">
        <v>0.201174178987994</v>
      </c>
      <c r="CR195">
        <v>0</v>
      </c>
      <c r="CS195">
        <v>2.4734</v>
      </c>
      <c r="CT195">
        <v>0</v>
      </c>
      <c r="CU195">
        <v>0</v>
      </c>
      <c r="CV195">
        <v>0</v>
      </c>
      <c r="CW195">
        <v>1.38671365853659</v>
      </c>
      <c r="CX195">
        <v>-0.0744012543554003</v>
      </c>
      <c r="CY195">
        <v>0.0164299406581322</v>
      </c>
      <c r="CZ195">
        <v>1</v>
      </c>
      <c r="DA195">
        <v>1</v>
      </c>
      <c r="DB195">
        <v>3</v>
      </c>
      <c r="DC195" t="s">
        <v>252</v>
      </c>
      <c r="DD195">
        <v>1.85556</v>
      </c>
      <c r="DE195">
        <v>1.85379</v>
      </c>
      <c r="DF195">
        <v>1.85486</v>
      </c>
      <c r="DG195">
        <v>1.85915</v>
      </c>
      <c r="DH195">
        <v>1.85349</v>
      </c>
      <c r="DI195">
        <v>1.85791</v>
      </c>
      <c r="DJ195">
        <v>1.85515</v>
      </c>
      <c r="DK195">
        <v>1.85367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1.702</v>
      </c>
      <c r="DZ195">
        <v>0.037</v>
      </c>
      <c r="EA195">
        <v>2</v>
      </c>
      <c r="EB195">
        <v>508.527</v>
      </c>
      <c r="EC195">
        <v>496.557</v>
      </c>
      <c r="ED195">
        <v>7.70888</v>
      </c>
      <c r="EE195">
        <v>23.9715</v>
      </c>
      <c r="EF195">
        <v>30.0017</v>
      </c>
      <c r="EG195">
        <v>23.5176</v>
      </c>
      <c r="EH195">
        <v>23.4461</v>
      </c>
      <c r="EI195">
        <v>26.344</v>
      </c>
      <c r="EJ195">
        <v>51.2394</v>
      </c>
      <c r="EK195">
        <v>88.6715</v>
      </c>
      <c r="EL195">
        <v>7.68963</v>
      </c>
      <c r="EM195">
        <v>581.67</v>
      </c>
      <c r="EN195">
        <v>8.62723</v>
      </c>
      <c r="EO195">
        <v>101.492</v>
      </c>
      <c r="EP195">
        <v>101.886</v>
      </c>
    </row>
    <row r="196" spans="1:146">
      <c r="A196">
        <v>180</v>
      </c>
      <c r="B196">
        <v>1557592670</v>
      </c>
      <c r="C196">
        <v>358</v>
      </c>
      <c r="D196" t="s">
        <v>615</v>
      </c>
      <c r="E196" t="s">
        <v>616</v>
      </c>
      <c r="H196">
        <v>1557592659.66129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-0.0124911846047962</v>
      </c>
      <c r="AF196">
        <v>0.0140224490067565</v>
      </c>
      <c r="AG196">
        <v>1.32151896172078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1557592659.66129</v>
      </c>
      <c r="AU196">
        <v>533.053258064516</v>
      </c>
      <c r="AV196">
        <v>557.04335483871</v>
      </c>
      <c r="AW196">
        <v>10.0929967741935</v>
      </c>
      <c r="AX196">
        <v>8.70908580645161</v>
      </c>
      <c r="AY196">
        <v>500.008387096774</v>
      </c>
      <c r="AZ196">
        <v>100.650451612903</v>
      </c>
      <c r="BA196">
        <v>0.20409064516129</v>
      </c>
      <c r="BB196">
        <v>21.1822161290323</v>
      </c>
      <c r="BC196">
        <v>24.6415870967742</v>
      </c>
      <c r="BD196">
        <v>999.9</v>
      </c>
      <c r="BE196">
        <v>0</v>
      </c>
      <c r="BF196">
        <v>0</v>
      </c>
      <c r="BG196">
        <v>2992.84290322581</v>
      </c>
      <c r="BH196">
        <v>0</v>
      </c>
      <c r="BI196">
        <v>852.767774193548</v>
      </c>
      <c r="BJ196">
        <v>1499.98903225806</v>
      </c>
      <c r="BK196">
        <v>0.973004258064516</v>
      </c>
      <c r="BL196">
        <v>0.0269961032258065</v>
      </c>
      <c r="BM196">
        <v>0</v>
      </c>
      <c r="BN196">
        <v>2.21405161290323</v>
      </c>
      <c r="BO196">
        <v>0</v>
      </c>
      <c r="BP196">
        <v>25962.435483871</v>
      </c>
      <c r="BQ196">
        <v>13121.9225806452</v>
      </c>
      <c r="BR196">
        <v>39.8121935483871</v>
      </c>
      <c r="BS196">
        <v>43.3889677419355</v>
      </c>
      <c r="BT196">
        <v>41.429064516129</v>
      </c>
      <c r="BU196">
        <v>40.9715483870968</v>
      </c>
      <c r="BV196">
        <v>39.6107741935484</v>
      </c>
      <c r="BW196">
        <v>1459.49870967742</v>
      </c>
      <c r="BX196">
        <v>40.4903225806452</v>
      </c>
      <c r="BY196">
        <v>0</v>
      </c>
      <c r="BZ196">
        <v>1557592670.1</v>
      </c>
      <c r="CA196">
        <v>2.23954615384615</v>
      </c>
      <c r="CB196">
        <v>0.314372655847943</v>
      </c>
      <c r="CC196">
        <v>164.441025205552</v>
      </c>
      <c r="CD196">
        <v>25971.2346153846</v>
      </c>
      <c r="CE196">
        <v>15</v>
      </c>
      <c r="CF196">
        <v>1557591280.5</v>
      </c>
      <c r="CG196" t="s">
        <v>251</v>
      </c>
      <c r="CH196">
        <v>4</v>
      </c>
      <c r="CI196">
        <v>1.702</v>
      </c>
      <c r="CJ196">
        <v>0.037</v>
      </c>
      <c r="CK196">
        <v>400</v>
      </c>
      <c r="CL196">
        <v>13</v>
      </c>
      <c r="CM196">
        <v>0.35</v>
      </c>
      <c r="CN196">
        <v>0.17</v>
      </c>
      <c r="CO196">
        <v>-23.9685756097561</v>
      </c>
      <c r="CP196">
        <v>-1.65409128919908</v>
      </c>
      <c r="CQ196">
        <v>0.201066993786852</v>
      </c>
      <c r="CR196">
        <v>0</v>
      </c>
      <c r="CS196">
        <v>2.0057</v>
      </c>
      <c r="CT196">
        <v>0</v>
      </c>
      <c r="CU196">
        <v>0</v>
      </c>
      <c r="CV196">
        <v>0</v>
      </c>
      <c r="CW196">
        <v>1.38486024390244</v>
      </c>
      <c r="CX196">
        <v>-0.147259860627193</v>
      </c>
      <c r="CY196">
        <v>0.0186757533544204</v>
      </c>
      <c r="CZ196">
        <v>0</v>
      </c>
      <c r="DA196">
        <v>0</v>
      </c>
      <c r="DB196">
        <v>3</v>
      </c>
      <c r="DC196" t="s">
        <v>278</v>
      </c>
      <c r="DD196">
        <v>1.85557</v>
      </c>
      <c r="DE196">
        <v>1.85379</v>
      </c>
      <c r="DF196">
        <v>1.85486</v>
      </c>
      <c r="DG196">
        <v>1.85916</v>
      </c>
      <c r="DH196">
        <v>1.85349</v>
      </c>
      <c r="DI196">
        <v>1.85791</v>
      </c>
      <c r="DJ196">
        <v>1.85515</v>
      </c>
      <c r="DK196">
        <v>1.85369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1.702</v>
      </c>
      <c r="DZ196">
        <v>0.037</v>
      </c>
      <c r="EA196">
        <v>2</v>
      </c>
      <c r="EB196">
        <v>508.63</v>
      </c>
      <c r="EC196">
        <v>496.414</v>
      </c>
      <c r="ED196">
        <v>7.70049</v>
      </c>
      <c r="EE196">
        <v>23.9808</v>
      </c>
      <c r="EF196">
        <v>30.0017</v>
      </c>
      <c r="EG196">
        <v>23.5268</v>
      </c>
      <c r="EH196">
        <v>23.4549</v>
      </c>
      <c r="EI196">
        <v>26.4838</v>
      </c>
      <c r="EJ196">
        <v>51.2394</v>
      </c>
      <c r="EK196">
        <v>88.6715</v>
      </c>
      <c r="EL196">
        <v>7.68963</v>
      </c>
      <c r="EM196">
        <v>586.67</v>
      </c>
      <c r="EN196">
        <v>8.62665</v>
      </c>
      <c r="EO196">
        <v>101.49</v>
      </c>
      <c r="EP196">
        <v>101.885</v>
      </c>
    </row>
    <row r="197" spans="1:146">
      <c r="A197">
        <v>181</v>
      </c>
      <c r="B197">
        <v>1557592672</v>
      </c>
      <c r="C197">
        <v>360</v>
      </c>
      <c r="D197" t="s">
        <v>617</v>
      </c>
      <c r="E197" t="s">
        <v>618</v>
      </c>
      <c r="H197">
        <v>1557592661.66129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-0.0124901508239051</v>
      </c>
      <c r="AF197">
        <v>0.0140212884971419</v>
      </c>
      <c r="AG197">
        <v>1.32143386164443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1557592661.66129</v>
      </c>
      <c r="AU197">
        <v>536.330096774194</v>
      </c>
      <c r="AV197">
        <v>560.364451612903</v>
      </c>
      <c r="AW197">
        <v>10.0856258064516</v>
      </c>
      <c r="AX197">
        <v>8.70495967741935</v>
      </c>
      <c r="AY197">
        <v>500.007161290323</v>
      </c>
      <c r="AZ197">
        <v>100.650258064516</v>
      </c>
      <c r="BA197">
        <v>0.204098935483871</v>
      </c>
      <c r="BB197">
        <v>21.1824</v>
      </c>
      <c r="BC197">
        <v>24.6428</v>
      </c>
      <c r="BD197">
        <v>999.9</v>
      </c>
      <c r="BE197">
        <v>0</v>
      </c>
      <c r="BF197">
        <v>0</v>
      </c>
      <c r="BG197">
        <v>2992.60096774194</v>
      </c>
      <c r="BH197">
        <v>0</v>
      </c>
      <c r="BI197">
        <v>853.066967741936</v>
      </c>
      <c r="BJ197">
        <v>1499.99322580645</v>
      </c>
      <c r="BK197">
        <v>0.973004387096774</v>
      </c>
      <c r="BL197">
        <v>0.0269959548387097</v>
      </c>
      <c r="BM197">
        <v>0</v>
      </c>
      <c r="BN197">
        <v>2.2072935483871</v>
      </c>
      <c r="BO197">
        <v>0</v>
      </c>
      <c r="BP197">
        <v>25967.4806451613</v>
      </c>
      <c r="BQ197">
        <v>13121.9612903226</v>
      </c>
      <c r="BR197">
        <v>39.8222903225806</v>
      </c>
      <c r="BS197">
        <v>43.397</v>
      </c>
      <c r="BT197">
        <v>41.4411612903226</v>
      </c>
      <c r="BU197">
        <v>40.9816451612903</v>
      </c>
      <c r="BV197">
        <v>39.6208709677419</v>
      </c>
      <c r="BW197">
        <v>1459.50290322581</v>
      </c>
      <c r="BX197">
        <v>40.4903225806452</v>
      </c>
      <c r="BY197">
        <v>0</v>
      </c>
      <c r="BZ197">
        <v>1557592672.5</v>
      </c>
      <c r="CA197">
        <v>2.23239230769231</v>
      </c>
      <c r="CB197">
        <v>0.228136748484169</v>
      </c>
      <c r="CC197">
        <v>114.215383952858</v>
      </c>
      <c r="CD197">
        <v>25975.7230769231</v>
      </c>
      <c r="CE197">
        <v>15</v>
      </c>
      <c r="CF197">
        <v>1557591280.5</v>
      </c>
      <c r="CG197" t="s">
        <v>251</v>
      </c>
      <c r="CH197">
        <v>4</v>
      </c>
      <c r="CI197">
        <v>1.702</v>
      </c>
      <c r="CJ197">
        <v>0.037</v>
      </c>
      <c r="CK197">
        <v>400</v>
      </c>
      <c r="CL197">
        <v>13</v>
      </c>
      <c r="CM197">
        <v>0.35</v>
      </c>
      <c r="CN197">
        <v>0.17</v>
      </c>
      <c r="CO197">
        <v>-24.0230609756098</v>
      </c>
      <c r="CP197">
        <v>-2.0704243902439</v>
      </c>
      <c r="CQ197">
        <v>0.23191309650547</v>
      </c>
      <c r="CR197">
        <v>0</v>
      </c>
      <c r="CS197">
        <v>2.4009</v>
      </c>
      <c r="CT197">
        <v>0</v>
      </c>
      <c r="CU197">
        <v>0</v>
      </c>
      <c r="CV197">
        <v>0</v>
      </c>
      <c r="CW197">
        <v>1.38200317073171</v>
      </c>
      <c r="CX197">
        <v>-0.206048153310102</v>
      </c>
      <c r="CY197">
        <v>0.0210685845704005</v>
      </c>
      <c r="CZ197">
        <v>0</v>
      </c>
      <c r="DA197">
        <v>0</v>
      </c>
      <c r="DB197">
        <v>3</v>
      </c>
      <c r="DC197" t="s">
        <v>278</v>
      </c>
      <c r="DD197">
        <v>1.85557</v>
      </c>
      <c r="DE197">
        <v>1.85379</v>
      </c>
      <c r="DF197">
        <v>1.85486</v>
      </c>
      <c r="DG197">
        <v>1.85915</v>
      </c>
      <c r="DH197">
        <v>1.85349</v>
      </c>
      <c r="DI197">
        <v>1.85791</v>
      </c>
      <c r="DJ197">
        <v>1.85513</v>
      </c>
      <c r="DK197">
        <v>1.85369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1.702</v>
      </c>
      <c r="DZ197">
        <v>0.037</v>
      </c>
      <c r="EA197">
        <v>2</v>
      </c>
      <c r="EB197">
        <v>508.574</v>
      </c>
      <c r="EC197">
        <v>496.407</v>
      </c>
      <c r="ED197">
        <v>7.69171</v>
      </c>
      <c r="EE197">
        <v>23.9903</v>
      </c>
      <c r="EF197">
        <v>30.0017</v>
      </c>
      <c r="EG197">
        <v>23.5357</v>
      </c>
      <c r="EH197">
        <v>23.4643</v>
      </c>
      <c r="EI197">
        <v>26.5902</v>
      </c>
      <c r="EJ197">
        <v>51.2394</v>
      </c>
      <c r="EK197">
        <v>88.6715</v>
      </c>
      <c r="EL197">
        <v>7.65662</v>
      </c>
      <c r="EM197">
        <v>586.67</v>
      </c>
      <c r="EN197">
        <v>8.62377</v>
      </c>
      <c r="EO197">
        <v>101.487</v>
      </c>
      <c r="EP197">
        <v>101.883</v>
      </c>
    </row>
    <row r="198" spans="1:146">
      <c r="A198">
        <v>182</v>
      </c>
      <c r="B198">
        <v>1557592674</v>
      </c>
      <c r="C198">
        <v>362</v>
      </c>
      <c r="D198" t="s">
        <v>619</v>
      </c>
      <c r="E198" t="s">
        <v>620</v>
      </c>
      <c r="H198">
        <v>1557592663.66129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-0.0124931640897533</v>
      </c>
      <c r="AF198">
        <v>0.0140246711520332</v>
      </c>
      <c r="AG198">
        <v>1.3216819098009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1557592663.66129</v>
      </c>
      <c r="AU198">
        <v>539.596709677419</v>
      </c>
      <c r="AV198">
        <v>563.691161290323</v>
      </c>
      <c r="AW198">
        <v>10.0783612903226</v>
      </c>
      <c r="AX198">
        <v>8.70199451612903</v>
      </c>
      <c r="AY198">
        <v>500.005967741935</v>
      </c>
      <c r="AZ198">
        <v>100.650129032258</v>
      </c>
      <c r="BA198">
        <v>0.204149903225806</v>
      </c>
      <c r="BB198">
        <v>21.1834935483871</v>
      </c>
      <c r="BC198">
        <v>24.6438161290323</v>
      </c>
      <c r="BD198">
        <v>999.9</v>
      </c>
      <c r="BE198">
        <v>0</v>
      </c>
      <c r="BF198">
        <v>0</v>
      </c>
      <c r="BG198">
        <v>2993.32677419355</v>
      </c>
      <c r="BH198">
        <v>0</v>
      </c>
      <c r="BI198">
        <v>853.314806451613</v>
      </c>
      <c r="BJ198">
        <v>1499.99</v>
      </c>
      <c r="BK198">
        <v>0.973004387096774</v>
      </c>
      <c r="BL198">
        <v>0.0269959548387097</v>
      </c>
      <c r="BM198">
        <v>0</v>
      </c>
      <c r="BN198">
        <v>2.18626129032258</v>
      </c>
      <c r="BO198">
        <v>0</v>
      </c>
      <c r="BP198">
        <v>25972.5870967742</v>
      </c>
      <c r="BQ198">
        <v>13121.9290322581</v>
      </c>
      <c r="BR198">
        <v>39.8242903225806</v>
      </c>
      <c r="BS198">
        <v>43.403</v>
      </c>
      <c r="BT198">
        <v>41.4451935483871</v>
      </c>
      <c r="BU198">
        <v>40.9937419354839</v>
      </c>
      <c r="BV198">
        <v>39.6289677419355</v>
      </c>
      <c r="BW198">
        <v>1459.49967741935</v>
      </c>
      <c r="BX198">
        <v>40.4903225806452</v>
      </c>
      <c r="BY198">
        <v>0</v>
      </c>
      <c r="BZ198">
        <v>1557592674.3</v>
      </c>
      <c r="CA198">
        <v>2.22829230769231</v>
      </c>
      <c r="CB198">
        <v>-0.535056413531419</v>
      </c>
      <c r="CC198">
        <v>108.526495150675</v>
      </c>
      <c r="CD198">
        <v>25979.4076923077</v>
      </c>
      <c r="CE198">
        <v>15</v>
      </c>
      <c r="CF198">
        <v>1557591280.5</v>
      </c>
      <c r="CG198" t="s">
        <v>251</v>
      </c>
      <c r="CH198">
        <v>4</v>
      </c>
      <c r="CI198">
        <v>1.702</v>
      </c>
      <c r="CJ198">
        <v>0.037</v>
      </c>
      <c r="CK198">
        <v>400</v>
      </c>
      <c r="CL198">
        <v>13</v>
      </c>
      <c r="CM198">
        <v>0.35</v>
      </c>
      <c r="CN198">
        <v>0.17</v>
      </c>
      <c r="CO198">
        <v>-24.0674170731707</v>
      </c>
      <c r="CP198">
        <v>-2.11089616724623</v>
      </c>
      <c r="CQ198">
        <v>0.233729309664645</v>
      </c>
      <c r="CR198">
        <v>0</v>
      </c>
      <c r="CS198">
        <v>1.892</v>
      </c>
      <c r="CT198">
        <v>0</v>
      </c>
      <c r="CU198">
        <v>0</v>
      </c>
      <c r="CV198">
        <v>0</v>
      </c>
      <c r="CW198">
        <v>1.37777926829268</v>
      </c>
      <c r="CX198">
        <v>-0.203665923344925</v>
      </c>
      <c r="CY198">
        <v>0.0208525669461842</v>
      </c>
      <c r="CZ198">
        <v>0</v>
      </c>
      <c r="DA198">
        <v>0</v>
      </c>
      <c r="DB198">
        <v>3</v>
      </c>
      <c r="DC198" t="s">
        <v>278</v>
      </c>
      <c r="DD198">
        <v>1.85554</v>
      </c>
      <c r="DE198">
        <v>1.85379</v>
      </c>
      <c r="DF198">
        <v>1.85486</v>
      </c>
      <c r="DG198">
        <v>1.85913</v>
      </c>
      <c r="DH198">
        <v>1.85349</v>
      </c>
      <c r="DI198">
        <v>1.85791</v>
      </c>
      <c r="DJ198">
        <v>1.85512</v>
      </c>
      <c r="DK198">
        <v>1.85367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1.702</v>
      </c>
      <c r="DZ198">
        <v>0.037</v>
      </c>
      <c r="EA198">
        <v>2</v>
      </c>
      <c r="EB198">
        <v>508.502</v>
      </c>
      <c r="EC198">
        <v>496.51</v>
      </c>
      <c r="ED198">
        <v>7.68413</v>
      </c>
      <c r="EE198">
        <v>24.0002</v>
      </c>
      <c r="EF198">
        <v>30.0016</v>
      </c>
      <c r="EG198">
        <v>23.5446</v>
      </c>
      <c r="EH198">
        <v>23.4731</v>
      </c>
      <c r="EI198">
        <v>26.7097</v>
      </c>
      <c r="EJ198">
        <v>51.2394</v>
      </c>
      <c r="EK198">
        <v>88.6715</v>
      </c>
      <c r="EL198">
        <v>7.65662</v>
      </c>
      <c r="EM198">
        <v>591.67</v>
      </c>
      <c r="EN198">
        <v>8.62167</v>
      </c>
      <c r="EO198">
        <v>101.485</v>
      </c>
      <c r="EP198">
        <v>101.881</v>
      </c>
    </row>
    <row r="199" spans="1:146">
      <c r="A199">
        <v>183</v>
      </c>
      <c r="B199">
        <v>1557592676</v>
      </c>
      <c r="C199">
        <v>364</v>
      </c>
      <c r="D199" t="s">
        <v>621</v>
      </c>
      <c r="E199" t="s">
        <v>622</v>
      </c>
      <c r="H199">
        <v>1557592665.66129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-0.0124961853578196</v>
      </c>
      <c r="AF199">
        <v>0.0140280627901153</v>
      </c>
      <c r="AG199">
        <v>1.32193061163503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1557592665.66129</v>
      </c>
      <c r="AU199">
        <v>542.865935483871</v>
      </c>
      <c r="AV199">
        <v>567.042838709677</v>
      </c>
      <c r="AW199">
        <v>10.071464516129</v>
      </c>
      <c r="AX199">
        <v>8.69953419354839</v>
      </c>
      <c r="AY199">
        <v>500.006032258065</v>
      </c>
      <c r="AZ199">
        <v>100.650064516129</v>
      </c>
      <c r="BA199">
        <v>0.204179161290323</v>
      </c>
      <c r="BB199">
        <v>21.1842096774194</v>
      </c>
      <c r="BC199">
        <v>24.6442516129032</v>
      </c>
      <c r="BD199">
        <v>999.9</v>
      </c>
      <c r="BE199">
        <v>0</v>
      </c>
      <c r="BF199">
        <v>0</v>
      </c>
      <c r="BG199">
        <v>2994.05258064516</v>
      </c>
      <c r="BH199">
        <v>0</v>
      </c>
      <c r="BI199">
        <v>853.474064516129</v>
      </c>
      <c r="BJ199">
        <v>1499.99322580645</v>
      </c>
      <c r="BK199">
        <v>0.973004516129032</v>
      </c>
      <c r="BL199">
        <v>0.0269958064516129</v>
      </c>
      <c r="BM199">
        <v>0</v>
      </c>
      <c r="BN199">
        <v>2.18657741935484</v>
      </c>
      <c r="BO199">
        <v>0</v>
      </c>
      <c r="BP199">
        <v>25971.6774193548</v>
      </c>
      <c r="BQ199">
        <v>13121.9580645161</v>
      </c>
      <c r="BR199">
        <v>39.8323870967742</v>
      </c>
      <c r="BS199">
        <v>43.409</v>
      </c>
      <c r="BT199">
        <v>41.4512903225806</v>
      </c>
      <c r="BU199">
        <v>41.0058387096774</v>
      </c>
      <c r="BV199">
        <v>39.637</v>
      </c>
      <c r="BW199">
        <v>1459.50290322581</v>
      </c>
      <c r="BX199">
        <v>40.4903225806452</v>
      </c>
      <c r="BY199">
        <v>0</v>
      </c>
      <c r="BZ199">
        <v>1557592676.1</v>
      </c>
      <c r="CA199">
        <v>2.23504615384615</v>
      </c>
      <c r="CB199">
        <v>-1.16534701141846</v>
      </c>
      <c r="CC199">
        <v>-47.2376069527153</v>
      </c>
      <c r="CD199">
        <v>25975.6576923077</v>
      </c>
      <c r="CE199">
        <v>15</v>
      </c>
      <c r="CF199">
        <v>1557591280.5</v>
      </c>
      <c r="CG199" t="s">
        <v>251</v>
      </c>
      <c r="CH199">
        <v>4</v>
      </c>
      <c r="CI199">
        <v>1.702</v>
      </c>
      <c r="CJ199">
        <v>0.037</v>
      </c>
      <c r="CK199">
        <v>400</v>
      </c>
      <c r="CL199">
        <v>13</v>
      </c>
      <c r="CM199">
        <v>0.35</v>
      </c>
      <c r="CN199">
        <v>0.17</v>
      </c>
      <c r="CO199">
        <v>-24.1520048780488</v>
      </c>
      <c r="CP199">
        <v>-1.89514494773518</v>
      </c>
      <c r="CQ199">
        <v>0.209422341332952</v>
      </c>
      <c r="CR199">
        <v>0</v>
      </c>
      <c r="CS199">
        <v>1.8136</v>
      </c>
      <c r="CT199">
        <v>0</v>
      </c>
      <c r="CU199">
        <v>0</v>
      </c>
      <c r="CV199">
        <v>0</v>
      </c>
      <c r="CW199">
        <v>1.3732512195122</v>
      </c>
      <c r="CX199">
        <v>-0.157953658536583</v>
      </c>
      <c r="CY199">
        <v>0.0177248516723123</v>
      </c>
      <c r="CZ199">
        <v>0</v>
      </c>
      <c r="DA199">
        <v>0</v>
      </c>
      <c r="DB199">
        <v>3</v>
      </c>
      <c r="DC199" t="s">
        <v>278</v>
      </c>
      <c r="DD199">
        <v>1.85554</v>
      </c>
      <c r="DE199">
        <v>1.85379</v>
      </c>
      <c r="DF199">
        <v>1.85486</v>
      </c>
      <c r="DG199">
        <v>1.85913</v>
      </c>
      <c r="DH199">
        <v>1.85349</v>
      </c>
      <c r="DI199">
        <v>1.85791</v>
      </c>
      <c r="DJ199">
        <v>1.85513</v>
      </c>
      <c r="DK199">
        <v>1.85369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1.702</v>
      </c>
      <c r="DZ199">
        <v>0.037</v>
      </c>
      <c r="EA199">
        <v>2</v>
      </c>
      <c r="EB199">
        <v>508.591</v>
      </c>
      <c r="EC199">
        <v>496.466</v>
      </c>
      <c r="ED199">
        <v>7.67248</v>
      </c>
      <c r="EE199">
        <v>24.0098</v>
      </c>
      <c r="EF199">
        <v>30.0019</v>
      </c>
      <c r="EG199">
        <v>23.554</v>
      </c>
      <c r="EH199">
        <v>23.482</v>
      </c>
      <c r="EI199">
        <v>26.8499</v>
      </c>
      <c r="EJ199">
        <v>51.2394</v>
      </c>
      <c r="EK199">
        <v>88.2881</v>
      </c>
      <c r="EL199">
        <v>7.65662</v>
      </c>
      <c r="EM199">
        <v>596.67</v>
      </c>
      <c r="EN199">
        <v>8.62216</v>
      </c>
      <c r="EO199">
        <v>101.484</v>
      </c>
      <c r="EP199">
        <v>101.879</v>
      </c>
    </row>
    <row r="200" spans="1:146">
      <c r="A200">
        <v>184</v>
      </c>
      <c r="B200">
        <v>1557592678</v>
      </c>
      <c r="C200">
        <v>366</v>
      </c>
      <c r="D200" t="s">
        <v>623</v>
      </c>
      <c r="E200" t="s">
        <v>624</v>
      </c>
      <c r="H200">
        <v>1557592667.66129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-0.0124976879794406</v>
      </c>
      <c r="AF200">
        <v>0.0140297496145217</v>
      </c>
      <c r="AG200">
        <v>1.32205430110949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1557592667.66129</v>
      </c>
      <c r="AU200">
        <v>546.146225806452</v>
      </c>
      <c r="AV200">
        <v>570.376193548387</v>
      </c>
      <c r="AW200">
        <v>10.0648677419355</v>
      </c>
      <c r="AX200">
        <v>8.69726387096774</v>
      </c>
      <c r="AY200">
        <v>500.006064516129</v>
      </c>
      <c r="AZ200">
        <v>100.649967741936</v>
      </c>
      <c r="BA200">
        <v>0.204148129032258</v>
      </c>
      <c r="BB200">
        <v>21.1848903225806</v>
      </c>
      <c r="BC200">
        <v>24.6449612903226</v>
      </c>
      <c r="BD200">
        <v>999.9</v>
      </c>
      <c r="BE200">
        <v>0</v>
      </c>
      <c r="BF200">
        <v>0</v>
      </c>
      <c r="BG200">
        <v>2994.41548387097</v>
      </c>
      <c r="BH200">
        <v>0</v>
      </c>
      <c r="BI200">
        <v>853.520419354839</v>
      </c>
      <c r="BJ200">
        <v>1500.00451612903</v>
      </c>
      <c r="BK200">
        <v>0.973004774193548</v>
      </c>
      <c r="BL200">
        <v>0.0269955096774194</v>
      </c>
      <c r="BM200">
        <v>0</v>
      </c>
      <c r="BN200">
        <v>2.1931064516129</v>
      </c>
      <c r="BO200">
        <v>0</v>
      </c>
      <c r="BP200">
        <v>25968.6161290323</v>
      </c>
      <c r="BQ200">
        <v>13122.0580645161</v>
      </c>
      <c r="BR200">
        <v>39.8424838709677</v>
      </c>
      <c r="BS200">
        <v>43.415</v>
      </c>
      <c r="BT200">
        <v>41.4593870967742</v>
      </c>
      <c r="BU200">
        <v>41.017935483871</v>
      </c>
      <c r="BV200">
        <v>39.643</v>
      </c>
      <c r="BW200">
        <v>1459.51419354839</v>
      </c>
      <c r="BX200">
        <v>40.4903225806452</v>
      </c>
      <c r="BY200">
        <v>0</v>
      </c>
      <c r="BZ200">
        <v>1557592678.5</v>
      </c>
      <c r="CA200">
        <v>2.20008461538462</v>
      </c>
      <c r="CB200">
        <v>0.0925606771548295</v>
      </c>
      <c r="CC200">
        <v>-270.892307868677</v>
      </c>
      <c r="CD200">
        <v>25968.6769230769</v>
      </c>
      <c r="CE200">
        <v>15</v>
      </c>
      <c r="CF200">
        <v>1557591280.5</v>
      </c>
      <c r="CG200" t="s">
        <v>251</v>
      </c>
      <c r="CH200">
        <v>4</v>
      </c>
      <c r="CI200">
        <v>1.702</v>
      </c>
      <c r="CJ200">
        <v>0.037</v>
      </c>
      <c r="CK200">
        <v>400</v>
      </c>
      <c r="CL200">
        <v>13</v>
      </c>
      <c r="CM200">
        <v>0.35</v>
      </c>
      <c r="CN200">
        <v>0.17</v>
      </c>
      <c r="CO200">
        <v>-24.2146414634146</v>
      </c>
      <c r="CP200">
        <v>-1.93528013937295</v>
      </c>
      <c r="CQ200">
        <v>0.212277909165814</v>
      </c>
      <c r="CR200">
        <v>0</v>
      </c>
      <c r="CS200">
        <v>2.2057</v>
      </c>
      <c r="CT200">
        <v>0</v>
      </c>
      <c r="CU200">
        <v>0</v>
      </c>
      <c r="CV200">
        <v>0</v>
      </c>
      <c r="CW200">
        <v>1.36889585365854</v>
      </c>
      <c r="CX200">
        <v>-0.11154961672472</v>
      </c>
      <c r="CY200">
        <v>0.0140072569999094</v>
      </c>
      <c r="CZ200">
        <v>0</v>
      </c>
      <c r="DA200">
        <v>0</v>
      </c>
      <c r="DB200">
        <v>3</v>
      </c>
      <c r="DC200" t="s">
        <v>278</v>
      </c>
      <c r="DD200">
        <v>1.85557</v>
      </c>
      <c r="DE200">
        <v>1.85379</v>
      </c>
      <c r="DF200">
        <v>1.85486</v>
      </c>
      <c r="DG200">
        <v>1.85913</v>
      </c>
      <c r="DH200">
        <v>1.8535</v>
      </c>
      <c r="DI200">
        <v>1.85791</v>
      </c>
      <c r="DJ200">
        <v>1.85514</v>
      </c>
      <c r="DK200">
        <v>1.85368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1.702</v>
      </c>
      <c r="DZ200">
        <v>0.037</v>
      </c>
      <c r="EA200">
        <v>2</v>
      </c>
      <c r="EB200">
        <v>508.629</v>
      </c>
      <c r="EC200">
        <v>496.273</v>
      </c>
      <c r="ED200">
        <v>7.6597</v>
      </c>
      <c r="EE200">
        <v>24.0191</v>
      </c>
      <c r="EF200">
        <v>30.0019</v>
      </c>
      <c r="EG200">
        <v>23.5629</v>
      </c>
      <c r="EH200">
        <v>23.4909</v>
      </c>
      <c r="EI200">
        <v>26.9526</v>
      </c>
      <c r="EJ200">
        <v>51.5285</v>
      </c>
      <c r="EK200">
        <v>88.2881</v>
      </c>
      <c r="EL200">
        <v>7.62479</v>
      </c>
      <c r="EM200">
        <v>596.67</v>
      </c>
      <c r="EN200">
        <v>8.57582</v>
      </c>
      <c r="EO200">
        <v>101.484</v>
      </c>
      <c r="EP200">
        <v>101.879</v>
      </c>
    </row>
    <row r="201" spans="1:146">
      <c r="A201">
        <v>185</v>
      </c>
      <c r="B201">
        <v>1557592680</v>
      </c>
      <c r="C201">
        <v>368</v>
      </c>
      <c r="D201" t="s">
        <v>625</v>
      </c>
      <c r="E201" t="s">
        <v>626</v>
      </c>
      <c r="H201">
        <v>1557592669.66129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-0.0124991905981489</v>
      </c>
      <c r="AF201">
        <v>0.0140314364356584</v>
      </c>
      <c r="AG201">
        <v>1.32217798909225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1557592669.66129</v>
      </c>
      <c r="AU201">
        <v>549.424516129032</v>
      </c>
      <c r="AV201">
        <v>573.720548387097</v>
      </c>
      <c r="AW201">
        <v>10.0586580645161</v>
      </c>
      <c r="AX201">
        <v>8.69485935483871</v>
      </c>
      <c r="AY201">
        <v>500.006258064516</v>
      </c>
      <c r="AZ201">
        <v>100.649870967742</v>
      </c>
      <c r="BA201">
        <v>0.204151935483871</v>
      </c>
      <c r="BB201">
        <v>21.1862870967742</v>
      </c>
      <c r="BC201">
        <v>24.6467838709677</v>
      </c>
      <c r="BD201">
        <v>999.9</v>
      </c>
      <c r="BE201">
        <v>0</v>
      </c>
      <c r="BF201">
        <v>0</v>
      </c>
      <c r="BG201">
        <v>2994.77838709677</v>
      </c>
      <c r="BH201">
        <v>0</v>
      </c>
      <c r="BI201">
        <v>853.492903225807</v>
      </c>
      <c r="BJ201">
        <v>1500.00032258064</v>
      </c>
      <c r="BK201">
        <v>0.973004774193548</v>
      </c>
      <c r="BL201">
        <v>0.0269955096774194</v>
      </c>
      <c r="BM201">
        <v>0</v>
      </c>
      <c r="BN201">
        <v>2.21273225806452</v>
      </c>
      <c r="BO201">
        <v>0</v>
      </c>
      <c r="BP201">
        <v>25964.1225806452</v>
      </c>
      <c r="BQ201">
        <v>13122.0258064516</v>
      </c>
      <c r="BR201">
        <v>39.8465483870968</v>
      </c>
      <c r="BS201">
        <v>43.425064516129</v>
      </c>
      <c r="BT201">
        <v>41.4674838709677</v>
      </c>
      <c r="BU201">
        <v>41.028</v>
      </c>
      <c r="BV201">
        <v>39.649</v>
      </c>
      <c r="BW201">
        <v>1459.51</v>
      </c>
      <c r="BX201">
        <v>40.4903225806452</v>
      </c>
      <c r="BY201">
        <v>0</v>
      </c>
      <c r="BZ201">
        <v>1557592680.3</v>
      </c>
      <c r="CA201">
        <v>2.20742692307692</v>
      </c>
      <c r="CB201">
        <v>0.229480334397086</v>
      </c>
      <c r="CC201">
        <v>-309.029060516823</v>
      </c>
      <c r="CD201">
        <v>25962.6961538462</v>
      </c>
      <c r="CE201">
        <v>15</v>
      </c>
      <c r="CF201">
        <v>1557591280.5</v>
      </c>
      <c r="CG201" t="s">
        <v>251</v>
      </c>
      <c r="CH201">
        <v>4</v>
      </c>
      <c r="CI201">
        <v>1.702</v>
      </c>
      <c r="CJ201">
        <v>0.037</v>
      </c>
      <c r="CK201">
        <v>400</v>
      </c>
      <c r="CL201">
        <v>13</v>
      </c>
      <c r="CM201">
        <v>0.35</v>
      </c>
      <c r="CN201">
        <v>0.17</v>
      </c>
      <c r="CO201">
        <v>-24.2681975609756</v>
      </c>
      <c r="CP201">
        <v>-1.9398104529618</v>
      </c>
      <c r="CQ201">
        <v>0.213278669748432</v>
      </c>
      <c r="CR201">
        <v>0</v>
      </c>
      <c r="CS201">
        <v>2.3923</v>
      </c>
      <c r="CT201">
        <v>0</v>
      </c>
      <c r="CU201">
        <v>0</v>
      </c>
      <c r="CV201">
        <v>0</v>
      </c>
      <c r="CW201">
        <v>1.36490048780488</v>
      </c>
      <c r="CX201">
        <v>-0.0756278048780376</v>
      </c>
      <c r="CY201">
        <v>0.0105930455675501</v>
      </c>
      <c r="CZ201">
        <v>1</v>
      </c>
      <c r="DA201">
        <v>1</v>
      </c>
      <c r="DB201">
        <v>3</v>
      </c>
      <c r="DC201" t="s">
        <v>252</v>
      </c>
      <c r="DD201">
        <v>1.85558</v>
      </c>
      <c r="DE201">
        <v>1.85379</v>
      </c>
      <c r="DF201">
        <v>1.85486</v>
      </c>
      <c r="DG201">
        <v>1.85913</v>
      </c>
      <c r="DH201">
        <v>1.85349</v>
      </c>
      <c r="DI201">
        <v>1.85791</v>
      </c>
      <c r="DJ201">
        <v>1.85513</v>
      </c>
      <c r="DK201">
        <v>1.85366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1.702</v>
      </c>
      <c r="DZ201">
        <v>0.037</v>
      </c>
      <c r="EA201">
        <v>2</v>
      </c>
      <c r="EB201">
        <v>508.619</v>
      </c>
      <c r="EC201">
        <v>496.118</v>
      </c>
      <c r="ED201">
        <v>7.64824</v>
      </c>
      <c r="EE201">
        <v>24.0284</v>
      </c>
      <c r="EF201">
        <v>30.0018</v>
      </c>
      <c r="EG201">
        <v>23.5718</v>
      </c>
      <c r="EH201">
        <v>23.5002</v>
      </c>
      <c r="EI201">
        <v>27.0711</v>
      </c>
      <c r="EJ201">
        <v>51.5285</v>
      </c>
      <c r="EK201">
        <v>88.2881</v>
      </c>
      <c r="EL201">
        <v>7.62479</v>
      </c>
      <c r="EM201">
        <v>601.67</v>
      </c>
      <c r="EN201">
        <v>8.56896</v>
      </c>
      <c r="EO201">
        <v>101.483</v>
      </c>
      <c r="EP201">
        <v>101.877</v>
      </c>
    </row>
    <row r="202" spans="1:146">
      <c r="A202">
        <v>186</v>
      </c>
      <c r="B202">
        <v>1557592682</v>
      </c>
      <c r="C202">
        <v>370</v>
      </c>
      <c r="D202" t="s">
        <v>627</v>
      </c>
      <c r="E202" t="s">
        <v>628</v>
      </c>
      <c r="H202">
        <v>1557592671.66129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-0.0125011092657701</v>
      </c>
      <c r="AF202">
        <v>0.0140335903081477</v>
      </c>
      <c r="AG202">
        <v>1.32233592230029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1557592671.66129</v>
      </c>
      <c r="AU202">
        <v>552.700258064516</v>
      </c>
      <c r="AV202">
        <v>577.082451612903</v>
      </c>
      <c r="AW202">
        <v>10.0528516129032</v>
      </c>
      <c r="AX202">
        <v>8.69087161290322</v>
      </c>
      <c r="AY202">
        <v>500.007096774194</v>
      </c>
      <c r="AZ202">
        <v>100.649741935484</v>
      </c>
      <c r="BA202">
        <v>0.204210548387097</v>
      </c>
      <c r="BB202">
        <v>21.1870451612903</v>
      </c>
      <c r="BC202">
        <v>24.6475225806452</v>
      </c>
      <c r="BD202">
        <v>999.9</v>
      </c>
      <c r="BE202">
        <v>0</v>
      </c>
      <c r="BF202">
        <v>0</v>
      </c>
      <c r="BG202">
        <v>2995.24193548387</v>
      </c>
      <c r="BH202">
        <v>0</v>
      </c>
      <c r="BI202">
        <v>853.550709677419</v>
      </c>
      <c r="BJ202">
        <v>1499.99612903226</v>
      </c>
      <c r="BK202">
        <v>0.973004774193548</v>
      </c>
      <c r="BL202">
        <v>0.0269955096774194</v>
      </c>
      <c r="BM202">
        <v>0</v>
      </c>
      <c r="BN202">
        <v>2.23271612903226</v>
      </c>
      <c r="BO202">
        <v>0</v>
      </c>
      <c r="BP202">
        <v>25963.6580645161</v>
      </c>
      <c r="BQ202">
        <v>13121.9870967742</v>
      </c>
      <c r="BR202">
        <v>39.8546129032258</v>
      </c>
      <c r="BS202">
        <v>43.4371612903226</v>
      </c>
      <c r="BT202">
        <v>41.4735806451613</v>
      </c>
      <c r="BU202">
        <v>41.034</v>
      </c>
      <c r="BV202">
        <v>39.655</v>
      </c>
      <c r="BW202">
        <v>1459.50580645161</v>
      </c>
      <c r="BX202">
        <v>40.4903225806452</v>
      </c>
      <c r="BY202">
        <v>0</v>
      </c>
      <c r="BZ202">
        <v>1557592682.1</v>
      </c>
      <c r="CA202">
        <v>2.24064615384615</v>
      </c>
      <c r="CB202">
        <v>-0.101572648482686</v>
      </c>
      <c r="CC202">
        <v>-268.170940662165</v>
      </c>
      <c r="CD202">
        <v>25958.7076923077</v>
      </c>
      <c r="CE202">
        <v>15</v>
      </c>
      <c r="CF202">
        <v>1557591280.5</v>
      </c>
      <c r="CG202" t="s">
        <v>251</v>
      </c>
      <c r="CH202">
        <v>4</v>
      </c>
      <c r="CI202">
        <v>1.702</v>
      </c>
      <c r="CJ202">
        <v>0.037</v>
      </c>
      <c r="CK202">
        <v>400</v>
      </c>
      <c r="CL202">
        <v>13</v>
      </c>
      <c r="CM202">
        <v>0.35</v>
      </c>
      <c r="CN202">
        <v>0.17</v>
      </c>
      <c r="CO202">
        <v>-24.3576609756098</v>
      </c>
      <c r="CP202">
        <v>-1.97488641114977</v>
      </c>
      <c r="CQ202">
        <v>0.217388265528046</v>
      </c>
      <c r="CR202">
        <v>0</v>
      </c>
      <c r="CS202">
        <v>2.3189</v>
      </c>
      <c r="CT202">
        <v>0</v>
      </c>
      <c r="CU202">
        <v>0</v>
      </c>
      <c r="CV202">
        <v>0</v>
      </c>
      <c r="CW202">
        <v>1.36217317073171</v>
      </c>
      <c r="CX202">
        <v>-0.0403494773519128</v>
      </c>
      <c r="CY202">
        <v>0.00761150395030344</v>
      </c>
      <c r="CZ202">
        <v>1</v>
      </c>
      <c r="DA202">
        <v>1</v>
      </c>
      <c r="DB202">
        <v>3</v>
      </c>
      <c r="DC202" t="s">
        <v>252</v>
      </c>
      <c r="DD202">
        <v>1.85557</v>
      </c>
      <c r="DE202">
        <v>1.85379</v>
      </c>
      <c r="DF202">
        <v>1.85486</v>
      </c>
      <c r="DG202">
        <v>1.85914</v>
      </c>
      <c r="DH202">
        <v>1.85349</v>
      </c>
      <c r="DI202">
        <v>1.85791</v>
      </c>
      <c r="DJ202">
        <v>1.85512</v>
      </c>
      <c r="DK202">
        <v>1.85367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1.702</v>
      </c>
      <c r="DZ202">
        <v>0.037</v>
      </c>
      <c r="EA202">
        <v>2</v>
      </c>
      <c r="EB202">
        <v>508.689</v>
      </c>
      <c r="EC202">
        <v>496.156</v>
      </c>
      <c r="ED202">
        <v>7.63505</v>
      </c>
      <c r="EE202">
        <v>24.038</v>
      </c>
      <c r="EF202">
        <v>30.0019</v>
      </c>
      <c r="EG202">
        <v>23.5809</v>
      </c>
      <c r="EH202">
        <v>23.509</v>
      </c>
      <c r="EI202">
        <v>27.2107</v>
      </c>
      <c r="EJ202">
        <v>51.5285</v>
      </c>
      <c r="EK202">
        <v>88.2881</v>
      </c>
      <c r="EL202">
        <v>7.60376</v>
      </c>
      <c r="EM202">
        <v>606.67</v>
      </c>
      <c r="EN202">
        <v>8.56282</v>
      </c>
      <c r="EO202">
        <v>101.482</v>
      </c>
      <c r="EP202">
        <v>101.876</v>
      </c>
    </row>
    <row r="203" spans="1:146">
      <c r="A203">
        <v>187</v>
      </c>
      <c r="B203">
        <v>1557592684</v>
      </c>
      <c r="C203">
        <v>372</v>
      </c>
      <c r="D203" t="s">
        <v>629</v>
      </c>
      <c r="E203" t="s">
        <v>630</v>
      </c>
      <c r="H203">
        <v>1557592673.66129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-0.0125046434099043</v>
      </c>
      <c r="AF203">
        <v>0.0140375576945464</v>
      </c>
      <c r="AG203">
        <v>1.32262682650059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1557592673.66129</v>
      </c>
      <c r="AU203">
        <v>555.984225806452</v>
      </c>
      <c r="AV203">
        <v>580.416225806452</v>
      </c>
      <c r="AW203">
        <v>10.0471419354839</v>
      </c>
      <c r="AX203">
        <v>8.68396612903226</v>
      </c>
      <c r="AY203">
        <v>500.005064516129</v>
      </c>
      <c r="AZ203">
        <v>100.649741935484</v>
      </c>
      <c r="BA203">
        <v>0.204263870967742</v>
      </c>
      <c r="BB203">
        <v>21.1871967741936</v>
      </c>
      <c r="BC203">
        <v>24.6463612903226</v>
      </c>
      <c r="BD203">
        <v>999.9</v>
      </c>
      <c r="BE203">
        <v>0</v>
      </c>
      <c r="BF203">
        <v>0</v>
      </c>
      <c r="BG203">
        <v>2996.08870967742</v>
      </c>
      <c r="BH203">
        <v>0</v>
      </c>
      <c r="BI203">
        <v>853.676548387097</v>
      </c>
      <c r="BJ203">
        <v>1499.99290322581</v>
      </c>
      <c r="BK203">
        <v>0.973004903225806</v>
      </c>
      <c r="BL203">
        <v>0.0269953612903226</v>
      </c>
      <c r="BM203">
        <v>0</v>
      </c>
      <c r="BN203">
        <v>2.21705806451613</v>
      </c>
      <c r="BO203">
        <v>0</v>
      </c>
      <c r="BP203">
        <v>25959.4096774194</v>
      </c>
      <c r="BQ203">
        <v>13121.9580645161</v>
      </c>
      <c r="BR203">
        <v>39.8667096774193</v>
      </c>
      <c r="BS203">
        <v>43.4472580645161</v>
      </c>
      <c r="BT203">
        <v>41.4796774193548</v>
      </c>
      <c r="BU203">
        <v>41.04</v>
      </c>
      <c r="BV203">
        <v>39.661</v>
      </c>
      <c r="BW203">
        <v>1459.50290322581</v>
      </c>
      <c r="BX203">
        <v>40.49</v>
      </c>
      <c r="BY203">
        <v>0</v>
      </c>
      <c r="BZ203">
        <v>1557592684.5</v>
      </c>
      <c r="CA203">
        <v>2.20830384615385</v>
      </c>
      <c r="CB203">
        <v>0.785158971818563</v>
      </c>
      <c r="CC203">
        <v>-259.435897059664</v>
      </c>
      <c r="CD203">
        <v>25951.7961538462</v>
      </c>
      <c r="CE203">
        <v>15</v>
      </c>
      <c r="CF203">
        <v>1557591280.5</v>
      </c>
      <c r="CG203" t="s">
        <v>251</v>
      </c>
      <c r="CH203">
        <v>4</v>
      </c>
      <c r="CI203">
        <v>1.702</v>
      </c>
      <c r="CJ203">
        <v>0.037</v>
      </c>
      <c r="CK203">
        <v>400</v>
      </c>
      <c r="CL203">
        <v>13</v>
      </c>
      <c r="CM203">
        <v>0.35</v>
      </c>
      <c r="CN203">
        <v>0.17</v>
      </c>
      <c r="CO203">
        <v>-24.4189365853659</v>
      </c>
      <c r="CP203">
        <v>-2.11825505226481</v>
      </c>
      <c r="CQ203">
        <v>0.229211977463505</v>
      </c>
      <c r="CR203">
        <v>0</v>
      </c>
      <c r="CS203">
        <v>2.2456</v>
      </c>
      <c r="CT203">
        <v>0</v>
      </c>
      <c r="CU203">
        <v>0</v>
      </c>
      <c r="CV203">
        <v>0</v>
      </c>
      <c r="CW203">
        <v>1.36232756097561</v>
      </c>
      <c r="CX203">
        <v>0.0179422996515692</v>
      </c>
      <c r="CY203">
        <v>0.00816457391551401</v>
      </c>
      <c r="CZ203">
        <v>1</v>
      </c>
      <c r="DA203">
        <v>1</v>
      </c>
      <c r="DB203">
        <v>3</v>
      </c>
      <c r="DC203" t="s">
        <v>252</v>
      </c>
      <c r="DD203">
        <v>1.85557</v>
      </c>
      <c r="DE203">
        <v>1.85379</v>
      </c>
      <c r="DF203">
        <v>1.85486</v>
      </c>
      <c r="DG203">
        <v>1.85915</v>
      </c>
      <c r="DH203">
        <v>1.8535</v>
      </c>
      <c r="DI203">
        <v>1.85791</v>
      </c>
      <c r="DJ203">
        <v>1.85512</v>
      </c>
      <c r="DK203">
        <v>1.85367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1.702</v>
      </c>
      <c r="DZ203">
        <v>0.037</v>
      </c>
      <c r="EA203">
        <v>2</v>
      </c>
      <c r="EB203">
        <v>508.715</v>
      </c>
      <c r="EC203">
        <v>496.243</v>
      </c>
      <c r="ED203">
        <v>7.62369</v>
      </c>
      <c r="EE203">
        <v>24.0473</v>
      </c>
      <c r="EF203">
        <v>30.0018</v>
      </c>
      <c r="EG203">
        <v>23.5901</v>
      </c>
      <c r="EH203">
        <v>23.5179</v>
      </c>
      <c r="EI203">
        <v>27.3145</v>
      </c>
      <c r="EJ203">
        <v>51.5285</v>
      </c>
      <c r="EK203">
        <v>88.2881</v>
      </c>
      <c r="EL203">
        <v>7.60376</v>
      </c>
      <c r="EM203">
        <v>606.67</v>
      </c>
      <c r="EN203">
        <v>8.56467</v>
      </c>
      <c r="EO203">
        <v>101.48</v>
      </c>
      <c r="EP203">
        <v>101.875</v>
      </c>
    </row>
    <row r="204" spans="1:146">
      <c r="A204">
        <v>188</v>
      </c>
      <c r="B204">
        <v>1557592686</v>
      </c>
      <c r="C204">
        <v>374</v>
      </c>
      <c r="D204" t="s">
        <v>631</v>
      </c>
      <c r="E204" t="s">
        <v>632</v>
      </c>
      <c r="H204">
        <v>1557592675.66129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-0.0125093676297625</v>
      </c>
      <c r="AF204">
        <v>0.0140428610452016</v>
      </c>
      <c r="AG204">
        <v>1.32301567797958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1557592675.66129</v>
      </c>
      <c r="AU204">
        <v>559.268806451613</v>
      </c>
      <c r="AV204">
        <v>583.757774193548</v>
      </c>
      <c r="AW204">
        <v>10.0411967741935</v>
      </c>
      <c r="AX204">
        <v>8.67521129032258</v>
      </c>
      <c r="AY204">
        <v>500.004838709677</v>
      </c>
      <c r="AZ204">
        <v>100.649838709677</v>
      </c>
      <c r="BA204">
        <v>0.204321774193548</v>
      </c>
      <c r="BB204">
        <v>21.187635483871</v>
      </c>
      <c r="BC204">
        <v>24.6448741935484</v>
      </c>
      <c r="BD204">
        <v>999.9</v>
      </c>
      <c r="BE204">
        <v>0</v>
      </c>
      <c r="BF204">
        <v>0</v>
      </c>
      <c r="BG204">
        <v>2997.21774193548</v>
      </c>
      <c r="BH204">
        <v>0</v>
      </c>
      <c r="BI204">
        <v>853.781806451613</v>
      </c>
      <c r="BJ204">
        <v>1500.00516129032</v>
      </c>
      <c r="BK204">
        <v>0.973005161290323</v>
      </c>
      <c r="BL204">
        <v>0.026995064516129</v>
      </c>
      <c r="BM204">
        <v>0</v>
      </c>
      <c r="BN204">
        <v>2.19856774193548</v>
      </c>
      <c r="BO204">
        <v>0</v>
      </c>
      <c r="BP204">
        <v>25951.9225806452</v>
      </c>
      <c r="BQ204">
        <v>13122.0677419355</v>
      </c>
      <c r="BR204">
        <v>39.8768064516129</v>
      </c>
      <c r="BS204">
        <v>43.4573548387097</v>
      </c>
      <c r="BT204">
        <v>41.4857741935484</v>
      </c>
      <c r="BU204">
        <v>41.0480322580645</v>
      </c>
      <c r="BV204">
        <v>39.667</v>
      </c>
      <c r="BW204">
        <v>1459.51516129032</v>
      </c>
      <c r="BX204">
        <v>40.49</v>
      </c>
      <c r="BY204">
        <v>0</v>
      </c>
      <c r="BZ204">
        <v>1557592686.3</v>
      </c>
      <c r="CA204">
        <v>2.19779615384615</v>
      </c>
      <c r="CB204">
        <v>-0.152112818361453</v>
      </c>
      <c r="CC204">
        <v>-233.015384352281</v>
      </c>
      <c r="CD204">
        <v>25943.3807692308</v>
      </c>
      <c r="CE204">
        <v>15</v>
      </c>
      <c r="CF204">
        <v>1557591280.5</v>
      </c>
      <c r="CG204" t="s">
        <v>251</v>
      </c>
      <c r="CH204">
        <v>4</v>
      </c>
      <c r="CI204">
        <v>1.702</v>
      </c>
      <c r="CJ204">
        <v>0.037</v>
      </c>
      <c r="CK204">
        <v>400</v>
      </c>
      <c r="CL204">
        <v>13</v>
      </c>
      <c r="CM204">
        <v>0.35</v>
      </c>
      <c r="CN204">
        <v>0.17</v>
      </c>
      <c r="CO204">
        <v>-24.4626219512195</v>
      </c>
      <c r="CP204">
        <v>-1.99899512195088</v>
      </c>
      <c r="CQ204">
        <v>0.222822583380782</v>
      </c>
      <c r="CR204">
        <v>0</v>
      </c>
      <c r="CS204">
        <v>2.0605</v>
      </c>
      <c r="CT204">
        <v>0</v>
      </c>
      <c r="CU204">
        <v>0</v>
      </c>
      <c r="CV204">
        <v>0</v>
      </c>
      <c r="CW204">
        <v>1.36485487804878</v>
      </c>
      <c r="CX204">
        <v>0.0863615331009993</v>
      </c>
      <c r="CY204">
        <v>0.0129181781774425</v>
      </c>
      <c r="CZ204">
        <v>1</v>
      </c>
      <c r="DA204">
        <v>1</v>
      </c>
      <c r="DB204">
        <v>3</v>
      </c>
      <c r="DC204" t="s">
        <v>252</v>
      </c>
      <c r="DD204">
        <v>1.85556</v>
      </c>
      <c r="DE204">
        <v>1.85379</v>
      </c>
      <c r="DF204">
        <v>1.85486</v>
      </c>
      <c r="DG204">
        <v>1.85916</v>
      </c>
      <c r="DH204">
        <v>1.85349</v>
      </c>
      <c r="DI204">
        <v>1.85791</v>
      </c>
      <c r="DJ204">
        <v>1.85513</v>
      </c>
      <c r="DK204">
        <v>1.85365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1.702</v>
      </c>
      <c r="DZ204">
        <v>0.037</v>
      </c>
      <c r="EA204">
        <v>2</v>
      </c>
      <c r="EB204">
        <v>508.597</v>
      </c>
      <c r="EC204">
        <v>496.285</v>
      </c>
      <c r="ED204">
        <v>7.6125</v>
      </c>
      <c r="EE204">
        <v>24.0567</v>
      </c>
      <c r="EF204">
        <v>30.0017</v>
      </c>
      <c r="EG204">
        <v>23.5991</v>
      </c>
      <c r="EH204">
        <v>23.5272</v>
      </c>
      <c r="EI204">
        <v>27.4335</v>
      </c>
      <c r="EJ204">
        <v>51.5285</v>
      </c>
      <c r="EK204">
        <v>87.9066</v>
      </c>
      <c r="EL204">
        <v>7.60376</v>
      </c>
      <c r="EM204">
        <v>611.67</v>
      </c>
      <c r="EN204">
        <v>8.56429</v>
      </c>
      <c r="EO204">
        <v>101.478</v>
      </c>
      <c r="EP204">
        <v>101.873</v>
      </c>
    </row>
    <row r="205" spans="1:146">
      <c r="A205">
        <v>189</v>
      </c>
      <c r="B205">
        <v>1557592688</v>
      </c>
      <c r="C205">
        <v>376</v>
      </c>
      <c r="D205" t="s">
        <v>633</v>
      </c>
      <c r="E205" t="s">
        <v>634</v>
      </c>
      <c r="H205">
        <v>1557592677.66129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-0.012514436466174</v>
      </c>
      <c r="AF205">
        <v>0.014048551258128</v>
      </c>
      <c r="AG205">
        <v>1.32343288115385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1557592677.66129</v>
      </c>
      <c r="AU205">
        <v>562.548806451613</v>
      </c>
      <c r="AV205">
        <v>587.124935483871</v>
      </c>
      <c r="AW205">
        <v>10.0348641935484</v>
      </c>
      <c r="AX205">
        <v>8.66595516129032</v>
      </c>
      <c r="AY205">
        <v>500.006967741936</v>
      </c>
      <c r="AZ205">
        <v>100.65</v>
      </c>
      <c r="BA205">
        <v>0.204352451612903</v>
      </c>
      <c r="BB205">
        <v>21.1884903225806</v>
      </c>
      <c r="BC205">
        <v>24.6436870967742</v>
      </c>
      <c r="BD205">
        <v>999.9</v>
      </c>
      <c r="BE205">
        <v>0</v>
      </c>
      <c r="BF205">
        <v>0</v>
      </c>
      <c r="BG205">
        <v>2998.42741935484</v>
      </c>
      <c r="BH205">
        <v>0</v>
      </c>
      <c r="BI205">
        <v>853.851225806452</v>
      </c>
      <c r="BJ205">
        <v>1500.00129032258</v>
      </c>
      <c r="BK205">
        <v>0.973005161290323</v>
      </c>
      <c r="BL205">
        <v>0.026995064516129</v>
      </c>
      <c r="BM205">
        <v>0</v>
      </c>
      <c r="BN205">
        <v>2.1964</v>
      </c>
      <c r="BO205">
        <v>0</v>
      </c>
      <c r="BP205">
        <v>25943.8129032258</v>
      </c>
      <c r="BQ205">
        <v>13122.0290322581</v>
      </c>
      <c r="BR205">
        <v>39.8808709677419</v>
      </c>
      <c r="BS205">
        <v>43.4654516129032</v>
      </c>
      <c r="BT205">
        <v>41.4938709677419</v>
      </c>
      <c r="BU205">
        <v>41.0601290322581</v>
      </c>
      <c r="BV205">
        <v>39.673</v>
      </c>
      <c r="BW205">
        <v>1459.51129032258</v>
      </c>
      <c r="BX205">
        <v>40.49</v>
      </c>
      <c r="BY205">
        <v>0</v>
      </c>
      <c r="BZ205">
        <v>1557592688.1</v>
      </c>
      <c r="CA205">
        <v>2.20481538461538</v>
      </c>
      <c r="CB205">
        <v>0.221141888514699</v>
      </c>
      <c r="CC205">
        <v>-204.741880404575</v>
      </c>
      <c r="CD205">
        <v>25934.3346153846</v>
      </c>
      <c r="CE205">
        <v>15</v>
      </c>
      <c r="CF205">
        <v>1557591280.5</v>
      </c>
      <c r="CG205" t="s">
        <v>251</v>
      </c>
      <c r="CH205">
        <v>4</v>
      </c>
      <c r="CI205">
        <v>1.702</v>
      </c>
      <c r="CJ205">
        <v>0.037</v>
      </c>
      <c r="CK205">
        <v>400</v>
      </c>
      <c r="CL205">
        <v>13</v>
      </c>
      <c r="CM205">
        <v>0.35</v>
      </c>
      <c r="CN205">
        <v>0.17</v>
      </c>
      <c r="CO205">
        <v>-24.5498658536585</v>
      </c>
      <c r="CP205">
        <v>-1.88272891986077</v>
      </c>
      <c r="CQ205">
        <v>0.208792400816949</v>
      </c>
      <c r="CR205">
        <v>0</v>
      </c>
      <c r="CS205">
        <v>2.155</v>
      </c>
      <c r="CT205">
        <v>0</v>
      </c>
      <c r="CU205">
        <v>0</v>
      </c>
      <c r="CV205">
        <v>0</v>
      </c>
      <c r="CW205">
        <v>1.36786780487805</v>
      </c>
      <c r="CX205">
        <v>0.129715818815344</v>
      </c>
      <c r="CY205">
        <v>0.0155893361788921</v>
      </c>
      <c r="CZ205">
        <v>0</v>
      </c>
      <c r="DA205">
        <v>0</v>
      </c>
      <c r="DB205">
        <v>3</v>
      </c>
      <c r="DC205" t="s">
        <v>278</v>
      </c>
      <c r="DD205">
        <v>1.85556</v>
      </c>
      <c r="DE205">
        <v>1.85379</v>
      </c>
      <c r="DF205">
        <v>1.85486</v>
      </c>
      <c r="DG205">
        <v>1.85915</v>
      </c>
      <c r="DH205">
        <v>1.85349</v>
      </c>
      <c r="DI205">
        <v>1.85791</v>
      </c>
      <c r="DJ205">
        <v>1.85513</v>
      </c>
      <c r="DK205">
        <v>1.85364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1.702</v>
      </c>
      <c r="DZ205">
        <v>0.037</v>
      </c>
      <c r="EA205">
        <v>2</v>
      </c>
      <c r="EB205">
        <v>508.556</v>
      </c>
      <c r="EC205">
        <v>496.158</v>
      </c>
      <c r="ED205">
        <v>7.60241</v>
      </c>
      <c r="EE205">
        <v>24.0663</v>
      </c>
      <c r="EF205">
        <v>30.0017</v>
      </c>
      <c r="EG205">
        <v>23.608</v>
      </c>
      <c r="EH205">
        <v>23.5361</v>
      </c>
      <c r="EI205">
        <v>27.5713</v>
      </c>
      <c r="EJ205">
        <v>51.5285</v>
      </c>
      <c r="EK205">
        <v>87.9066</v>
      </c>
      <c r="EL205">
        <v>7.58381</v>
      </c>
      <c r="EM205">
        <v>616.67</v>
      </c>
      <c r="EN205">
        <v>8.56387</v>
      </c>
      <c r="EO205">
        <v>101.477</v>
      </c>
      <c r="EP205">
        <v>101.872</v>
      </c>
    </row>
    <row r="206" spans="1:146">
      <c r="A206">
        <v>190</v>
      </c>
      <c r="B206">
        <v>1557592690</v>
      </c>
      <c r="C206">
        <v>378</v>
      </c>
      <c r="D206" t="s">
        <v>635</v>
      </c>
      <c r="E206" t="s">
        <v>636</v>
      </c>
      <c r="H206">
        <v>1557592679.66129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-0.0125199941481061</v>
      </c>
      <c r="AF206">
        <v>0.0140547902429764</v>
      </c>
      <c r="AG206">
        <v>1.32389030359983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1557592679.66129</v>
      </c>
      <c r="AU206">
        <v>565.829903225807</v>
      </c>
      <c r="AV206">
        <v>590.462032258064</v>
      </c>
      <c r="AW206">
        <v>10.02806</v>
      </c>
      <c r="AX206">
        <v>8.65650290322581</v>
      </c>
      <c r="AY206">
        <v>500.008483870968</v>
      </c>
      <c r="AZ206">
        <v>100.650032258065</v>
      </c>
      <c r="BA206">
        <v>0.204348387096774</v>
      </c>
      <c r="BB206">
        <v>21.1899903225806</v>
      </c>
      <c r="BC206">
        <v>24.6436935483871</v>
      </c>
      <c r="BD206">
        <v>999.9</v>
      </c>
      <c r="BE206">
        <v>0</v>
      </c>
      <c r="BF206">
        <v>0</v>
      </c>
      <c r="BG206">
        <v>2999.75806451613</v>
      </c>
      <c r="BH206">
        <v>0</v>
      </c>
      <c r="BI206">
        <v>853.792161290323</v>
      </c>
      <c r="BJ206">
        <v>1500.00419354839</v>
      </c>
      <c r="BK206">
        <v>0.97300529032258</v>
      </c>
      <c r="BL206">
        <v>0.0269949161290323</v>
      </c>
      <c r="BM206">
        <v>0</v>
      </c>
      <c r="BN206">
        <v>2.15880967741935</v>
      </c>
      <c r="BO206">
        <v>0</v>
      </c>
      <c r="BP206">
        <v>25937.1709677419</v>
      </c>
      <c r="BQ206">
        <v>13122.0580645161</v>
      </c>
      <c r="BR206">
        <v>39.8848709677419</v>
      </c>
      <c r="BS206">
        <v>43.4715483870968</v>
      </c>
      <c r="BT206">
        <v>41.501935483871</v>
      </c>
      <c r="BU206">
        <v>41.0722258064516</v>
      </c>
      <c r="BV206">
        <v>39.683064516129</v>
      </c>
      <c r="BW206">
        <v>1459.51419354839</v>
      </c>
      <c r="BX206">
        <v>40.49</v>
      </c>
      <c r="BY206">
        <v>0</v>
      </c>
      <c r="BZ206">
        <v>1557592690.5</v>
      </c>
      <c r="CA206">
        <v>2.19282307692308</v>
      </c>
      <c r="CB206">
        <v>-0.700608544445954</v>
      </c>
      <c r="CC206">
        <v>-75.0700848732292</v>
      </c>
      <c r="CD206">
        <v>25922.8384615385</v>
      </c>
      <c r="CE206">
        <v>15</v>
      </c>
      <c r="CF206">
        <v>1557591280.5</v>
      </c>
      <c r="CG206" t="s">
        <v>251</v>
      </c>
      <c r="CH206">
        <v>4</v>
      </c>
      <c r="CI206">
        <v>1.702</v>
      </c>
      <c r="CJ206">
        <v>0.037</v>
      </c>
      <c r="CK206">
        <v>400</v>
      </c>
      <c r="CL206">
        <v>13</v>
      </c>
      <c r="CM206">
        <v>0.35</v>
      </c>
      <c r="CN206">
        <v>0.17</v>
      </c>
      <c r="CO206">
        <v>-24.6176414634146</v>
      </c>
      <c r="CP206">
        <v>-1.99910801393724</v>
      </c>
      <c r="CQ206">
        <v>0.219532389938261</v>
      </c>
      <c r="CR206">
        <v>0</v>
      </c>
      <c r="CS206">
        <v>2.2988</v>
      </c>
      <c r="CT206">
        <v>0</v>
      </c>
      <c r="CU206">
        <v>0</v>
      </c>
      <c r="CV206">
        <v>0</v>
      </c>
      <c r="CW206">
        <v>1.37071512195122</v>
      </c>
      <c r="CX206">
        <v>0.136180975609752</v>
      </c>
      <c r="CY206">
        <v>0.0159546088030481</v>
      </c>
      <c r="CZ206">
        <v>0</v>
      </c>
      <c r="DA206">
        <v>0</v>
      </c>
      <c r="DB206">
        <v>3</v>
      </c>
      <c r="DC206" t="s">
        <v>278</v>
      </c>
      <c r="DD206">
        <v>1.85557</v>
      </c>
      <c r="DE206">
        <v>1.85379</v>
      </c>
      <c r="DF206">
        <v>1.85486</v>
      </c>
      <c r="DG206">
        <v>1.85914</v>
      </c>
      <c r="DH206">
        <v>1.85349</v>
      </c>
      <c r="DI206">
        <v>1.85791</v>
      </c>
      <c r="DJ206">
        <v>1.85513</v>
      </c>
      <c r="DK206">
        <v>1.85364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1.702</v>
      </c>
      <c r="DZ206">
        <v>0.037</v>
      </c>
      <c r="EA206">
        <v>2</v>
      </c>
      <c r="EB206">
        <v>508.676</v>
      </c>
      <c r="EC206">
        <v>496.147</v>
      </c>
      <c r="ED206">
        <v>7.59439</v>
      </c>
      <c r="EE206">
        <v>24.0761</v>
      </c>
      <c r="EF206">
        <v>30.0017</v>
      </c>
      <c r="EG206">
        <v>23.6174</v>
      </c>
      <c r="EH206">
        <v>23.545</v>
      </c>
      <c r="EI206">
        <v>27.6751</v>
      </c>
      <c r="EJ206">
        <v>51.5285</v>
      </c>
      <c r="EK206">
        <v>87.9066</v>
      </c>
      <c r="EL206">
        <v>7.58381</v>
      </c>
      <c r="EM206">
        <v>616.67</v>
      </c>
      <c r="EN206">
        <v>8.56368</v>
      </c>
      <c r="EO206">
        <v>101.476</v>
      </c>
      <c r="EP206">
        <v>101.871</v>
      </c>
    </row>
    <row r="207" spans="1:146">
      <c r="A207">
        <v>191</v>
      </c>
      <c r="B207">
        <v>1557592692</v>
      </c>
      <c r="C207">
        <v>380</v>
      </c>
      <c r="D207" t="s">
        <v>637</v>
      </c>
      <c r="E207" t="s">
        <v>638</v>
      </c>
      <c r="H207">
        <v>1557592681.66129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-0.0125235283024345</v>
      </c>
      <c r="AF207">
        <v>0.014058757640819</v>
      </c>
      <c r="AG207">
        <v>1.32418117163223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1557592681.66129</v>
      </c>
      <c r="AU207">
        <v>569.11135483871</v>
      </c>
      <c r="AV207">
        <v>593.79664516129</v>
      </c>
      <c r="AW207">
        <v>10.0209887096774</v>
      </c>
      <c r="AX207">
        <v>8.64733193548387</v>
      </c>
      <c r="AY207">
        <v>500.011903225807</v>
      </c>
      <c r="AZ207">
        <v>100.650032258065</v>
      </c>
      <c r="BA207">
        <v>0.204392064516129</v>
      </c>
      <c r="BB207">
        <v>21.1917903225806</v>
      </c>
      <c r="BC207">
        <v>24.6441258064516</v>
      </c>
      <c r="BD207">
        <v>999.9</v>
      </c>
      <c r="BE207">
        <v>0</v>
      </c>
      <c r="BF207">
        <v>0</v>
      </c>
      <c r="BG207">
        <v>3000.60483870968</v>
      </c>
      <c r="BH207">
        <v>0</v>
      </c>
      <c r="BI207">
        <v>853.674258064516</v>
      </c>
      <c r="BJ207">
        <v>1499.99935483871</v>
      </c>
      <c r="BK207">
        <v>0.97300529032258</v>
      </c>
      <c r="BL207">
        <v>0.0269949161290323</v>
      </c>
      <c r="BM207">
        <v>0</v>
      </c>
      <c r="BN207">
        <v>2.16810322580645</v>
      </c>
      <c r="BO207">
        <v>0</v>
      </c>
      <c r="BP207">
        <v>25932.0419354839</v>
      </c>
      <c r="BQ207">
        <v>13122.0161290323</v>
      </c>
      <c r="BR207">
        <v>39.8929032258064</v>
      </c>
      <c r="BS207">
        <v>43.4836451612903</v>
      </c>
      <c r="BT207">
        <v>41.507935483871</v>
      </c>
      <c r="BU207">
        <v>41.0823225806451</v>
      </c>
      <c r="BV207">
        <v>39.687064516129</v>
      </c>
      <c r="BW207">
        <v>1459.50935483871</v>
      </c>
      <c r="BX207">
        <v>40.49</v>
      </c>
      <c r="BY207">
        <v>0</v>
      </c>
      <c r="BZ207">
        <v>1557592692.3</v>
      </c>
      <c r="CA207">
        <v>2.21367692307692</v>
      </c>
      <c r="CB207">
        <v>-0.719466662821273</v>
      </c>
      <c r="CC207">
        <v>-86.4957261668107</v>
      </c>
      <c r="CD207">
        <v>25923.3538461538</v>
      </c>
      <c r="CE207">
        <v>15</v>
      </c>
      <c r="CF207">
        <v>1557591280.5</v>
      </c>
      <c r="CG207" t="s">
        <v>251</v>
      </c>
      <c r="CH207">
        <v>4</v>
      </c>
      <c r="CI207">
        <v>1.702</v>
      </c>
      <c r="CJ207">
        <v>0.037</v>
      </c>
      <c r="CK207">
        <v>400</v>
      </c>
      <c r="CL207">
        <v>13</v>
      </c>
      <c r="CM207">
        <v>0.35</v>
      </c>
      <c r="CN207">
        <v>0.17</v>
      </c>
      <c r="CO207">
        <v>-24.6614829268293</v>
      </c>
      <c r="CP207">
        <v>-1.99986271776999</v>
      </c>
      <c r="CQ207">
        <v>0.219876203420148</v>
      </c>
      <c r="CR207">
        <v>0</v>
      </c>
      <c r="CS207">
        <v>2.1819</v>
      </c>
      <c r="CT207">
        <v>0</v>
      </c>
      <c r="CU207">
        <v>0</v>
      </c>
      <c r="CV207">
        <v>0</v>
      </c>
      <c r="CW207">
        <v>1.37318780487805</v>
      </c>
      <c r="CX207">
        <v>0.109617073170731</v>
      </c>
      <c r="CY207">
        <v>0.0147312043970043</v>
      </c>
      <c r="CZ207">
        <v>0</v>
      </c>
      <c r="DA207">
        <v>0</v>
      </c>
      <c r="DB207">
        <v>3</v>
      </c>
      <c r="DC207" t="s">
        <v>278</v>
      </c>
      <c r="DD207">
        <v>1.85557</v>
      </c>
      <c r="DE207">
        <v>1.85379</v>
      </c>
      <c r="DF207">
        <v>1.85486</v>
      </c>
      <c r="DG207">
        <v>1.85916</v>
      </c>
      <c r="DH207">
        <v>1.85349</v>
      </c>
      <c r="DI207">
        <v>1.85791</v>
      </c>
      <c r="DJ207">
        <v>1.85515</v>
      </c>
      <c r="DK207">
        <v>1.85366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1.702</v>
      </c>
      <c r="DZ207">
        <v>0.037</v>
      </c>
      <c r="EA207">
        <v>2</v>
      </c>
      <c r="EB207">
        <v>508.729</v>
      </c>
      <c r="EC207">
        <v>496.333</v>
      </c>
      <c r="ED207">
        <v>7.58565</v>
      </c>
      <c r="EE207">
        <v>24.0857</v>
      </c>
      <c r="EF207">
        <v>30.0017</v>
      </c>
      <c r="EG207">
        <v>23.6263</v>
      </c>
      <c r="EH207">
        <v>23.5539</v>
      </c>
      <c r="EI207">
        <v>27.795</v>
      </c>
      <c r="EJ207">
        <v>51.5285</v>
      </c>
      <c r="EK207">
        <v>87.9066</v>
      </c>
      <c r="EL207">
        <v>7.56324</v>
      </c>
      <c r="EM207">
        <v>621.67</v>
      </c>
      <c r="EN207">
        <v>8.56798</v>
      </c>
      <c r="EO207">
        <v>101.474</v>
      </c>
      <c r="EP207">
        <v>101.869</v>
      </c>
    </row>
    <row r="208" spans="1:146">
      <c r="A208">
        <v>192</v>
      </c>
      <c r="B208">
        <v>1557592694</v>
      </c>
      <c r="C208">
        <v>382</v>
      </c>
      <c r="D208" t="s">
        <v>639</v>
      </c>
      <c r="E208" t="s">
        <v>640</v>
      </c>
      <c r="H208">
        <v>1557592683.66129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-0.0125230153960541</v>
      </c>
      <c r="AF208">
        <v>0.0140581818584739</v>
      </c>
      <c r="AG208">
        <v>1.3241389588318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1557592683.66129</v>
      </c>
      <c r="AU208">
        <v>572.393548387097</v>
      </c>
      <c r="AV208">
        <v>597.152838709677</v>
      </c>
      <c r="AW208">
        <v>10.0137677419355</v>
      </c>
      <c r="AX208">
        <v>8.63943258064516</v>
      </c>
      <c r="AY208">
        <v>500.013548387097</v>
      </c>
      <c r="AZ208">
        <v>100.649967741935</v>
      </c>
      <c r="BA208">
        <v>0.204414774193548</v>
      </c>
      <c r="BB208">
        <v>21.1927193548387</v>
      </c>
      <c r="BC208">
        <v>24.6441967741935</v>
      </c>
      <c r="BD208">
        <v>999.9</v>
      </c>
      <c r="BE208">
        <v>0</v>
      </c>
      <c r="BF208">
        <v>0</v>
      </c>
      <c r="BG208">
        <v>3000.48387096774</v>
      </c>
      <c r="BH208">
        <v>0</v>
      </c>
      <c r="BI208">
        <v>853.656838709677</v>
      </c>
      <c r="BJ208">
        <v>1500.01064516129</v>
      </c>
      <c r="BK208">
        <v>0.973005419354839</v>
      </c>
      <c r="BL208">
        <v>0.0269947677419355</v>
      </c>
      <c r="BM208">
        <v>0</v>
      </c>
      <c r="BN208">
        <v>2.22145806451613</v>
      </c>
      <c r="BO208">
        <v>0</v>
      </c>
      <c r="BP208">
        <v>25925.2322580645</v>
      </c>
      <c r="BQ208">
        <v>13122.1161290323</v>
      </c>
      <c r="BR208">
        <v>39.901</v>
      </c>
      <c r="BS208">
        <v>43.4897419354839</v>
      </c>
      <c r="BT208">
        <v>41.5159677419355</v>
      </c>
      <c r="BU208">
        <v>41.0884193548387</v>
      </c>
      <c r="BV208">
        <v>39.6951612903226</v>
      </c>
      <c r="BW208">
        <v>1459.52032258065</v>
      </c>
      <c r="BX208">
        <v>40.4903225806452</v>
      </c>
      <c r="BY208">
        <v>0</v>
      </c>
      <c r="BZ208">
        <v>1557592694.1</v>
      </c>
      <c r="CA208">
        <v>2.22473461538462</v>
      </c>
      <c r="CB208">
        <v>0.0912581205104485</v>
      </c>
      <c r="CC208">
        <v>-91.9179486181346</v>
      </c>
      <c r="CD208">
        <v>25924.0846153846</v>
      </c>
      <c r="CE208">
        <v>15</v>
      </c>
      <c r="CF208">
        <v>1557591280.5</v>
      </c>
      <c r="CG208" t="s">
        <v>251</v>
      </c>
      <c r="CH208">
        <v>4</v>
      </c>
      <c r="CI208">
        <v>1.702</v>
      </c>
      <c r="CJ208">
        <v>0.037</v>
      </c>
      <c r="CK208">
        <v>400</v>
      </c>
      <c r="CL208">
        <v>13</v>
      </c>
      <c r="CM208">
        <v>0.35</v>
      </c>
      <c r="CN208">
        <v>0.17</v>
      </c>
      <c r="CO208">
        <v>-24.7368682926829</v>
      </c>
      <c r="CP208">
        <v>-1.84612264808364</v>
      </c>
      <c r="CQ208">
        <v>0.203429174394053</v>
      </c>
      <c r="CR208">
        <v>0</v>
      </c>
      <c r="CS208">
        <v>2.3151</v>
      </c>
      <c r="CT208">
        <v>0</v>
      </c>
      <c r="CU208">
        <v>0</v>
      </c>
      <c r="CV208">
        <v>0</v>
      </c>
      <c r="CW208">
        <v>1.37439780487805</v>
      </c>
      <c r="CX208">
        <v>0.0718039024390267</v>
      </c>
      <c r="CY208">
        <v>0.0137945090723553</v>
      </c>
      <c r="CZ208">
        <v>1</v>
      </c>
      <c r="DA208">
        <v>1</v>
      </c>
      <c r="DB208">
        <v>3</v>
      </c>
      <c r="DC208" t="s">
        <v>252</v>
      </c>
      <c r="DD208">
        <v>1.85557</v>
      </c>
      <c r="DE208">
        <v>1.85379</v>
      </c>
      <c r="DF208">
        <v>1.85486</v>
      </c>
      <c r="DG208">
        <v>1.85916</v>
      </c>
      <c r="DH208">
        <v>1.85349</v>
      </c>
      <c r="DI208">
        <v>1.85791</v>
      </c>
      <c r="DJ208">
        <v>1.85512</v>
      </c>
      <c r="DK208">
        <v>1.85368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1.702</v>
      </c>
      <c r="DZ208">
        <v>0.037</v>
      </c>
      <c r="EA208">
        <v>2</v>
      </c>
      <c r="EB208">
        <v>508.767</v>
      </c>
      <c r="EC208">
        <v>496.26</v>
      </c>
      <c r="ED208">
        <v>7.57767</v>
      </c>
      <c r="EE208">
        <v>24.0951</v>
      </c>
      <c r="EF208">
        <v>30.0017</v>
      </c>
      <c r="EG208">
        <v>23.6353</v>
      </c>
      <c r="EH208">
        <v>23.5632</v>
      </c>
      <c r="EI208">
        <v>27.9336</v>
      </c>
      <c r="EJ208">
        <v>51.5285</v>
      </c>
      <c r="EK208">
        <v>87.9066</v>
      </c>
      <c r="EL208">
        <v>7.56324</v>
      </c>
      <c r="EM208">
        <v>626.67</v>
      </c>
      <c r="EN208">
        <v>8.56727</v>
      </c>
      <c r="EO208">
        <v>101.473</v>
      </c>
      <c r="EP208">
        <v>101.867</v>
      </c>
    </row>
    <row r="209" spans="1:146">
      <c r="A209">
        <v>193</v>
      </c>
      <c r="B209">
        <v>1557592696</v>
      </c>
      <c r="C209">
        <v>384</v>
      </c>
      <c r="D209" t="s">
        <v>641</v>
      </c>
      <c r="E209" t="s">
        <v>642</v>
      </c>
      <c r="H209">
        <v>1557592685.66129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-0.0125219168054278</v>
      </c>
      <c r="AF209">
        <v>0.014056948594254</v>
      </c>
      <c r="AG209">
        <v>1.32404854303591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1557592685.66129</v>
      </c>
      <c r="AU209">
        <v>575.674806451613</v>
      </c>
      <c r="AV209">
        <v>600.483419354839</v>
      </c>
      <c r="AW209">
        <v>10.0062025806452</v>
      </c>
      <c r="AX209">
        <v>8.63263</v>
      </c>
      <c r="AY209">
        <v>500.010612903226</v>
      </c>
      <c r="AZ209">
        <v>100.649935483871</v>
      </c>
      <c r="BA209">
        <v>0.204359193548387</v>
      </c>
      <c r="BB209">
        <v>21.1920322580645</v>
      </c>
      <c r="BC209">
        <v>24.6442</v>
      </c>
      <c r="BD209">
        <v>999.9</v>
      </c>
      <c r="BE209">
        <v>0</v>
      </c>
      <c r="BF209">
        <v>0</v>
      </c>
      <c r="BG209">
        <v>3000.22161290323</v>
      </c>
      <c r="BH209">
        <v>0</v>
      </c>
      <c r="BI209">
        <v>853.606451612903</v>
      </c>
      <c r="BJ209">
        <v>1500.01419354839</v>
      </c>
      <c r="BK209">
        <v>0.973005419354839</v>
      </c>
      <c r="BL209">
        <v>0.0269947677419355</v>
      </c>
      <c r="BM209">
        <v>0</v>
      </c>
      <c r="BN209">
        <v>2.24116774193548</v>
      </c>
      <c r="BO209">
        <v>0</v>
      </c>
      <c r="BP209">
        <v>25923.7612903226</v>
      </c>
      <c r="BQ209">
        <v>13122.1516129032</v>
      </c>
      <c r="BR209">
        <v>39.911064516129</v>
      </c>
      <c r="BS209">
        <v>43.4998387096774</v>
      </c>
      <c r="BT209">
        <v>41.524</v>
      </c>
      <c r="BU209">
        <v>41.0945161290323</v>
      </c>
      <c r="BV209">
        <v>39.7032580645161</v>
      </c>
      <c r="BW209">
        <v>1459.5235483871</v>
      </c>
      <c r="BX209">
        <v>40.4906451612903</v>
      </c>
      <c r="BY209">
        <v>0</v>
      </c>
      <c r="BZ209">
        <v>1557592696.5</v>
      </c>
      <c r="CA209">
        <v>2.20428846153846</v>
      </c>
      <c r="CB209">
        <v>0.434813673368364</v>
      </c>
      <c r="CC209">
        <v>-28.1538461017702</v>
      </c>
      <c r="CD209">
        <v>25923.1884615385</v>
      </c>
      <c r="CE209">
        <v>15</v>
      </c>
      <c r="CF209">
        <v>1557591280.5</v>
      </c>
      <c r="CG209" t="s">
        <v>251</v>
      </c>
      <c r="CH209">
        <v>4</v>
      </c>
      <c r="CI209">
        <v>1.702</v>
      </c>
      <c r="CJ209">
        <v>0.037</v>
      </c>
      <c r="CK209">
        <v>400</v>
      </c>
      <c r="CL209">
        <v>13</v>
      </c>
      <c r="CM209">
        <v>0.35</v>
      </c>
      <c r="CN209">
        <v>0.17</v>
      </c>
      <c r="CO209">
        <v>-24.7939634146341</v>
      </c>
      <c r="CP209">
        <v>-1.75120766550511</v>
      </c>
      <c r="CQ209">
        <v>0.195973037911699</v>
      </c>
      <c r="CR209">
        <v>0</v>
      </c>
      <c r="CS209">
        <v>2.1121</v>
      </c>
      <c r="CT209">
        <v>0</v>
      </c>
      <c r="CU209">
        <v>0</v>
      </c>
      <c r="CV209">
        <v>0</v>
      </c>
      <c r="CW209">
        <v>1.37400707317073</v>
      </c>
      <c r="CX209">
        <v>0.032833170731688</v>
      </c>
      <c r="CY209">
        <v>0.0141279023772113</v>
      </c>
      <c r="CZ209">
        <v>1</v>
      </c>
      <c r="DA209">
        <v>1</v>
      </c>
      <c r="DB209">
        <v>3</v>
      </c>
      <c r="DC209" t="s">
        <v>252</v>
      </c>
      <c r="DD209">
        <v>1.85557</v>
      </c>
      <c r="DE209">
        <v>1.85379</v>
      </c>
      <c r="DF209">
        <v>1.85486</v>
      </c>
      <c r="DG209">
        <v>1.85914</v>
      </c>
      <c r="DH209">
        <v>1.85349</v>
      </c>
      <c r="DI209">
        <v>1.85791</v>
      </c>
      <c r="DJ209">
        <v>1.85509</v>
      </c>
      <c r="DK209">
        <v>1.85368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1.702</v>
      </c>
      <c r="DZ209">
        <v>0.037</v>
      </c>
      <c r="EA209">
        <v>2</v>
      </c>
      <c r="EB209">
        <v>508.759</v>
      </c>
      <c r="EC209">
        <v>496.149</v>
      </c>
      <c r="ED209">
        <v>7.56899</v>
      </c>
      <c r="EE209">
        <v>24.1048</v>
      </c>
      <c r="EF209">
        <v>30.0018</v>
      </c>
      <c r="EG209">
        <v>23.6444</v>
      </c>
      <c r="EH209">
        <v>23.5721</v>
      </c>
      <c r="EI209">
        <v>28.0377</v>
      </c>
      <c r="EJ209">
        <v>51.5285</v>
      </c>
      <c r="EK209">
        <v>87.9066</v>
      </c>
      <c r="EL209">
        <v>7.56324</v>
      </c>
      <c r="EM209">
        <v>626.67</v>
      </c>
      <c r="EN209">
        <v>8.52205</v>
      </c>
      <c r="EO209">
        <v>101.471</v>
      </c>
      <c r="EP209">
        <v>101.866</v>
      </c>
    </row>
    <row r="210" spans="1:146">
      <c r="A210">
        <v>194</v>
      </c>
      <c r="B210">
        <v>1557592698</v>
      </c>
      <c r="C210">
        <v>386</v>
      </c>
      <c r="D210" t="s">
        <v>643</v>
      </c>
      <c r="E210" t="s">
        <v>644</v>
      </c>
      <c r="H210">
        <v>1557592687.66129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-0.0125219248319168</v>
      </c>
      <c r="AF210">
        <v>0.0140569576046911</v>
      </c>
      <c r="AG210">
        <v>1.32404920363144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1557592687.66129</v>
      </c>
      <c r="AU210">
        <v>578.948709677419</v>
      </c>
      <c r="AV210">
        <v>603.818967741936</v>
      </c>
      <c r="AW210">
        <v>9.99860483870968</v>
      </c>
      <c r="AX210">
        <v>8.62616387096774</v>
      </c>
      <c r="AY210">
        <v>500.008548387097</v>
      </c>
      <c r="AZ210">
        <v>100.65</v>
      </c>
      <c r="BA210">
        <v>0.204341322580645</v>
      </c>
      <c r="BB210">
        <v>21.1901483870968</v>
      </c>
      <c r="BC210">
        <v>24.6448483870968</v>
      </c>
      <c r="BD210">
        <v>999.9</v>
      </c>
      <c r="BE210">
        <v>0</v>
      </c>
      <c r="BF210">
        <v>0</v>
      </c>
      <c r="BG210">
        <v>3000.22161290323</v>
      </c>
      <c r="BH210">
        <v>0</v>
      </c>
      <c r="BI210">
        <v>853.498580645161</v>
      </c>
      <c r="BJ210">
        <v>1500.01032258065</v>
      </c>
      <c r="BK210">
        <v>0.973005419354839</v>
      </c>
      <c r="BL210">
        <v>0.0269947677419355</v>
      </c>
      <c r="BM210">
        <v>0</v>
      </c>
      <c r="BN210">
        <v>2.23028387096774</v>
      </c>
      <c r="BO210">
        <v>0</v>
      </c>
      <c r="BP210">
        <v>25927.035483871</v>
      </c>
      <c r="BQ210">
        <v>13122.1161290323</v>
      </c>
      <c r="BR210">
        <v>39.9211290322581</v>
      </c>
      <c r="BS210">
        <v>43.511935483871</v>
      </c>
      <c r="BT210">
        <v>41.53</v>
      </c>
      <c r="BU210">
        <v>41.1006129032258</v>
      </c>
      <c r="BV210">
        <v>39.7093548387097</v>
      </c>
      <c r="BW210">
        <v>1459.51967741936</v>
      </c>
      <c r="BX210">
        <v>40.4906451612903</v>
      </c>
      <c r="BY210">
        <v>0</v>
      </c>
      <c r="BZ210">
        <v>1557592698.3</v>
      </c>
      <c r="CA210">
        <v>2.18228846153846</v>
      </c>
      <c r="CB210">
        <v>0.305377773336751</v>
      </c>
      <c r="CC210">
        <v>91.7948718874303</v>
      </c>
      <c r="CD210">
        <v>25923.5769230769</v>
      </c>
      <c r="CE210">
        <v>15</v>
      </c>
      <c r="CF210">
        <v>1557591280.5</v>
      </c>
      <c r="CG210" t="s">
        <v>251</v>
      </c>
      <c r="CH210">
        <v>4</v>
      </c>
      <c r="CI210">
        <v>1.702</v>
      </c>
      <c r="CJ210">
        <v>0.037</v>
      </c>
      <c r="CK210">
        <v>400</v>
      </c>
      <c r="CL210">
        <v>13</v>
      </c>
      <c r="CM210">
        <v>0.35</v>
      </c>
      <c r="CN210">
        <v>0.17</v>
      </c>
      <c r="CO210">
        <v>-24.8451878048781</v>
      </c>
      <c r="CP210">
        <v>-1.64208919860645</v>
      </c>
      <c r="CQ210">
        <v>0.188179801403224</v>
      </c>
      <c r="CR210">
        <v>0</v>
      </c>
      <c r="CS210">
        <v>2.2723</v>
      </c>
      <c r="CT210">
        <v>0</v>
      </c>
      <c r="CU210">
        <v>0</v>
      </c>
      <c r="CV210">
        <v>0</v>
      </c>
      <c r="CW210">
        <v>1.37295146341463</v>
      </c>
      <c r="CX210">
        <v>-0.0190785365853348</v>
      </c>
      <c r="CY210">
        <v>0.0152228042288576</v>
      </c>
      <c r="CZ210">
        <v>1</v>
      </c>
      <c r="DA210">
        <v>1</v>
      </c>
      <c r="DB210">
        <v>3</v>
      </c>
      <c r="DC210" t="s">
        <v>252</v>
      </c>
      <c r="DD210">
        <v>1.85558</v>
      </c>
      <c r="DE210">
        <v>1.85379</v>
      </c>
      <c r="DF210">
        <v>1.85486</v>
      </c>
      <c r="DG210">
        <v>1.85914</v>
      </c>
      <c r="DH210">
        <v>1.85349</v>
      </c>
      <c r="DI210">
        <v>1.85791</v>
      </c>
      <c r="DJ210">
        <v>1.85511</v>
      </c>
      <c r="DK210">
        <v>1.85367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1.702</v>
      </c>
      <c r="DZ210">
        <v>0.037</v>
      </c>
      <c r="EA210">
        <v>2</v>
      </c>
      <c r="EB210">
        <v>508.691</v>
      </c>
      <c r="EC210">
        <v>496.039</v>
      </c>
      <c r="ED210">
        <v>7.56072</v>
      </c>
      <c r="EE210">
        <v>24.1141</v>
      </c>
      <c r="EF210">
        <v>30.0018</v>
      </c>
      <c r="EG210">
        <v>23.6536</v>
      </c>
      <c r="EH210">
        <v>23.581</v>
      </c>
      <c r="EI210">
        <v>28.1557</v>
      </c>
      <c r="EJ210">
        <v>51.8298</v>
      </c>
      <c r="EK210">
        <v>87.5238</v>
      </c>
      <c r="EL210">
        <v>7.54361</v>
      </c>
      <c r="EM210">
        <v>631.67</v>
      </c>
      <c r="EN210">
        <v>8.5141</v>
      </c>
      <c r="EO210">
        <v>101.47</v>
      </c>
      <c r="EP210">
        <v>101.865</v>
      </c>
    </row>
    <row r="211" spans="1:146">
      <c r="A211">
        <v>195</v>
      </c>
      <c r="B211">
        <v>1557592700</v>
      </c>
      <c r="C211">
        <v>388</v>
      </c>
      <c r="D211" t="s">
        <v>645</v>
      </c>
      <c r="E211" t="s">
        <v>646</v>
      </c>
      <c r="H211">
        <v>1557592689.66129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-0.0125230341176849</v>
      </c>
      <c r="AF211">
        <v>0.0140582028751445</v>
      </c>
      <c r="AG211">
        <v>1.32414049964667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1557592689.66129</v>
      </c>
      <c r="AU211">
        <v>582.223612903226</v>
      </c>
      <c r="AV211">
        <v>607.171580645161</v>
      </c>
      <c r="AW211">
        <v>9.99124225806452</v>
      </c>
      <c r="AX211">
        <v>8.6197535483871</v>
      </c>
      <c r="AY211">
        <v>500.010225806452</v>
      </c>
      <c r="AZ211">
        <v>100.650129032258</v>
      </c>
      <c r="BA211">
        <v>0.204389709677419</v>
      </c>
      <c r="BB211">
        <v>21.1881322580645</v>
      </c>
      <c r="BC211">
        <v>24.6454677419355</v>
      </c>
      <c r="BD211">
        <v>999.9</v>
      </c>
      <c r="BE211">
        <v>0</v>
      </c>
      <c r="BF211">
        <v>0</v>
      </c>
      <c r="BG211">
        <v>3000.4835483871</v>
      </c>
      <c r="BH211">
        <v>0</v>
      </c>
      <c r="BI211">
        <v>853.491548387097</v>
      </c>
      <c r="BJ211">
        <v>1500.02096774194</v>
      </c>
      <c r="BK211">
        <v>0.973005548387097</v>
      </c>
      <c r="BL211">
        <v>0.0269946193548387</v>
      </c>
      <c r="BM211">
        <v>0</v>
      </c>
      <c r="BN211">
        <v>2.20576774193548</v>
      </c>
      <c r="BO211">
        <v>0</v>
      </c>
      <c r="BP211">
        <v>25931.164516129</v>
      </c>
      <c r="BQ211">
        <v>13122.2096774194</v>
      </c>
      <c r="BR211">
        <v>39.9352580645161</v>
      </c>
      <c r="BS211">
        <v>43.522</v>
      </c>
      <c r="BT211">
        <v>41.536</v>
      </c>
      <c r="BU211">
        <v>41.1067096774194</v>
      </c>
      <c r="BV211">
        <v>39.7154516129032</v>
      </c>
      <c r="BW211">
        <v>1459.53</v>
      </c>
      <c r="BX211">
        <v>40.4909677419355</v>
      </c>
      <c r="BY211">
        <v>0</v>
      </c>
      <c r="BZ211">
        <v>1557592700.1</v>
      </c>
      <c r="CA211">
        <v>2.17566538461538</v>
      </c>
      <c r="CB211">
        <v>0.211839312011254</v>
      </c>
      <c r="CC211">
        <v>212.909401467263</v>
      </c>
      <c r="CD211">
        <v>25926.3692307692</v>
      </c>
      <c r="CE211">
        <v>15</v>
      </c>
      <c r="CF211">
        <v>1557591280.5</v>
      </c>
      <c r="CG211" t="s">
        <v>251</v>
      </c>
      <c r="CH211">
        <v>4</v>
      </c>
      <c r="CI211">
        <v>1.702</v>
      </c>
      <c r="CJ211">
        <v>0.037</v>
      </c>
      <c r="CK211">
        <v>400</v>
      </c>
      <c r="CL211">
        <v>13</v>
      </c>
      <c r="CM211">
        <v>0.35</v>
      </c>
      <c r="CN211">
        <v>0.17</v>
      </c>
      <c r="CO211">
        <v>-24.9255268292683</v>
      </c>
      <c r="CP211">
        <v>-1.66673937282234</v>
      </c>
      <c r="CQ211">
        <v>0.19115768618475</v>
      </c>
      <c r="CR211">
        <v>0</v>
      </c>
      <c r="CS211">
        <v>2.1848</v>
      </c>
      <c r="CT211">
        <v>0</v>
      </c>
      <c r="CU211">
        <v>0</v>
      </c>
      <c r="CV211">
        <v>0</v>
      </c>
      <c r="CW211">
        <v>1.37188609756098</v>
      </c>
      <c r="CX211">
        <v>-0.0874409059233311</v>
      </c>
      <c r="CY211">
        <v>0.0165586471224876</v>
      </c>
      <c r="CZ211">
        <v>1</v>
      </c>
      <c r="DA211">
        <v>1</v>
      </c>
      <c r="DB211">
        <v>3</v>
      </c>
      <c r="DC211" t="s">
        <v>252</v>
      </c>
      <c r="DD211">
        <v>1.85556</v>
      </c>
      <c r="DE211">
        <v>1.85379</v>
      </c>
      <c r="DF211">
        <v>1.85486</v>
      </c>
      <c r="DG211">
        <v>1.85915</v>
      </c>
      <c r="DH211">
        <v>1.85349</v>
      </c>
      <c r="DI211">
        <v>1.85791</v>
      </c>
      <c r="DJ211">
        <v>1.85513</v>
      </c>
      <c r="DK211">
        <v>1.85365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1.702</v>
      </c>
      <c r="DZ211">
        <v>0.037</v>
      </c>
      <c r="EA211">
        <v>2</v>
      </c>
      <c r="EB211">
        <v>508.807</v>
      </c>
      <c r="EC211">
        <v>495.846</v>
      </c>
      <c r="ED211">
        <v>7.55327</v>
      </c>
      <c r="EE211">
        <v>24.1237</v>
      </c>
      <c r="EF211">
        <v>30.0017</v>
      </c>
      <c r="EG211">
        <v>23.6626</v>
      </c>
      <c r="EH211">
        <v>23.5897</v>
      </c>
      <c r="EI211">
        <v>28.2952</v>
      </c>
      <c r="EJ211">
        <v>51.8298</v>
      </c>
      <c r="EK211">
        <v>87.5238</v>
      </c>
      <c r="EL211">
        <v>7.54361</v>
      </c>
      <c r="EM211">
        <v>636.67</v>
      </c>
      <c r="EN211">
        <v>8.5072</v>
      </c>
      <c r="EO211">
        <v>101.47</v>
      </c>
      <c r="EP211">
        <v>101.863</v>
      </c>
    </row>
    <row r="212" spans="1:146">
      <c r="A212">
        <v>196</v>
      </c>
      <c r="B212">
        <v>1557592702</v>
      </c>
      <c r="C212">
        <v>390</v>
      </c>
      <c r="D212" t="s">
        <v>647</v>
      </c>
      <c r="E212" t="s">
        <v>648</v>
      </c>
      <c r="H212">
        <v>1557592691.66129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-0.0125240639466278</v>
      </c>
      <c r="AF212">
        <v>0.014059358948351</v>
      </c>
      <c r="AG212">
        <v>1.32422525562579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1557592691.66129</v>
      </c>
      <c r="AU212">
        <v>585.508161290323</v>
      </c>
      <c r="AV212">
        <v>610.494870967742</v>
      </c>
      <c r="AW212">
        <v>9.98391903225806</v>
      </c>
      <c r="AX212">
        <v>8.61302</v>
      </c>
      <c r="AY212">
        <v>500.008483870968</v>
      </c>
      <c r="AZ212">
        <v>100.650290322581</v>
      </c>
      <c r="BA212">
        <v>0.20443935483871</v>
      </c>
      <c r="BB212">
        <v>21.1867451612903</v>
      </c>
      <c r="BC212">
        <v>24.6458387096774</v>
      </c>
      <c r="BD212">
        <v>999.9</v>
      </c>
      <c r="BE212">
        <v>0</v>
      </c>
      <c r="BF212">
        <v>0</v>
      </c>
      <c r="BG212">
        <v>3000.72548387097</v>
      </c>
      <c r="BH212">
        <v>0</v>
      </c>
      <c r="BI212">
        <v>853.487290322581</v>
      </c>
      <c r="BJ212">
        <v>1500.03258064516</v>
      </c>
      <c r="BK212">
        <v>0.973005806451613</v>
      </c>
      <c r="BL212">
        <v>0.0269943225806452</v>
      </c>
      <c r="BM212">
        <v>0</v>
      </c>
      <c r="BN212">
        <v>2.17018709677419</v>
      </c>
      <c r="BO212">
        <v>0</v>
      </c>
      <c r="BP212">
        <v>25932.2838709677</v>
      </c>
      <c r="BQ212">
        <v>13122.3096774194</v>
      </c>
      <c r="BR212">
        <v>39.9412903225806</v>
      </c>
      <c r="BS212">
        <v>43.528</v>
      </c>
      <c r="BT212">
        <v>41.542</v>
      </c>
      <c r="BU212">
        <v>41.1168064516129</v>
      </c>
      <c r="BV212">
        <v>39.7215483870968</v>
      </c>
      <c r="BW212">
        <v>1459.54161290323</v>
      </c>
      <c r="BX212">
        <v>40.4909677419355</v>
      </c>
      <c r="BY212">
        <v>0</v>
      </c>
      <c r="BZ212">
        <v>1557592702.5</v>
      </c>
      <c r="CA212">
        <v>2.16598846153846</v>
      </c>
      <c r="CB212">
        <v>-0.598854707628325</v>
      </c>
      <c r="CC212">
        <v>223.842734608871</v>
      </c>
      <c r="CD212">
        <v>25933.6538461538</v>
      </c>
      <c r="CE212">
        <v>15</v>
      </c>
      <c r="CF212">
        <v>1557591280.5</v>
      </c>
      <c r="CG212" t="s">
        <v>251</v>
      </c>
      <c r="CH212">
        <v>4</v>
      </c>
      <c r="CI212">
        <v>1.702</v>
      </c>
      <c r="CJ212">
        <v>0.037</v>
      </c>
      <c r="CK212">
        <v>400</v>
      </c>
      <c r="CL212">
        <v>13</v>
      </c>
      <c r="CM212">
        <v>0.35</v>
      </c>
      <c r="CN212">
        <v>0.17</v>
      </c>
      <c r="CO212">
        <v>-24.9755951219512</v>
      </c>
      <c r="CP212">
        <v>-1.80464111498245</v>
      </c>
      <c r="CQ212">
        <v>0.201686507464624</v>
      </c>
      <c r="CR212">
        <v>0</v>
      </c>
      <c r="CS212">
        <v>1.8203</v>
      </c>
      <c r="CT212">
        <v>0</v>
      </c>
      <c r="CU212">
        <v>0</v>
      </c>
      <c r="CV212">
        <v>0</v>
      </c>
      <c r="CW212">
        <v>1.37129585365854</v>
      </c>
      <c r="CX212">
        <v>-0.147744878048782</v>
      </c>
      <c r="CY212">
        <v>0.0171806534666048</v>
      </c>
      <c r="CZ212">
        <v>0</v>
      </c>
      <c r="DA212">
        <v>0</v>
      </c>
      <c r="DB212">
        <v>3</v>
      </c>
      <c r="DC212" t="s">
        <v>278</v>
      </c>
      <c r="DD212">
        <v>1.85557</v>
      </c>
      <c r="DE212">
        <v>1.85379</v>
      </c>
      <c r="DF212">
        <v>1.85486</v>
      </c>
      <c r="DG212">
        <v>1.85916</v>
      </c>
      <c r="DH212">
        <v>1.85349</v>
      </c>
      <c r="DI212">
        <v>1.85791</v>
      </c>
      <c r="DJ212">
        <v>1.85512</v>
      </c>
      <c r="DK212">
        <v>1.85365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1.702</v>
      </c>
      <c r="DZ212">
        <v>0.037</v>
      </c>
      <c r="EA212">
        <v>2</v>
      </c>
      <c r="EB212">
        <v>508.891</v>
      </c>
      <c r="EC212">
        <v>495.748</v>
      </c>
      <c r="ED212">
        <v>7.54492</v>
      </c>
      <c r="EE212">
        <v>24.1336</v>
      </c>
      <c r="EF212">
        <v>30.0018</v>
      </c>
      <c r="EG212">
        <v>23.6715</v>
      </c>
      <c r="EH212">
        <v>23.5982</v>
      </c>
      <c r="EI212">
        <v>28.3963</v>
      </c>
      <c r="EJ212">
        <v>51.8298</v>
      </c>
      <c r="EK212">
        <v>87.5238</v>
      </c>
      <c r="EL212">
        <v>7.51045</v>
      </c>
      <c r="EM212">
        <v>636.67</v>
      </c>
      <c r="EN212">
        <v>8.50357</v>
      </c>
      <c r="EO212">
        <v>101.469</v>
      </c>
      <c r="EP212">
        <v>101.862</v>
      </c>
    </row>
    <row r="213" spans="1:146">
      <c r="A213">
        <v>197</v>
      </c>
      <c r="B213">
        <v>1557592704</v>
      </c>
      <c r="C213">
        <v>392</v>
      </c>
      <c r="D213" t="s">
        <v>649</v>
      </c>
      <c r="E213" t="s">
        <v>650</v>
      </c>
      <c r="H213">
        <v>1557592693.66129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-0.0125245848834333</v>
      </c>
      <c r="AF213">
        <v>0.0140599437455517</v>
      </c>
      <c r="AG213">
        <v>1.32426812903565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1557592693.66129</v>
      </c>
      <c r="AU213">
        <v>588.788709677419</v>
      </c>
      <c r="AV213">
        <v>613.834322580645</v>
      </c>
      <c r="AW213">
        <v>9.97661838709677</v>
      </c>
      <c r="AX213">
        <v>8.60753451612903</v>
      </c>
      <c r="AY213">
        <v>500.006967741936</v>
      </c>
      <c r="AZ213">
        <v>100.650419354839</v>
      </c>
      <c r="BA213">
        <v>0.204497129032258</v>
      </c>
      <c r="BB213">
        <v>21.1861161290323</v>
      </c>
      <c r="BC213">
        <v>24.6472935483871</v>
      </c>
      <c r="BD213">
        <v>999.9</v>
      </c>
      <c r="BE213">
        <v>0</v>
      </c>
      <c r="BF213">
        <v>0</v>
      </c>
      <c r="BG213">
        <v>3000.8464516129</v>
      </c>
      <c r="BH213">
        <v>0</v>
      </c>
      <c r="BI213">
        <v>853.375677419355</v>
      </c>
      <c r="BJ213">
        <v>1500.02709677419</v>
      </c>
      <c r="BK213">
        <v>0.973005806451613</v>
      </c>
      <c r="BL213">
        <v>0.0269943225806452</v>
      </c>
      <c r="BM213">
        <v>0</v>
      </c>
      <c r="BN213">
        <v>2.15227419354839</v>
      </c>
      <c r="BO213">
        <v>0</v>
      </c>
      <c r="BP213">
        <v>25933.2806451613</v>
      </c>
      <c r="BQ213">
        <v>13122.2612903226</v>
      </c>
      <c r="BR213">
        <v>39.9473870967742</v>
      </c>
      <c r="BS213">
        <v>43.534</v>
      </c>
      <c r="BT213">
        <v>41.548</v>
      </c>
      <c r="BU213">
        <v>41.1269032258065</v>
      </c>
      <c r="BV213">
        <v>39.7276451612903</v>
      </c>
      <c r="BW213">
        <v>1459.53612903226</v>
      </c>
      <c r="BX213">
        <v>40.4909677419355</v>
      </c>
      <c r="BY213">
        <v>0</v>
      </c>
      <c r="BZ213">
        <v>1557592704.3</v>
      </c>
      <c r="CA213">
        <v>2.14781153846154</v>
      </c>
      <c r="CB213">
        <v>-1.31002735104172</v>
      </c>
      <c r="CC213">
        <v>182.629060033319</v>
      </c>
      <c r="CD213">
        <v>25937.3269230769</v>
      </c>
      <c r="CE213">
        <v>15</v>
      </c>
      <c r="CF213">
        <v>1557591280.5</v>
      </c>
      <c r="CG213" t="s">
        <v>251</v>
      </c>
      <c r="CH213">
        <v>4</v>
      </c>
      <c r="CI213">
        <v>1.702</v>
      </c>
      <c r="CJ213">
        <v>0.037</v>
      </c>
      <c r="CK213">
        <v>400</v>
      </c>
      <c r="CL213">
        <v>13</v>
      </c>
      <c r="CM213">
        <v>0.35</v>
      </c>
      <c r="CN213">
        <v>0.17</v>
      </c>
      <c r="CO213">
        <v>-25.0189975609756</v>
      </c>
      <c r="CP213">
        <v>-1.82213728222984</v>
      </c>
      <c r="CQ213">
        <v>0.203787860151852</v>
      </c>
      <c r="CR213">
        <v>0</v>
      </c>
      <c r="CS213">
        <v>1.9631</v>
      </c>
      <c r="CT213">
        <v>0</v>
      </c>
      <c r="CU213">
        <v>0</v>
      </c>
      <c r="CV213">
        <v>0</v>
      </c>
      <c r="CW213">
        <v>1.36992195121951</v>
      </c>
      <c r="CX213">
        <v>-0.160180766550524</v>
      </c>
      <c r="CY213">
        <v>0.0173616253621927</v>
      </c>
      <c r="CZ213">
        <v>0</v>
      </c>
      <c r="DA213">
        <v>0</v>
      </c>
      <c r="DB213">
        <v>3</v>
      </c>
      <c r="DC213" t="s">
        <v>278</v>
      </c>
      <c r="DD213">
        <v>1.85558</v>
      </c>
      <c r="DE213">
        <v>1.85379</v>
      </c>
      <c r="DF213">
        <v>1.85486</v>
      </c>
      <c r="DG213">
        <v>1.85916</v>
      </c>
      <c r="DH213">
        <v>1.85349</v>
      </c>
      <c r="DI213">
        <v>1.85791</v>
      </c>
      <c r="DJ213">
        <v>1.85511</v>
      </c>
      <c r="DK213">
        <v>1.85366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1.702</v>
      </c>
      <c r="DZ213">
        <v>0.037</v>
      </c>
      <c r="EA213">
        <v>2</v>
      </c>
      <c r="EB213">
        <v>508.695</v>
      </c>
      <c r="EC213">
        <v>495.687</v>
      </c>
      <c r="ED213">
        <v>7.53706</v>
      </c>
      <c r="EE213">
        <v>24.1433</v>
      </c>
      <c r="EF213">
        <v>30.0018</v>
      </c>
      <c r="EG213">
        <v>23.6805</v>
      </c>
      <c r="EH213">
        <v>23.6071</v>
      </c>
      <c r="EI213">
        <v>28.5113</v>
      </c>
      <c r="EJ213">
        <v>52.1027</v>
      </c>
      <c r="EK213">
        <v>87.5238</v>
      </c>
      <c r="EL213">
        <v>7.51045</v>
      </c>
      <c r="EM213">
        <v>641.67</v>
      </c>
      <c r="EN213">
        <v>8.50071</v>
      </c>
      <c r="EO213">
        <v>101.466</v>
      </c>
      <c r="EP213">
        <v>101.861</v>
      </c>
    </row>
    <row r="214" spans="1:146">
      <c r="A214">
        <v>198</v>
      </c>
      <c r="B214">
        <v>1557592706</v>
      </c>
      <c r="C214">
        <v>394</v>
      </c>
      <c r="D214" t="s">
        <v>651</v>
      </c>
      <c r="E214" t="s">
        <v>652</v>
      </c>
      <c r="H214">
        <v>1557592695.66129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-0.0125250897645649</v>
      </c>
      <c r="AF214">
        <v>0.0140605105188519</v>
      </c>
      <c r="AG214">
        <v>1.32430968091038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1557592695.66129</v>
      </c>
      <c r="AU214">
        <v>592.067967741935</v>
      </c>
      <c r="AV214">
        <v>617.2</v>
      </c>
      <c r="AW214">
        <v>9.96949741935484</v>
      </c>
      <c r="AX214">
        <v>8.60410451612903</v>
      </c>
      <c r="AY214">
        <v>500.00964516129</v>
      </c>
      <c r="AZ214">
        <v>100.650419354839</v>
      </c>
      <c r="BA214">
        <v>0.204527451612903</v>
      </c>
      <c r="BB214">
        <v>21.1853870967742</v>
      </c>
      <c r="BC214">
        <v>24.6494064516129</v>
      </c>
      <c r="BD214">
        <v>999.9</v>
      </c>
      <c r="BE214">
        <v>0</v>
      </c>
      <c r="BF214">
        <v>0</v>
      </c>
      <c r="BG214">
        <v>3000.96741935484</v>
      </c>
      <c r="BH214">
        <v>0</v>
      </c>
      <c r="BI214">
        <v>853.284709677419</v>
      </c>
      <c r="BJ214">
        <v>1500.02096774194</v>
      </c>
      <c r="BK214">
        <v>0.973005677419355</v>
      </c>
      <c r="BL214">
        <v>0.0269944709677419</v>
      </c>
      <c r="BM214">
        <v>0</v>
      </c>
      <c r="BN214">
        <v>2.16218064516129</v>
      </c>
      <c r="BO214">
        <v>0</v>
      </c>
      <c r="BP214">
        <v>25935.5838709677</v>
      </c>
      <c r="BQ214">
        <v>13122.2161290323</v>
      </c>
      <c r="BR214">
        <v>39.9514193548387</v>
      </c>
      <c r="BS214">
        <v>43.54</v>
      </c>
      <c r="BT214">
        <v>41.5600967741935</v>
      </c>
      <c r="BU214">
        <v>41.1369677419355</v>
      </c>
      <c r="BV214">
        <v>39.7337419354839</v>
      </c>
      <c r="BW214">
        <v>1459.52967741936</v>
      </c>
      <c r="BX214">
        <v>40.4912903225806</v>
      </c>
      <c r="BY214">
        <v>0</v>
      </c>
      <c r="BZ214">
        <v>1557592706.1</v>
      </c>
      <c r="CA214">
        <v>2.15576153846154</v>
      </c>
      <c r="CB214">
        <v>-1.30972307339743</v>
      </c>
      <c r="CC214">
        <v>102.352136763874</v>
      </c>
      <c r="CD214">
        <v>25940.6307692308</v>
      </c>
      <c r="CE214">
        <v>15</v>
      </c>
      <c r="CF214">
        <v>1557591280.5</v>
      </c>
      <c r="CG214" t="s">
        <v>251</v>
      </c>
      <c r="CH214">
        <v>4</v>
      </c>
      <c r="CI214">
        <v>1.702</v>
      </c>
      <c r="CJ214">
        <v>0.037</v>
      </c>
      <c r="CK214">
        <v>400</v>
      </c>
      <c r="CL214">
        <v>13</v>
      </c>
      <c r="CM214">
        <v>0.35</v>
      </c>
      <c r="CN214">
        <v>0.17</v>
      </c>
      <c r="CO214">
        <v>-25.1077756097561</v>
      </c>
      <c r="CP214">
        <v>-1.85562857142839</v>
      </c>
      <c r="CQ214">
        <v>0.20746558313514</v>
      </c>
      <c r="CR214">
        <v>0</v>
      </c>
      <c r="CS214">
        <v>1.9977</v>
      </c>
      <c r="CT214">
        <v>0</v>
      </c>
      <c r="CU214">
        <v>0</v>
      </c>
      <c r="CV214">
        <v>0</v>
      </c>
      <c r="CW214">
        <v>1.36660853658537</v>
      </c>
      <c r="CX214">
        <v>-0.130480139372816</v>
      </c>
      <c r="CY214">
        <v>0.015558857341105</v>
      </c>
      <c r="CZ214">
        <v>0</v>
      </c>
      <c r="DA214">
        <v>0</v>
      </c>
      <c r="DB214">
        <v>3</v>
      </c>
      <c r="DC214" t="s">
        <v>278</v>
      </c>
      <c r="DD214">
        <v>1.85556</v>
      </c>
      <c r="DE214">
        <v>1.85379</v>
      </c>
      <c r="DF214">
        <v>1.85486</v>
      </c>
      <c r="DG214">
        <v>1.85916</v>
      </c>
      <c r="DH214">
        <v>1.85349</v>
      </c>
      <c r="DI214">
        <v>1.85791</v>
      </c>
      <c r="DJ214">
        <v>1.85511</v>
      </c>
      <c r="DK214">
        <v>1.85367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1.702</v>
      </c>
      <c r="DZ214">
        <v>0.037</v>
      </c>
      <c r="EA214">
        <v>2</v>
      </c>
      <c r="EB214">
        <v>508.577</v>
      </c>
      <c r="EC214">
        <v>495.577</v>
      </c>
      <c r="ED214">
        <v>7.5259</v>
      </c>
      <c r="EE214">
        <v>24.1526</v>
      </c>
      <c r="EF214">
        <v>30.0018</v>
      </c>
      <c r="EG214">
        <v>23.6895</v>
      </c>
      <c r="EH214">
        <v>23.616</v>
      </c>
      <c r="EI214">
        <v>28.6497</v>
      </c>
      <c r="EJ214">
        <v>52.1027</v>
      </c>
      <c r="EK214">
        <v>87.5238</v>
      </c>
      <c r="EL214">
        <v>7.51045</v>
      </c>
      <c r="EM214">
        <v>646.67</v>
      </c>
      <c r="EN214">
        <v>8.49715</v>
      </c>
      <c r="EO214">
        <v>101.465</v>
      </c>
      <c r="EP214">
        <v>101.861</v>
      </c>
    </row>
    <row r="215" spans="1:146">
      <c r="A215">
        <v>199</v>
      </c>
      <c r="B215">
        <v>1557592708</v>
      </c>
      <c r="C215">
        <v>396</v>
      </c>
      <c r="D215" t="s">
        <v>653</v>
      </c>
      <c r="E215" t="s">
        <v>654</v>
      </c>
      <c r="H215">
        <v>1557592697.66129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-0.0125261035413937</v>
      </c>
      <c r="AF215">
        <v>0.014061648572154</v>
      </c>
      <c r="AG215">
        <v>1.32439311463302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1557592697.66129</v>
      </c>
      <c r="AU215">
        <v>595.359129032258</v>
      </c>
      <c r="AV215">
        <v>620.531774193548</v>
      </c>
      <c r="AW215">
        <v>9.96255096774194</v>
      </c>
      <c r="AX215">
        <v>8.59981741935484</v>
      </c>
      <c r="AY215">
        <v>500.009483870968</v>
      </c>
      <c r="AZ215">
        <v>100.650451612903</v>
      </c>
      <c r="BA215">
        <v>0.204518774193548</v>
      </c>
      <c r="BB215">
        <v>21.1844096774194</v>
      </c>
      <c r="BC215">
        <v>24.6504548387097</v>
      </c>
      <c r="BD215">
        <v>999.9</v>
      </c>
      <c r="BE215">
        <v>0</v>
      </c>
      <c r="BF215">
        <v>0</v>
      </c>
      <c r="BG215">
        <v>3001.20935483871</v>
      </c>
      <c r="BH215">
        <v>0</v>
      </c>
      <c r="BI215">
        <v>853.142774193548</v>
      </c>
      <c r="BJ215">
        <v>1500.03161290323</v>
      </c>
      <c r="BK215">
        <v>0.973005935483871</v>
      </c>
      <c r="BL215">
        <v>0.0269941741935484</v>
      </c>
      <c r="BM215">
        <v>0</v>
      </c>
      <c r="BN215">
        <v>2.15671290322581</v>
      </c>
      <c r="BO215">
        <v>0</v>
      </c>
      <c r="BP215">
        <v>25936.7483870968</v>
      </c>
      <c r="BQ215">
        <v>13122.3129032258</v>
      </c>
      <c r="BR215">
        <v>39.9615161290323</v>
      </c>
      <c r="BS215">
        <v>43.546</v>
      </c>
      <c r="BT215">
        <v>41.5701935483871</v>
      </c>
      <c r="BU215">
        <v>41.145</v>
      </c>
      <c r="BV215">
        <v>39.7398387096774</v>
      </c>
      <c r="BW215">
        <v>1459.54032258065</v>
      </c>
      <c r="BX215">
        <v>40.4912903225806</v>
      </c>
      <c r="BY215">
        <v>0</v>
      </c>
      <c r="BZ215">
        <v>1557592708.5</v>
      </c>
      <c r="CA215">
        <v>2.13902692307692</v>
      </c>
      <c r="CB215">
        <v>-0.47280341892891</v>
      </c>
      <c r="CC215">
        <v>-32.33846159787</v>
      </c>
      <c r="CD215">
        <v>25940.3038461538</v>
      </c>
      <c r="CE215">
        <v>15</v>
      </c>
      <c r="CF215">
        <v>1557591280.5</v>
      </c>
      <c r="CG215" t="s">
        <v>251</v>
      </c>
      <c r="CH215">
        <v>4</v>
      </c>
      <c r="CI215">
        <v>1.702</v>
      </c>
      <c r="CJ215">
        <v>0.037</v>
      </c>
      <c r="CK215">
        <v>400</v>
      </c>
      <c r="CL215">
        <v>13</v>
      </c>
      <c r="CM215">
        <v>0.35</v>
      </c>
      <c r="CN215">
        <v>0.17</v>
      </c>
      <c r="CO215">
        <v>-25.1655292682927</v>
      </c>
      <c r="CP215">
        <v>-1.90081672473848</v>
      </c>
      <c r="CQ215">
        <v>0.211684204791007</v>
      </c>
      <c r="CR215">
        <v>0</v>
      </c>
      <c r="CS215">
        <v>2.1763</v>
      </c>
      <c r="CT215">
        <v>0</v>
      </c>
      <c r="CU215">
        <v>0</v>
      </c>
      <c r="CV215">
        <v>0</v>
      </c>
      <c r="CW215">
        <v>1.3632</v>
      </c>
      <c r="CX215">
        <v>-0.0835145644599121</v>
      </c>
      <c r="CY215">
        <v>0.0122654247338785</v>
      </c>
      <c r="CZ215">
        <v>1</v>
      </c>
      <c r="DA215">
        <v>1</v>
      </c>
      <c r="DB215">
        <v>3</v>
      </c>
      <c r="DC215" t="s">
        <v>252</v>
      </c>
      <c r="DD215">
        <v>1.85556</v>
      </c>
      <c r="DE215">
        <v>1.85379</v>
      </c>
      <c r="DF215">
        <v>1.85486</v>
      </c>
      <c r="DG215">
        <v>1.85916</v>
      </c>
      <c r="DH215">
        <v>1.85349</v>
      </c>
      <c r="DI215">
        <v>1.85791</v>
      </c>
      <c r="DJ215">
        <v>1.85512</v>
      </c>
      <c r="DK215">
        <v>1.85367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1.702</v>
      </c>
      <c r="DZ215">
        <v>0.037</v>
      </c>
      <c r="EA215">
        <v>2</v>
      </c>
      <c r="EB215">
        <v>508.787</v>
      </c>
      <c r="EC215">
        <v>495.73</v>
      </c>
      <c r="ED215">
        <v>7.5139</v>
      </c>
      <c r="EE215">
        <v>24.162</v>
      </c>
      <c r="EF215">
        <v>30.0018</v>
      </c>
      <c r="EG215">
        <v>23.6984</v>
      </c>
      <c r="EH215">
        <v>23.6249</v>
      </c>
      <c r="EI215">
        <v>28.7533</v>
      </c>
      <c r="EJ215">
        <v>52.1027</v>
      </c>
      <c r="EK215">
        <v>87.1378</v>
      </c>
      <c r="EL215">
        <v>7.47835</v>
      </c>
      <c r="EM215">
        <v>646.67</v>
      </c>
      <c r="EN215">
        <v>8.49837</v>
      </c>
      <c r="EO215">
        <v>101.464</v>
      </c>
      <c r="EP215">
        <v>101.858</v>
      </c>
    </row>
    <row r="216" spans="1:146">
      <c r="A216">
        <v>200</v>
      </c>
      <c r="B216">
        <v>1557592710</v>
      </c>
      <c r="C216">
        <v>398</v>
      </c>
      <c r="D216" t="s">
        <v>655</v>
      </c>
      <c r="E216" t="s">
        <v>656</v>
      </c>
      <c r="H216">
        <v>1557592699.66129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-0.0125271253486485</v>
      </c>
      <c r="AF216">
        <v>0.0140627956403127</v>
      </c>
      <c r="AG216">
        <v>1.32447720868219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1557592699.66129</v>
      </c>
      <c r="AU216">
        <v>598.653290322581</v>
      </c>
      <c r="AV216">
        <v>623.862741935484</v>
      </c>
      <c r="AW216">
        <v>9.95584419354839</v>
      </c>
      <c r="AX216">
        <v>8.59259419354839</v>
      </c>
      <c r="AY216">
        <v>500.007548387097</v>
      </c>
      <c r="AZ216">
        <v>100.650548387097</v>
      </c>
      <c r="BA216">
        <v>0.204557870967742</v>
      </c>
      <c r="BB216">
        <v>21.1828193548387</v>
      </c>
      <c r="BC216">
        <v>24.6497161290323</v>
      </c>
      <c r="BD216">
        <v>999.9</v>
      </c>
      <c r="BE216">
        <v>0</v>
      </c>
      <c r="BF216">
        <v>0</v>
      </c>
      <c r="BG216">
        <v>3001.45129032258</v>
      </c>
      <c r="BH216">
        <v>0</v>
      </c>
      <c r="BI216">
        <v>852.956709677419</v>
      </c>
      <c r="BJ216">
        <v>1500.01193548387</v>
      </c>
      <c r="BK216">
        <v>0.973005677419355</v>
      </c>
      <c r="BL216">
        <v>0.0269944709677419</v>
      </c>
      <c r="BM216">
        <v>0</v>
      </c>
      <c r="BN216">
        <v>2.15165161290323</v>
      </c>
      <c r="BO216">
        <v>0</v>
      </c>
      <c r="BP216">
        <v>25937.635483871</v>
      </c>
      <c r="BQ216">
        <v>13122.1387096774</v>
      </c>
      <c r="BR216">
        <v>39.9716129032258</v>
      </c>
      <c r="BS216">
        <v>43.552</v>
      </c>
      <c r="BT216">
        <v>41.5802903225806</v>
      </c>
      <c r="BU216">
        <v>41.151</v>
      </c>
      <c r="BV216">
        <v>39.7499032258064</v>
      </c>
      <c r="BW216">
        <v>1459.52064516129</v>
      </c>
      <c r="BX216">
        <v>40.4912903225806</v>
      </c>
      <c r="BY216">
        <v>0</v>
      </c>
      <c r="BZ216">
        <v>1557592710.3</v>
      </c>
      <c r="CA216">
        <v>2.12129615384615</v>
      </c>
      <c r="CB216">
        <v>0.453678629098106</v>
      </c>
      <c r="CC216">
        <v>-140.239316138703</v>
      </c>
      <c r="CD216">
        <v>25939.1769230769</v>
      </c>
      <c r="CE216">
        <v>15</v>
      </c>
      <c r="CF216">
        <v>1557591280.5</v>
      </c>
      <c r="CG216" t="s">
        <v>251</v>
      </c>
      <c r="CH216">
        <v>4</v>
      </c>
      <c r="CI216">
        <v>1.702</v>
      </c>
      <c r="CJ216">
        <v>0.037</v>
      </c>
      <c r="CK216">
        <v>400</v>
      </c>
      <c r="CL216">
        <v>13</v>
      </c>
      <c r="CM216">
        <v>0.35</v>
      </c>
      <c r="CN216">
        <v>0.17</v>
      </c>
      <c r="CO216">
        <v>-25.1921195121951</v>
      </c>
      <c r="CP216">
        <v>-1.68921533101055</v>
      </c>
      <c r="CQ216">
        <v>0.204247884091512</v>
      </c>
      <c r="CR216">
        <v>0</v>
      </c>
      <c r="CS216">
        <v>1.854</v>
      </c>
      <c r="CT216">
        <v>0</v>
      </c>
      <c r="CU216">
        <v>0</v>
      </c>
      <c r="CV216">
        <v>0</v>
      </c>
      <c r="CW216">
        <v>1.36252682926829</v>
      </c>
      <c r="CX216">
        <v>-0.00704529616724723</v>
      </c>
      <c r="CY216">
        <v>0.0111745386632605</v>
      </c>
      <c r="CZ216">
        <v>1</v>
      </c>
      <c r="DA216">
        <v>1</v>
      </c>
      <c r="DB216">
        <v>3</v>
      </c>
      <c r="DC216" t="s">
        <v>252</v>
      </c>
      <c r="DD216">
        <v>1.85556</v>
      </c>
      <c r="DE216">
        <v>1.85379</v>
      </c>
      <c r="DF216">
        <v>1.85486</v>
      </c>
      <c r="DG216">
        <v>1.85914</v>
      </c>
      <c r="DH216">
        <v>1.85349</v>
      </c>
      <c r="DI216">
        <v>1.85791</v>
      </c>
      <c r="DJ216">
        <v>1.85512</v>
      </c>
      <c r="DK216">
        <v>1.85366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1.702</v>
      </c>
      <c r="DZ216">
        <v>0.037</v>
      </c>
      <c r="EA216">
        <v>2</v>
      </c>
      <c r="EB216">
        <v>508.855</v>
      </c>
      <c r="EC216">
        <v>495.828</v>
      </c>
      <c r="ED216">
        <v>7.50264</v>
      </c>
      <c r="EE216">
        <v>24.1717</v>
      </c>
      <c r="EF216">
        <v>30.0018</v>
      </c>
      <c r="EG216">
        <v>23.7074</v>
      </c>
      <c r="EH216">
        <v>23.6333</v>
      </c>
      <c r="EI216">
        <v>28.8714</v>
      </c>
      <c r="EJ216">
        <v>52.1027</v>
      </c>
      <c r="EK216">
        <v>87.1378</v>
      </c>
      <c r="EL216">
        <v>7.47835</v>
      </c>
      <c r="EM216">
        <v>651.67</v>
      </c>
      <c r="EN216">
        <v>8.50008</v>
      </c>
      <c r="EO216">
        <v>101.462</v>
      </c>
      <c r="EP216">
        <v>101.856</v>
      </c>
    </row>
    <row r="217" spans="1:146">
      <c r="A217">
        <v>201</v>
      </c>
      <c r="B217">
        <v>1557592712</v>
      </c>
      <c r="C217">
        <v>400</v>
      </c>
      <c r="D217" t="s">
        <v>657</v>
      </c>
      <c r="E217" t="s">
        <v>658</v>
      </c>
      <c r="H217">
        <v>1557592701.66129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-0.0125271454230954</v>
      </c>
      <c r="AF217">
        <v>0.014062818175638</v>
      </c>
      <c r="AG217">
        <v>1.32447886078986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1557592701.66129</v>
      </c>
      <c r="AU217">
        <v>601.946483870968</v>
      </c>
      <c r="AV217">
        <v>627.208290322581</v>
      </c>
      <c r="AW217">
        <v>9.94915774193549</v>
      </c>
      <c r="AX217">
        <v>8.58367967741936</v>
      </c>
      <c r="AY217">
        <v>500.005935483871</v>
      </c>
      <c r="AZ217">
        <v>100.650709677419</v>
      </c>
      <c r="BA217">
        <v>0.204582580645161</v>
      </c>
      <c r="BB217">
        <v>21.1806129032258</v>
      </c>
      <c r="BC217">
        <v>24.6491258064516</v>
      </c>
      <c r="BD217">
        <v>999.9</v>
      </c>
      <c r="BE217">
        <v>0</v>
      </c>
      <c r="BF217">
        <v>0</v>
      </c>
      <c r="BG217">
        <v>3001.45129032258</v>
      </c>
      <c r="BH217">
        <v>0</v>
      </c>
      <c r="BI217">
        <v>852.784548387097</v>
      </c>
      <c r="BJ217">
        <v>1500.01548387097</v>
      </c>
      <c r="BK217">
        <v>0.973005806451613</v>
      </c>
      <c r="BL217">
        <v>0.0269943225806452</v>
      </c>
      <c r="BM217">
        <v>0</v>
      </c>
      <c r="BN217">
        <v>2.14587419354839</v>
      </c>
      <c r="BO217">
        <v>0</v>
      </c>
      <c r="BP217">
        <v>25935.5935483871</v>
      </c>
      <c r="BQ217">
        <v>13122.1741935484</v>
      </c>
      <c r="BR217">
        <v>39.9756774193548</v>
      </c>
      <c r="BS217">
        <v>43.558064516129</v>
      </c>
      <c r="BT217">
        <v>41.5863870967742</v>
      </c>
      <c r="BU217">
        <v>41.157</v>
      </c>
      <c r="BV217">
        <v>39.7599677419355</v>
      </c>
      <c r="BW217">
        <v>1459.52419354839</v>
      </c>
      <c r="BX217">
        <v>40.4912903225806</v>
      </c>
      <c r="BY217">
        <v>0</v>
      </c>
      <c r="BZ217">
        <v>1557592712.1</v>
      </c>
      <c r="CA217">
        <v>2.11705769230769</v>
      </c>
      <c r="CB217">
        <v>0.638567516140267</v>
      </c>
      <c r="CC217">
        <v>-234.533332889752</v>
      </c>
      <c r="CD217">
        <v>25935.8192307692</v>
      </c>
      <c r="CE217">
        <v>15</v>
      </c>
      <c r="CF217">
        <v>1557591280.5</v>
      </c>
      <c r="CG217" t="s">
        <v>251</v>
      </c>
      <c r="CH217">
        <v>4</v>
      </c>
      <c r="CI217">
        <v>1.702</v>
      </c>
      <c r="CJ217">
        <v>0.037</v>
      </c>
      <c r="CK217">
        <v>400</v>
      </c>
      <c r="CL217">
        <v>13</v>
      </c>
      <c r="CM217">
        <v>0.35</v>
      </c>
      <c r="CN217">
        <v>0.17</v>
      </c>
      <c r="CO217">
        <v>-25.2473487804878</v>
      </c>
      <c r="CP217">
        <v>-1.41385087108009</v>
      </c>
      <c r="CQ217">
        <v>0.180833510711023</v>
      </c>
      <c r="CR217">
        <v>0</v>
      </c>
      <c r="CS217">
        <v>1.9135</v>
      </c>
      <c r="CT217">
        <v>0</v>
      </c>
      <c r="CU217">
        <v>0</v>
      </c>
      <c r="CV217">
        <v>0</v>
      </c>
      <c r="CW217">
        <v>1.36449585365854</v>
      </c>
      <c r="CX217">
        <v>0.0808574216027788</v>
      </c>
      <c r="CY217">
        <v>0.0150088373927171</v>
      </c>
      <c r="CZ217">
        <v>1</v>
      </c>
      <c r="DA217">
        <v>1</v>
      </c>
      <c r="DB217">
        <v>3</v>
      </c>
      <c r="DC217" t="s">
        <v>252</v>
      </c>
      <c r="DD217">
        <v>1.85556</v>
      </c>
      <c r="DE217">
        <v>1.85379</v>
      </c>
      <c r="DF217">
        <v>1.85486</v>
      </c>
      <c r="DG217">
        <v>1.85914</v>
      </c>
      <c r="DH217">
        <v>1.85349</v>
      </c>
      <c r="DI217">
        <v>1.85791</v>
      </c>
      <c r="DJ217">
        <v>1.85513</v>
      </c>
      <c r="DK217">
        <v>1.85368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1.702</v>
      </c>
      <c r="DZ217">
        <v>0.037</v>
      </c>
      <c r="EA217">
        <v>2</v>
      </c>
      <c r="EB217">
        <v>508.862</v>
      </c>
      <c r="EC217">
        <v>495.619</v>
      </c>
      <c r="ED217">
        <v>7.48916</v>
      </c>
      <c r="EE217">
        <v>24.181</v>
      </c>
      <c r="EF217">
        <v>30.0019</v>
      </c>
      <c r="EG217">
        <v>23.7163</v>
      </c>
      <c r="EH217">
        <v>23.6422</v>
      </c>
      <c r="EI217">
        <v>29.0101</v>
      </c>
      <c r="EJ217">
        <v>52.1027</v>
      </c>
      <c r="EK217">
        <v>87.1378</v>
      </c>
      <c r="EL217">
        <v>7.45293</v>
      </c>
      <c r="EM217">
        <v>656.67</v>
      </c>
      <c r="EN217">
        <v>8.50801</v>
      </c>
      <c r="EO217">
        <v>101.461</v>
      </c>
      <c r="EP217">
        <v>101.856</v>
      </c>
    </row>
    <row r="218" spans="1:146">
      <c r="A218">
        <v>202</v>
      </c>
      <c r="B218">
        <v>1557592714</v>
      </c>
      <c r="C218">
        <v>402</v>
      </c>
      <c r="D218" t="s">
        <v>659</v>
      </c>
      <c r="E218" t="s">
        <v>660</v>
      </c>
      <c r="H218">
        <v>1557592703.66129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-0.0125286921938574</v>
      </c>
      <c r="AF218">
        <v>0.0140645545613229</v>
      </c>
      <c r="AG218">
        <v>1.32460615786358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1557592703.66129</v>
      </c>
      <c r="AU218">
        <v>605.23864516129</v>
      </c>
      <c r="AV218">
        <v>630.534516129032</v>
      </c>
      <c r="AW218">
        <v>9.94202032258065</v>
      </c>
      <c r="AX218">
        <v>8.57450548387097</v>
      </c>
      <c r="AY218">
        <v>500.002580645161</v>
      </c>
      <c r="AZ218">
        <v>100.650967741935</v>
      </c>
      <c r="BA218">
        <v>0.204566806451613</v>
      </c>
      <c r="BB218">
        <v>21.1786612903226</v>
      </c>
      <c r="BC218">
        <v>24.6496903225806</v>
      </c>
      <c r="BD218">
        <v>999.9</v>
      </c>
      <c r="BE218">
        <v>0</v>
      </c>
      <c r="BF218">
        <v>0</v>
      </c>
      <c r="BG218">
        <v>3001.81419354839</v>
      </c>
      <c r="BH218">
        <v>0</v>
      </c>
      <c r="BI218">
        <v>852.553161290322</v>
      </c>
      <c r="BJ218">
        <v>1500.0035483871</v>
      </c>
      <c r="BK218">
        <v>0.973005806451613</v>
      </c>
      <c r="BL218">
        <v>0.0269943225806452</v>
      </c>
      <c r="BM218">
        <v>0</v>
      </c>
      <c r="BN218">
        <v>2.12865161290323</v>
      </c>
      <c r="BO218">
        <v>0</v>
      </c>
      <c r="BP218">
        <v>25933.835483871</v>
      </c>
      <c r="BQ218">
        <v>13122.0677419355</v>
      </c>
      <c r="BR218">
        <v>39.9817419354839</v>
      </c>
      <c r="BS218">
        <v>43.5681612903226</v>
      </c>
      <c r="BT218">
        <v>41.5924838709677</v>
      </c>
      <c r="BU218">
        <v>41.163</v>
      </c>
      <c r="BV218">
        <v>39.768</v>
      </c>
      <c r="BW218">
        <v>1459.51258064516</v>
      </c>
      <c r="BX218">
        <v>40.4909677419355</v>
      </c>
      <c r="BY218">
        <v>0</v>
      </c>
      <c r="BZ218">
        <v>1557592714.5</v>
      </c>
      <c r="CA218">
        <v>2.12155</v>
      </c>
      <c r="CB218">
        <v>0.434088885451179</v>
      </c>
      <c r="CC218">
        <v>-282.006836687377</v>
      </c>
      <c r="CD218">
        <v>25927.7807692308</v>
      </c>
      <c r="CE218">
        <v>15</v>
      </c>
      <c r="CF218">
        <v>1557591280.5</v>
      </c>
      <c r="CG218" t="s">
        <v>251</v>
      </c>
      <c r="CH218">
        <v>4</v>
      </c>
      <c r="CI218">
        <v>1.702</v>
      </c>
      <c r="CJ218">
        <v>0.037</v>
      </c>
      <c r="CK218">
        <v>400</v>
      </c>
      <c r="CL218">
        <v>13</v>
      </c>
      <c r="CM218">
        <v>0.35</v>
      </c>
      <c r="CN218">
        <v>0.17</v>
      </c>
      <c r="CO218">
        <v>-25.2889512195122</v>
      </c>
      <c r="CP218">
        <v>-1.26772682926833</v>
      </c>
      <c r="CQ218">
        <v>0.170830650876828</v>
      </c>
      <c r="CR218">
        <v>0</v>
      </c>
      <c r="CS218">
        <v>2.3685</v>
      </c>
      <c r="CT218">
        <v>0</v>
      </c>
      <c r="CU218">
        <v>0</v>
      </c>
      <c r="CV218">
        <v>0</v>
      </c>
      <c r="CW218">
        <v>1.36676609756098</v>
      </c>
      <c r="CX218">
        <v>0.138475609756135</v>
      </c>
      <c r="CY218">
        <v>0.0173824925768891</v>
      </c>
      <c r="CZ218">
        <v>0</v>
      </c>
      <c r="DA218">
        <v>0</v>
      </c>
      <c r="DB218">
        <v>3</v>
      </c>
      <c r="DC218" t="s">
        <v>278</v>
      </c>
      <c r="DD218">
        <v>1.85557</v>
      </c>
      <c r="DE218">
        <v>1.85379</v>
      </c>
      <c r="DF218">
        <v>1.85486</v>
      </c>
      <c r="DG218">
        <v>1.85914</v>
      </c>
      <c r="DH218">
        <v>1.85349</v>
      </c>
      <c r="DI218">
        <v>1.85791</v>
      </c>
      <c r="DJ218">
        <v>1.85513</v>
      </c>
      <c r="DK218">
        <v>1.85369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1.702</v>
      </c>
      <c r="DZ218">
        <v>0.037</v>
      </c>
      <c r="EA218">
        <v>2</v>
      </c>
      <c r="EB218">
        <v>508.822</v>
      </c>
      <c r="EC218">
        <v>495.492</v>
      </c>
      <c r="ED218">
        <v>7.47688</v>
      </c>
      <c r="EE218">
        <v>24.1905</v>
      </c>
      <c r="EF218">
        <v>30.0018</v>
      </c>
      <c r="EG218">
        <v>23.7253</v>
      </c>
      <c r="EH218">
        <v>23.651</v>
      </c>
      <c r="EI218">
        <v>29.1123</v>
      </c>
      <c r="EJ218">
        <v>52.1027</v>
      </c>
      <c r="EK218">
        <v>87.1378</v>
      </c>
      <c r="EL218">
        <v>7.45293</v>
      </c>
      <c r="EM218">
        <v>656.67</v>
      </c>
      <c r="EN218">
        <v>8.465</v>
      </c>
      <c r="EO218">
        <v>101.459</v>
      </c>
      <c r="EP218">
        <v>101.855</v>
      </c>
    </row>
    <row r="219" spans="1:146">
      <c r="A219">
        <v>203</v>
      </c>
      <c r="B219">
        <v>1557592716</v>
      </c>
      <c r="C219">
        <v>404</v>
      </c>
      <c r="D219" t="s">
        <v>661</v>
      </c>
      <c r="E219" t="s">
        <v>662</v>
      </c>
      <c r="H219">
        <v>1557592705.66129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-0.0125287323476056</v>
      </c>
      <c r="AF219">
        <v>0.0140645996374229</v>
      </c>
      <c r="AG219">
        <v>1.32460946244332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1557592705.66129</v>
      </c>
      <c r="AU219">
        <v>608.529322580645</v>
      </c>
      <c r="AV219">
        <v>633.871064516129</v>
      </c>
      <c r="AW219">
        <v>9.9345770967742</v>
      </c>
      <c r="AX219">
        <v>8.56523612903226</v>
      </c>
      <c r="AY219">
        <v>500.004</v>
      </c>
      <c r="AZ219">
        <v>100.651290322581</v>
      </c>
      <c r="BA219">
        <v>0.204596</v>
      </c>
      <c r="BB219">
        <v>21.1779870967742</v>
      </c>
      <c r="BC219">
        <v>24.6507290322581</v>
      </c>
      <c r="BD219">
        <v>999.9</v>
      </c>
      <c r="BE219">
        <v>0</v>
      </c>
      <c r="BF219">
        <v>0</v>
      </c>
      <c r="BG219">
        <v>3001.81419354839</v>
      </c>
      <c r="BH219">
        <v>0</v>
      </c>
      <c r="BI219">
        <v>852.304548387097</v>
      </c>
      <c r="BJ219">
        <v>1500.00774193548</v>
      </c>
      <c r="BK219">
        <v>0.973006064516129</v>
      </c>
      <c r="BL219">
        <v>0.0269940258064516</v>
      </c>
      <c r="BM219">
        <v>0</v>
      </c>
      <c r="BN219">
        <v>2.15290322580645</v>
      </c>
      <c r="BO219">
        <v>0</v>
      </c>
      <c r="BP219">
        <v>25929.2096774194</v>
      </c>
      <c r="BQ219">
        <v>13122.1032258065</v>
      </c>
      <c r="BR219">
        <v>39.9918064516129</v>
      </c>
      <c r="BS219">
        <v>43.5782580645161</v>
      </c>
      <c r="BT219">
        <v>41.5985806451613</v>
      </c>
      <c r="BU219">
        <v>41.173064516129</v>
      </c>
      <c r="BV219">
        <v>39.774</v>
      </c>
      <c r="BW219">
        <v>1459.51709677419</v>
      </c>
      <c r="BX219">
        <v>40.4906451612903</v>
      </c>
      <c r="BY219">
        <v>0</v>
      </c>
      <c r="BZ219">
        <v>1557592716.3</v>
      </c>
      <c r="CA219">
        <v>2.16980384615385</v>
      </c>
      <c r="CB219">
        <v>1.39291281896268</v>
      </c>
      <c r="CC219">
        <v>-271.370939572519</v>
      </c>
      <c r="CD219">
        <v>25919.9461538462</v>
      </c>
      <c r="CE219">
        <v>15</v>
      </c>
      <c r="CF219">
        <v>1557591280.5</v>
      </c>
      <c r="CG219" t="s">
        <v>251</v>
      </c>
      <c r="CH219">
        <v>4</v>
      </c>
      <c r="CI219">
        <v>1.702</v>
      </c>
      <c r="CJ219">
        <v>0.037</v>
      </c>
      <c r="CK219">
        <v>400</v>
      </c>
      <c r="CL219">
        <v>13</v>
      </c>
      <c r="CM219">
        <v>0.35</v>
      </c>
      <c r="CN219">
        <v>0.17</v>
      </c>
      <c r="CO219">
        <v>-25.3230634146341</v>
      </c>
      <c r="CP219">
        <v>-0.99753240418128</v>
      </c>
      <c r="CQ219">
        <v>0.155488767935803</v>
      </c>
      <c r="CR219">
        <v>0</v>
      </c>
      <c r="CS219">
        <v>2.4738</v>
      </c>
      <c r="CT219">
        <v>0</v>
      </c>
      <c r="CU219">
        <v>0</v>
      </c>
      <c r="CV219">
        <v>0</v>
      </c>
      <c r="CW219">
        <v>1.36872073170732</v>
      </c>
      <c r="CX219">
        <v>0.157335888501724</v>
      </c>
      <c r="CY219">
        <v>0.0179908397274488</v>
      </c>
      <c r="CZ219">
        <v>0</v>
      </c>
      <c r="DA219">
        <v>0</v>
      </c>
      <c r="DB219">
        <v>3</v>
      </c>
      <c r="DC219" t="s">
        <v>278</v>
      </c>
      <c r="DD219">
        <v>1.85557</v>
      </c>
      <c r="DE219">
        <v>1.85379</v>
      </c>
      <c r="DF219">
        <v>1.85486</v>
      </c>
      <c r="DG219">
        <v>1.85914</v>
      </c>
      <c r="DH219">
        <v>1.85349</v>
      </c>
      <c r="DI219">
        <v>1.85791</v>
      </c>
      <c r="DJ219">
        <v>1.85512</v>
      </c>
      <c r="DK219">
        <v>1.85368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1.702</v>
      </c>
      <c r="DZ219">
        <v>0.037</v>
      </c>
      <c r="EA219">
        <v>2</v>
      </c>
      <c r="EB219">
        <v>508.858</v>
      </c>
      <c r="EC219">
        <v>495.526</v>
      </c>
      <c r="ED219">
        <v>7.46428</v>
      </c>
      <c r="EE219">
        <v>24.1996</v>
      </c>
      <c r="EF219">
        <v>30.0018</v>
      </c>
      <c r="EG219">
        <v>23.7341</v>
      </c>
      <c r="EH219">
        <v>23.6595</v>
      </c>
      <c r="EI219">
        <v>29.2335</v>
      </c>
      <c r="EJ219">
        <v>52.1027</v>
      </c>
      <c r="EK219">
        <v>87.1378</v>
      </c>
      <c r="EL219">
        <v>7.45293</v>
      </c>
      <c r="EM219">
        <v>661.67</v>
      </c>
      <c r="EN219">
        <v>8.4658</v>
      </c>
      <c r="EO219">
        <v>101.458</v>
      </c>
      <c r="EP219">
        <v>101.853</v>
      </c>
    </row>
    <row r="220" spans="1:146">
      <c r="A220">
        <v>204</v>
      </c>
      <c r="B220">
        <v>1557592718</v>
      </c>
      <c r="C220">
        <v>406</v>
      </c>
      <c r="D220" t="s">
        <v>663</v>
      </c>
      <c r="E220" t="s">
        <v>664</v>
      </c>
      <c r="H220">
        <v>1557592707.66129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-0.0125263208430179</v>
      </c>
      <c r="AF220">
        <v>0.0140618925122639</v>
      </c>
      <c r="AG220">
        <v>1.32441099845887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1557592707.66129</v>
      </c>
      <c r="AU220">
        <v>611.823064516129</v>
      </c>
      <c r="AV220">
        <v>637.219516129032</v>
      </c>
      <c r="AW220">
        <v>9.9268235483871</v>
      </c>
      <c r="AX220">
        <v>8.55588419354839</v>
      </c>
      <c r="AY220">
        <v>500.007451612903</v>
      </c>
      <c r="AZ220">
        <v>100.651516129032</v>
      </c>
      <c r="BA220">
        <v>0.204674419354839</v>
      </c>
      <c r="BB220">
        <v>21.1787290322581</v>
      </c>
      <c r="BC220">
        <v>24.6516096774194</v>
      </c>
      <c r="BD220">
        <v>999.9</v>
      </c>
      <c r="BE220">
        <v>0</v>
      </c>
      <c r="BF220">
        <v>0</v>
      </c>
      <c r="BG220">
        <v>3001.22967741935</v>
      </c>
      <c r="BH220">
        <v>0</v>
      </c>
      <c r="BI220">
        <v>852.118032258064</v>
      </c>
      <c r="BJ220">
        <v>1500.00483870968</v>
      </c>
      <c r="BK220">
        <v>0.973006064516129</v>
      </c>
      <c r="BL220">
        <v>0.0269940258064516</v>
      </c>
      <c r="BM220">
        <v>0</v>
      </c>
      <c r="BN220">
        <v>2.15846129032258</v>
      </c>
      <c r="BO220">
        <v>0</v>
      </c>
      <c r="BP220">
        <v>25923.5806451613</v>
      </c>
      <c r="BQ220">
        <v>13122.0838709677</v>
      </c>
      <c r="BR220">
        <v>39.9998709677419</v>
      </c>
      <c r="BS220">
        <v>43.5843548387097</v>
      </c>
      <c r="BT220">
        <v>41.6046774193548</v>
      </c>
      <c r="BU220">
        <v>41.183129032258</v>
      </c>
      <c r="BV220">
        <v>39.78</v>
      </c>
      <c r="BW220">
        <v>1459.51419354839</v>
      </c>
      <c r="BX220">
        <v>40.4906451612903</v>
      </c>
      <c r="BY220">
        <v>0</v>
      </c>
      <c r="BZ220">
        <v>1557592718.1</v>
      </c>
      <c r="CA220">
        <v>2.19442307692308</v>
      </c>
      <c r="CB220">
        <v>1.06739145118026</v>
      </c>
      <c r="CC220">
        <v>-233.094016233201</v>
      </c>
      <c r="CD220">
        <v>25913.2615384615</v>
      </c>
      <c r="CE220">
        <v>15</v>
      </c>
      <c r="CF220">
        <v>1557591280.5</v>
      </c>
      <c r="CG220" t="s">
        <v>251</v>
      </c>
      <c r="CH220">
        <v>4</v>
      </c>
      <c r="CI220">
        <v>1.702</v>
      </c>
      <c r="CJ220">
        <v>0.037</v>
      </c>
      <c r="CK220">
        <v>400</v>
      </c>
      <c r="CL220">
        <v>13</v>
      </c>
      <c r="CM220">
        <v>0.35</v>
      </c>
      <c r="CN220">
        <v>0.17</v>
      </c>
      <c r="CO220">
        <v>-25.3802073170732</v>
      </c>
      <c r="CP220">
        <v>-0.810731707317131</v>
      </c>
      <c r="CQ220">
        <v>0.133786720311944</v>
      </c>
      <c r="CR220">
        <v>0</v>
      </c>
      <c r="CS220">
        <v>2.2804</v>
      </c>
      <c r="CT220">
        <v>0</v>
      </c>
      <c r="CU220">
        <v>0</v>
      </c>
      <c r="CV220">
        <v>0</v>
      </c>
      <c r="CW220">
        <v>1.37047853658537</v>
      </c>
      <c r="CX220">
        <v>0.137277073170733</v>
      </c>
      <c r="CY220">
        <v>0.017421597412264</v>
      </c>
      <c r="CZ220">
        <v>0</v>
      </c>
      <c r="DA220">
        <v>0</v>
      </c>
      <c r="DB220">
        <v>3</v>
      </c>
      <c r="DC220" t="s">
        <v>278</v>
      </c>
      <c r="DD220">
        <v>1.85553</v>
      </c>
      <c r="DE220">
        <v>1.85379</v>
      </c>
      <c r="DF220">
        <v>1.85486</v>
      </c>
      <c r="DG220">
        <v>1.85914</v>
      </c>
      <c r="DH220">
        <v>1.85349</v>
      </c>
      <c r="DI220">
        <v>1.85791</v>
      </c>
      <c r="DJ220">
        <v>1.85511</v>
      </c>
      <c r="DK220">
        <v>1.85367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1.702</v>
      </c>
      <c r="DZ220">
        <v>0.037</v>
      </c>
      <c r="EA220">
        <v>2</v>
      </c>
      <c r="EB220">
        <v>509.002</v>
      </c>
      <c r="EC220">
        <v>495.58</v>
      </c>
      <c r="ED220">
        <v>7.45319</v>
      </c>
      <c r="EE220">
        <v>24.2087</v>
      </c>
      <c r="EF220">
        <v>30.0017</v>
      </c>
      <c r="EG220">
        <v>23.7427</v>
      </c>
      <c r="EH220">
        <v>23.6685</v>
      </c>
      <c r="EI220">
        <v>29.3699</v>
      </c>
      <c r="EJ220">
        <v>52.1027</v>
      </c>
      <c r="EK220">
        <v>86.763</v>
      </c>
      <c r="EL220">
        <v>7.43633</v>
      </c>
      <c r="EM220">
        <v>666.67</v>
      </c>
      <c r="EN220">
        <v>8.46659</v>
      </c>
      <c r="EO220">
        <v>101.456</v>
      </c>
      <c r="EP220">
        <v>101.852</v>
      </c>
    </row>
    <row r="221" spans="1:146">
      <c r="A221">
        <v>205</v>
      </c>
      <c r="B221">
        <v>1557592720</v>
      </c>
      <c r="C221">
        <v>408</v>
      </c>
      <c r="D221" t="s">
        <v>665</v>
      </c>
      <c r="E221" t="s">
        <v>666</v>
      </c>
      <c r="H221">
        <v>1557592709.66129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-0.0125268498181796</v>
      </c>
      <c r="AF221">
        <v>0.0140624863332236</v>
      </c>
      <c r="AG221">
        <v>1.3244545327671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1557592709.66129</v>
      </c>
      <c r="AU221">
        <v>615.11635483871</v>
      </c>
      <c r="AV221">
        <v>640.549580645161</v>
      </c>
      <c r="AW221">
        <v>9.91850451612903</v>
      </c>
      <c r="AX221">
        <v>8.54643064516129</v>
      </c>
      <c r="AY221">
        <v>500.006483870968</v>
      </c>
      <c r="AZ221">
        <v>100.651709677419</v>
      </c>
      <c r="BA221">
        <v>0.204726903225806</v>
      </c>
      <c r="BB221">
        <v>21.1794419354839</v>
      </c>
      <c r="BC221">
        <v>24.6518580645161</v>
      </c>
      <c r="BD221">
        <v>999.9</v>
      </c>
      <c r="BE221">
        <v>0</v>
      </c>
      <c r="BF221">
        <v>0</v>
      </c>
      <c r="BG221">
        <v>3001.35064516129</v>
      </c>
      <c r="BH221">
        <v>0</v>
      </c>
      <c r="BI221">
        <v>851.858516129032</v>
      </c>
      <c r="BJ221">
        <v>1500.00258064516</v>
      </c>
      <c r="BK221">
        <v>0.973006064516129</v>
      </c>
      <c r="BL221">
        <v>0.0269940258064516</v>
      </c>
      <c r="BM221">
        <v>0</v>
      </c>
      <c r="BN221">
        <v>2.19575161290323</v>
      </c>
      <c r="BO221">
        <v>0</v>
      </c>
      <c r="BP221">
        <v>25917.5806451613</v>
      </c>
      <c r="BQ221">
        <v>13122.0612903226</v>
      </c>
      <c r="BR221">
        <v>39.9998709677419</v>
      </c>
      <c r="BS221">
        <v>43.5904516129032</v>
      </c>
      <c r="BT221">
        <v>41.6107741935484</v>
      </c>
      <c r="BU221">
        <v>41.1931935483871</v>
      </c>
      <c r="BV221">
        <v>39.786</v>
      </c>
      <c r="BW221">
        <v>1459.51193548387</v>
      </c>
      <c r="BX221">
        <v>40.4906451612903</v>
      </c>
      <c r="BY221">
        <v>0</v>
      </c>
      <c r="BZ221">
        <v>1557592720.5</v>
      </c>
      <c r="CA221">
        <v>2.24759615384615</v>
      </c>
      <c r="CB221">
        <v>0.72135725276391</v>
      </c>
      <c r="CC221">
        <v>-167.305981857964</v>
      </c>
      <c r="CD221">
        <v>25905.7653846154</v>
      </c>
      <c r="CE221">
        <v>15</v>
      </c>
      <c r="CF221">
        <v>1557591280.5</v>
      </c>
      <c r="CG221" t="s">
        <v>251</v>
      </c>
      <c r="CH221">
        <v>4</v>
      </c>
      <c r="CI221">
        <v>1.702</v>
      </c>
      <c r="CJ221">
        <v>0.037</v>
      </c>
      <c r="CK221">
        <v>400</v>
      </c>
      <c r="CL221">
        <v>13</v>
      </c>
      <c r="CM221">
        <v>0.35</v>
      </c>
      <c r="CN221">
        <v>0.17</v>
      </c>
      <c r="CO221">
        <v>-25.4213170731707</v>
      </c>
      <c r="CP221">
        <v>-1.04382857142869</v>
      </c>
      <c r="CQ221">
        <v>0.152155933979231</v>
      </c>
      <c r="CR221">
        <v>0</v>
      </c>
      <c r="CS221">
        <v>2.7081</v>
      </c>
      <c r="CT221">
        <v>0</v>
      </c>
      <c r="CU221">
        <v>0</v>
      </c>
      <c r="CV221">
        <v>0</v>
      </c>
      <c r="CW221">
        <v>1.37193341463415</v>
      </c>
      <c r="CX221">
        <v>0.0830366550522624</v>
      </c>
      <c r="CY221">
        <v>0.0160724339999185</v>
      </c>
      <c r="CZ221">
        <v>1</v>
      </c>
      <c r="DA221">
        <v>1</v>
      </c>
      <c r="DB221">
        <v>3</v>
      </c>
      <c r="DC221" t="s">
        <v>252</v>
      </c>
      <c r="DD221">
        <v>1.85555</v>
      </c>
      <c r="DE221">
        <v>1.85379</v>
      </c>
      <c r="DF221">
        <v>1.85486</v>
      </c>
      <c r="DG221">
        <v>1.85914</v>
      </c>
      <c r="DH221">
        <v>1.85349</v>
      </c>
      <c r="DI221">
        <v>1.85791</v>
      </c>
      <c r="DJ221">
        <v>1.85512</v>
      </c>
      <c r="DK221">
        <v>1.85366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1.702</v>
      </c>
      <c r="DZ221">
        <v>0.037</v>
      </c>
      <c r="EA221">
        <v>2</v>
      </c>
      <c r="EB221">
        <v>508.836</v>
      </c>
      <c r="EC221">
        <v>495.431</v>
      </c>
      <c r="ED221">
        <v>7.44416</v>
      </c>
      <c r="EE221">
        <v>24.2184</v>
      </c>
      <c r="EF221">
        <v>30.0017</v>
      </c>
      <c r="EG221">
        <v>23.7517</v>
      </c>
      <c r="EH221">
        <v>23.6768</v>
      </c>
      <c r="EI221">
        <v>29.4697</v>
      </c>
      <c r="EJ221">
        <v>52.1027</v>
      </c>
      <c r="EK221">
        <v>86.763</v>
      </c>
      <c r="EL221">
        <v>7.43633</v>
      </c>
      <c r="EM221">
        <v>666.67</v>
      </c>
      <c r="EN221">
        <v>8.46655</v>
      </c>
      <c r="EO221">
        <v>101.454</v>
      </c>
      <c r="EP221">
        <v>101.851</v>
      </c>
    </row>
    <row r="222" spans="1:146">
      <c r="A222">
        <v>206</v>
      </c>
      <c r="B222">
        <v>1557592722</v>
      </c>
      <c r="C222">
        <v>410</v>
      </c>
      <c r="D222" t="s">
        <v>667</v>
      </c>
      <c r="E222" t="s">
        <v>668</v>
      </c>
      <c r="H222">
        <v>1557592711.66129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-0.0125277921788436</v>
      </c>
      <c r="AF222">
        <v>0.0140635442156243</v>
      </c>
      <c r="AG222">
        <v>1.32453208804615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1557592711.66129</v>
      </c>
      <c r="AU222">
        <v>618.403419354839</v>
      </c>
      <c r="AV222">
        <v>643.89764516129</v>
      </c>
      <c r="AW222">
        <v>9.90982774193549</v>
      </c>
      <c r="AX222">
        <v>8.53785516129032</v>
      </c>
      <c r="AY222">
        <v>500.004677419355</v>
      </c>
      <c r="AZ222">
        <v>100.651838709677</v>
      </c>
      <c r="BA222">
        <v>0.204771032258065</v>
      </c>
      <c r="BB222">
        <v>21.1794419354839</v>
      </c>
      <c r="BC222">
        <v>24.6519387096774</v>
      </c>
      <c r="BD222">
        <v>999.9</v>
      </c>
      <c r="BE222">
        <v>0</v>
      </c>
      <c r="BF222">
        <v>0</v>
      </c>
      <c r="BG222">
        <v>3001.57258064516</v>
      </c>
      <c r="BH222">
        <v>0</v>
      </c>
      <c r="BI222">
        <v>851.532483870968</v>
      </c>
      <c r="BJ222">
        <v>1500.00032258064</v>
      </c>
      <c r="BK222">
        <v>0.973006193548387</v>
      </c>
      <c r="BL222">
        <v>0.0269938774193548</v>
      </c>
      <c r="BM222">
        <v>0</v>
      </c>
      <c r="BN222">
        <v>2.21118709677419</v>
      </c>
      <c r="BO222">
        <v>0</v>
      </c>
      <c r="BP222">
        <v>25911.4225806452</v>
      </c>
      <c r="BQ222">
        <v>13122.0451612903</v>
      </c>
      <c r="BR222">
        <v>40.0059032258064</v>
      </c>
      <c r="BS222">
        <v>43.5965483870968</v>
      </c>
      <c r="BT222">
        <v>41.6168709677419</v>
      </c>
      <c r="BU222">
        <v>41.2032903225806</v>
      </c>
      <c r="BV222">
        <v>39.792</v>
      </c>
      <c r="BW222">
        <v>1459.51</v>
      </c>
      <c r="BX222">
        <v>40.4903225806452</v>
      </c>
      <c r="BY222">
        <v>0</v>
      </c>
      <c r="BZ222">
        <v>1557592722.3</v>
      </c>
      <c r="CA222">
        <v>2.24082307692308</v>
      </c>
      <c r="CB222">
        <v>0.142687172632139</v>
      </c>
      <c r="CC222">
        <v>-100.611965229886</v>
      </c>
      <c r="CD222">
        <v>25901.0653846154</v>
      </c>
      <c r="CE222">
        <v>15</v>
      </c>
      <c r="CF222">
        <v>1557591280.5</v>
      </c>
      <c r="CG222" t="s">
        <v>251</v>
      </c>
      <c r="CH222">
        <v>4</v>
      </c>
      <c r="CI222">
        <v>1.702</v>
      </c>
      <c r="CJ222">
        <v>0.037</v>
      </c>
      <c r="CK222">
        <v>400</v>
      </c>
      <c r="CL222">
        <v>13</v>
      </c>
      <c r="CM222">
        <v>0.35</v>
      </c>
      <c r="CN222">
        <v>0.17</v>
      </c>
      <c r="CO222">
        <v>-25.4674926829268</v>
      </c>
      <c r="CP222">
        <v>-1.33141463414617</v>
      </c>
      <c r="CQ222">
        <v>0.176227734300547</v>
      </c>
      <c r="CR222">
        <v>0</v>
      </c>
      <c r="CS222">
        <v>2.1841</v>
      </c>
      <c r="CT222">
        <v>0</v>
      </c>
      <c r="CU222">
        <v>0</v>
      </c>
      <c r="CV222">
        <v>0</v>
      </c>
      <c r="CW222">
        <v>1.37236073170732</v>
      </c>
      <c r="CX222">
        <v>0.0104872473867634</v>
      </c>
      <c r="CY222">
        <v>0.015503091491895</v>
      </c>
      <c r="CZ222">
        <v>1</v>
      </c>
      <c r="DA222">
        <v>1</v>
      </c>
      <c r="DB222">
        <v>3</v>
      </c>
      <c r="DC222" t="s">
        <v>252</v>
      </c>
      <c r="DD222">
        <v>1.85556</v>
      </c>
      <c r="DE222">
        <v>1.85379</v>
      </c>
      <c r="DF222">
        <v>1.85486</v>
      </c>
      <c r="DG222">
        <v>1.85915</v>
      </c>
      <c r="DH222">
        <v>1.85349</v>
      </c>
      <c r="DI222">
        <v>1.85791</v>
      </c>
      <c r="DJ222">
        <v>1.85514</v>
      </c>
      <c r="DK222">
        <v>1.85365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1.702</v>
      </c>
      <c r="DZ222">
        <v>0.037</v>
      </c>
      <c r="EA222">
        <v>2</v>
      </c>
      <c r="EB222">
        <v>508.745</v>
      </c>
      <c r="EC222">
        <v>495.3</v>
      </c>
      <c r="ED222">
        <v>7.43452</v>
      </c>
      <c r="EE222">
        <v>24.2276</v>
      </c>
      <c r="EF222">
        <v>30.0016</v>
      </c>
      <c r="EG222">
        <v>23.7602</v>
      </c>
      <c r="EH222">
        <v>23.6853</v>
      </c>
      <c r="EI222">
        <v>29.5843</v>
      </c>
      <c r="EJ222">
        <v>52.1027</v>
      </c>
      <c r="EK222">
        <v>86.763</v>
      </c>
      <c r="EL222">
        <v>7.41083</v>
      </c>
      <c r="EM222">
        <v>671.67</v>
      </c>
      <c r="EN222">
        <v>8.46323</v>
      </c>
      <c r="EO222">
        <v>101.454</v>
      </c>
      <c r="EP222">
        <v>101.85</v>
      </c>
    </row>
    <row r="223" spans="1:146">
      <c r="A223">
        <v>207</v>
      </c>
      <c r="B223">
        <v>1557592724</v>
      </c>
      <c r="C223">
        <v>412</v>
      </c>
      <c r="D223" t="s">
        <v>669</v>
      </c>
      <c r="E223" t="s">
        <v>670</v>
      </c>
      <c r="H223">
        <v>1557592713.66129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-0.0125257967122647</v>
      </c>
      <c r="AF223">
        <v>0.014061304129577</v>
      </c>
      <c r="AG223">
        <v>1.32436786268925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1557592713.66129</v>
      </c>
      <c r="AU223">
        <v>621.689838709677</v>
      </c>
      <c r="AV223">
        <v>647.256612903226</v>
      </c>
      <c r="AW223">
        <v>9.90110258064516</v>
      </c>
      <c r="AX223">
        <v>8.53076</v>
      </c>
      <c r="AY223">
        <v>500.008838709677</v>
      </c>
      <c r="AZ223">
        <v>100.652032258065</v>
      </c>
      <c r="BA223">
        <v>0.204803</v>
      </c>
      <c r="BB223">
        <v>21.1796677419355</v>
      </c>
      <c r="BC223">
        <v>24.6524419354839</v>
      </c>
      <c r="BD223">
        <v>999.9</v>
      </c>
      <c r="BE223">
        <v>0</v>
      </c>
      <c r="BF223">
        <v>0</v>
      </c>
      <c r="BG223">
        <v>3001.08870967742</v>
      </c>
      <c r="BH223">
        <v>0</v>
      </c>
      <c r="BI223">
        <v>851.18864516129</v>
      </c>
      <c r="BJ223">
        <v>1500.00548387097</v>
      </c>
      <c r="BK223">
        <v>0.973006322580645</v>
      </c>
      <c r="BL223">
        <v>0.0269937290322581</v>
      </c>
      <c r="BM223">
        <v>0</v>
      </c>
      <c r="BN223">
        <v>2.20118064516129</v>
      </c>
      <c r="BO223">
        <v>0</v>
      </c>
      <c r="BP223">
        <v>25906.0290322581</v>
      </c>
      <c r="BQ223">
        <v>13122.0870967742</v>
      </c>
      <c r="BR223">
        <v>40.009935483871</v>
      </c>
      <c r="BS223">
        <v>43.6026451612903</v>
      </c>
      <c r="BT223">
        <v>41.6289677419355</v>
      </c>
      <c r="BU223">
        <v>41.2113870967742</v>
      </c>
      <c r="BV223">
        <v>39.798</v>
      </c>
      <c r="BW223">
        <v>1459.51516129032</v>
      </c>
      <c r="BX223">
        <v>40.4903225806452</v>
      </c>
      <c r="BY223">
        <v>0</v>
      </c>
      <c r="BZ223">
        <v>1557592724.1</v>
      </c>
      <c r="CA223">
        <v>2.20551538461538</v>
      </c>
      <c r="CB223">
        <v>-0.711733335621277</v>
      </c>
      <c r="CC223">
        <v>-78.7384607997371</v>
      </c>
      <c r="CD223">
        <v>25898.4730769231</v>
      </c>
      <c r="CE223">
        <v>15</v>
      </c>
      <c r="CF223">
        <v>1557591280.5</v>
      </c>
      <c r="CG223" t="s">
        <v>251</v>
      </c>
      <c r="CH223">
        <v>4</v>
      </c>
      <c r="CI223">
        <v>1.702</v>
      </c>
      <c r="CJ223">
        <v>0.037</v>
      </c>
      <c r="CK223">
        <v>400</v>
      </c>
      <c r="CL223">
        <v>13</v>
      </c>
      <c r="CM223">
        <v>0.35</v>
      </c>
      <c r="CN223">
        <v>0.17</v>
      </c>
      <c r="CO223">
        <v>-25.5464731707317</v>
      </c>
      <c r="CP223">
        <v>-1.59372961672492</v>
      </c>
      <c r="CQ223">
        <v>0.207657717932119</v>
      </c>
      <c r="CR223">
        <v>0</v>
      </c>
      <c r="CS223">
        <v>2.2233</v>
      </c>
      <c r="CT223">
        <v>0</v>
      </c>
      <c r="CU223">
        <v>0</v>
      </c>
      <c r="CV223">
        <v>0</v>
      </c>
      <c r="CW223">
        <v>1.37114756097561</v>
      </c>
      <c r="CX223">
        <v>-0.0581065505226653</v>
      </c>
      <c r="CY223">
        <v>0.0169790636905354</v>
      </c>
      <c r="CZ223">
        <v>1</v>
      </c>
      <c r="DA223">
        <v>1</v>
      </c>
      <c r="DB223">
        <v>3</v>
      </c>
      <c r="DC223" t="s">
        <v>252</v>
      </c>
      <c r="DD223">
        <v>1.85555</v>
      </c>
      <c r="DE223">
        <v>1.85379</v>
      </c>
      <c r="DF223">
        <v>1.85486</v>
      </c>
      <c r="DG223">
        <v>1.85914</v>
      </c>
      <c r="DH223">
        <v>1.85349</v>
      </c>
      <c r="DI223">
        <v>1.85791</v>
      </c>
      <c r="DJ223">
        <v>1.85514</v>
      </c>
      <c r="DK223">
        <v>1.85366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1.702</v>
      </c>
      <c r="DZ223">
        <v>0.037</v>
      </c>
      <c r="EA223">
        <v>2</v>
      </c>
      <c r="EB223">
        <v>508.861</v>
      </c>
      <c r="EC223">
        <v>495.371</v>
      </c>
      <c r="ED223">
        <v>7.42648</v>
      </c>
      <c r="EE223">
        <v>24.2367</v>
      </c>
      <c r="EF223">
        <v>30.0016</v>
      </c>
      <c r="EG223">
        <v>23.7692</v>
      </c>
      <c r="EH223">
        <v>23.6942</v>
      </c>
      <c r="EI223">
        <v>29.7215</v>
      </c>
      <c r="EJ223">
        <v>52.1027</v>
      </c>
      <c r="EK223">
        <v>86.763</v>
      </c>
      <c r="EL223">
        <v>7.41083</v>
      </c>
      <c r="EM223">
        <v>676.67</v>
      </c>
      <c r="EN223">
        <v>8.46271</v>
      </c>
      <c r="EO223">
        <v>101.453</v>
      </c>
      <c r="EP223">
        <v>101.847</v>
      </c>
    </row>
    <row r="224" spans="1:146">
      <c r="A224">
        <v>208</v>
      </c>
      <c r="B224">
        <v>1557592726</v>
      </c>
      <c r="C224">
        <v>414</v>
      </c>
      <c r="D224" t="s">
        <v>671</v>
      </c>
      <c r="E224" t="s">
        <v>672</v>
      </c>
      <c r="H224">
        <v>1557592715.66129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-0.0125243101420308</v>
      </c>
      <c r="AF224">
        <v>0.0140596353242588</v>
      </c>
      <c r="AG224">
        <v>1.32424551767308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1557592715.66129</v>
      </c>
      <c r="AU224">
        <v>624.979096774194</v>
      </c>
      <c r="AV224">
        <v>650.57335483871</v>
      </c>
      <c r="AW224">
        <v>9.89246161290323</v>
      </c>
      <c r="AX224">
        <v>8.52438419354839</v>
      </c>
      <c r="AY224">
        <v>500.009387096774</v>
      </c>
      <c r="AZ224">
        <v>100.652258064516</v>
      </c>
      <c r="BA224">
        <v>0.204815838709677</v>
      </c>
      <c r="BB224">
        <v>21.1807548387097</v>
      </c>
      <c r="BC224">
        <v>24.6534870967742</v>
      </c>
      <c r="BD224">
        <v>999.9</v>
      </c>
      <c r="BE224">
        <v>0</v>
      </c>
      <c r="BF224">
        <v>0</v>
      </c>
      <c r="BG224">
        <v>3000.72580645161</v>
      </c>
      <c r="BH224">
        <v>0</v>
      </c>
      <c r="BI224">
        <v>850.821419354839</v>
      </c>
      <c r="BJ224">
        <v>1499.99419354839</v>
      </c>
      <c r="BK224">
        <v>0.973006322580645</v>
      </c>
      <c r="BL224">
        <v>0.0269937290322581</v>
      </c>
      <c r="BM224">
        <v>0</v>
      </c>
      <c r="BN224">
        <v>2.21154193548387</v>
      </c>
      <c r="BO224">
        <v>0</v>
      </c>
      <c r="BP224">
        <v>25902.5193548387</v>
      </c>
      <c r="BQ224">
        <v>13121.9903225806</v>
      </c>
      <c r="BR224">
        <v>40.0139677419355</v>
      </c>
      <c r="BS224">
        <v>43.6087419354839</v>
      </c>
      <c r="BT224">
        <v>41.637</v>
      </c>
      <c r="BU224">
        <v>41.2174838709677</v>
      </c>
      <c r="BV224">
        <v>39.804</v>
      </c>
      <c r="BW224">
        <v>1459.50419354839</v>
      </c>
      <c r="BX224">
        <v>40.49</v>
      </c>
      <c r="BY224">
        <v>0</v>
      </c>
      <c r="BZ224">
        <v>1557592726.5</v>
      </c>
      <c r="CA224">
        <v>2.20572307692308</v>
      </c>
      <c r="CB224">
        <v>-0.544984615111208</v>
      </c>
      <c r="CC224">
        <v>8.55726538340461</v>
      </c>
      <c r="CD224">
        <v>25895.3269230769</v>
      </c>
      <c r="CE224">
        <v>15</v>
      </c>
      <c r="CF224">
        <v>1557591280.5</v>
      </c>
      <c r="CG224" t="s">
        <v>251</v>
      </c>
      <c r="CH224">
        <v>4</v>
      </c>
      <c r="CI224">
        <v>1.702</v>
      </c>
      <c r="CJ224">
        <v>0.037</v>
      </c>
      <c r="CK224">
        <v>400</v>
      </c>
      <c r="CL224">
        <v>13</v>
      </c>
      <c r="CM224">
        <v>0.35</v>
      </c>
      <c r="CN224">
        <v>0.17</v>
      </c>
      <c r="CO224">
        <v>-25.5894780487805</v>
      </c>
      <c r="CP224">
        <v>-2.03815191637588</v>
      </c>
      <c r="CQ224">
        <v>0.233386925159095</v>
      </c>
      <c r="CR224">
        <v>0</v>
      </c>
      <c r="CS224">
        <v>2.6296</v>
      </c>
      <c r="CT224">
        <v>0</v>
      </c>
      <c r="CU224">
        <v>0</v>
      </c>
      <c r="CV224">
        <v>0</v>
      </c>
      <c r="CW224">
        <v>1.3690443902439</v>
      </c>
      <c r="CX224">
        <v>-0.125622648083574</v>
      </c>
      <c r="CY224">
        <v>0.0192703406691798</v>
      </c>
      <c r="CZ224">
        <v>0</v>
      </c>
      <c r="DA224">
        <v>0</v>
      </c>
      <c r="DB224">
        <v>3</v>
      </c>
      <c r="DC224" t="s">
        <v>278</v>
      </c>
      <c r="DD224">
        <v>1.85554</v>
      </c>
      <c r="DE224">
        <v>1.85379</v>
      </c>
      <c r="DF224">
        <v>1.85486</v>
      </c>
      <c r="DG224">
        <v>1.85916</v>
      </c>
      <c r="DH224">
        <v>1.85349</v>
      </c>
      <c r="DI224">
        <v>1.85791</v>
      </c>
      <c r="DJ224">
        <v>1.85514</v>
      </c>
      <c r="DK224">
        <v>1.85366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1.702</v>
      </c>
      <c r="DZ224">
        <v>0.037</v>
      </c>
      <c r="EA224">
        <v>2</v>
      </c>
      <c r="EB224">
        <v>508.803</v>
      </c>
      <c r="EC224">
        <v>495.321</v>
      </c>
      <c r="ED224">
        <v>7.41691</v>
      </c>
      <c r="EE224">
        <v>24.2459</v>
      </c>
      <c r="EF224">
        <v>30.0016</v>
      </c>
      <c r="EG224">
        <v>23.778</v>
      </c>
      <c r="EH224">
        <v>23.7026</v>
      </c>
      <c r="EI224">
        <v>29.8265</v>
      </c>
      <c r="EJ224">
        <v>52.1027</v>
      </c>
      <c r="EK224">
        <v>86.763</v>
      </c>
      <c r="EL224">
        <v>7.41083</v>
      </c>
      <c r="EM224">
        <v>676.67</v>
      </c>
      <c r="EN224">
        <v>8.46685</v>
      </c>
      <c r="EO224">
        <v>101.452</v>
      </c>
      <c r="EP224">
        <v>101.846</v>
      </c>
    </row>
    <row r="225" spans="1:146">
      <c r="A225">
        <v>209</v>
      </c>
      <c r="B225">
        <v>1557592728</v>
      </c>
      <c r="C225">
        <v>416</v>
      </c>
      <c r="D225" t="s">
        <v>673</v>
      </c>
      <c r="E225" t="s">
        <v>674</v>
      </c>
      <c r="H225">
        <v>1557592717.66129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-0.0125228235650008</v>
      </c>
      <c r="AF225">
        <v>0.0140579665113113</v>
      </c>
      <c r="AG225">
        <v>1.32412317087224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1557592717.66129</v>
      </c>
      <c r="AU225">
        <v>628.260806451613</v>
      </c>
      <c r="AV225">
        <v>653.893225806452</v>
      </c>
      <c r="AW225">
        <v>9.88389580645162</v>
      </c>
      <c r="AX225">
        <v>8.51894258064516</v>
      </c>
      <c r="AY225">
        <v>500.006935483871</v>
      </c>
      <c r="AZ225">
        <v>100.652483870968</v>
      </c>
      <c r="BA225">
        <v>0.204872741935484</v>
      </c>
      <c r="BB225">
        <v>21.1819903225806</v>
      </c>
      <c r="BC225">
        <v>24.6547516129032</v>
      </c>
      <c r="BD225">
        <v>999.9</v>
      </c>
      <c r="BE225">
        <v>0</v>
      </c>
      <c r="BF225">
        <v>0</v>
      </c>
      <c r="BG225">
        <v>3000.36290322581</v>
      </c>
      <c r="BH225">
        <v>0</v>
      </c>
      <c r="BI225">
        <v>850.524677419355</v>
      </c>
      <c r="BJ225">
        <v>1499.98322580645</v>
      </c>
      <c r="BK225">
        <v>0.973006193548387</v>
      </c>
      <c r="BL225">
        <v>0.0269938774193548</v>
      </c>
      <c r="BM225">
        <v>0</v>
      </c>
      <c r="BN225">
        <v>2.19302903225806</v>
      </c>
      <c r="BO225">
        <v>0</v>
      </c>
      <c r="BP225">
        <v>25900.1838709677</v>
      </c>
      <c r="BQ225">
        <v>13121.8935483871</v>
      </c>
      <c r="BR225">
        <v>40.0240322580645</v>
      </c>
      <c r="BS225">
        <v>43.6188387096774</v>
      </c>
      <c r="BT225">
        <v>41.643</v>
      </c>
      <c r="BU225">
        <v>41.2235806451613</v>
      </c>
      <c r="BV225">
        <v>39.81</v>
      </c>
      <c r="BW225">
        <v>1459.49322580645</v>
      </c>
      <c r="BX225">
        <v>40.49</v>
      </c>
      <c r="BY225">
        <v>0</v>
      </c>
      <c r="BZ225">
        <v>1557592728.3</v>
      </c>
      <c r="CA225">
        <v>2.19197692307692</v>
      </c>
      <c r="CB225">
        <v>-1.43513162421486</v>
      </c>
      <c r="CC225">
        <v>17.0358977841719</v>
      </c>
      <c r="CD225">
        <v>25896.2346153846</v>
      </c>
      <c r="CE225">
        <v>15</v>
      </c>
      <c r="CF225">
        <v>1557591280.5</v>
      </c>
      <c r="CG225" t="s">
        <v>251</v>
      </c>
      <c r="CH225">
        <v>4</v>
      </c>
      <c r="CI225">
        <v>1.702</v>
      </c>
      <c r="CJ225">
        <v>0.037</v>
      </c>
      <c r="CK225">
        <v>400</v>
      </c>
      <c r="CL225">
        <v>13</v>
      </c>
      <c r="CM225">
        <v>0.35</v>
      </c>
      <c r="CN225">
        <v>0.17</v>
      </c>
      <c r="CO225">
        <v>-25.6124146341463</v>
      </c>
      <c r="CP225">
        <v>-2.10126480836249</v>
      </c>
      <c r="CQ225">
        <v>0.235706527493226</v>
      </c>
      <c r="CR225">
        <v>0</v>
      </c>
      <c r="CS225">
        <v>2.0764</v>
      </c>
      <c r="CT225">
        <v>0</v>
      </c>
      <c r="CU225">
        <v>0</v>
      </c>
      <c r="CV225">
        <v>0</v>
      </c>
      <c r="CW225">
        <v>1.36639487804878</v>
      </c>
      <c r="CX225">
        <v>-0.202515261324041</v>
      </c>
      <c r="CY225">
        <v>0.0221306590251526</v>
      </c>
      <c r="CZ225">
        <v>0</v>
      </c>
      <c r="DA225">
        <v>0</v>
      </c>
      <c r="DB225">
        <v>3</v>
      </c>
      <c r="DC225" t="s">
        <v>278</v>
      </c>
      <c r="DD225">
        <v>1.85554</v>
      </c>
      <c r="DE225">
        <v>1.85379</v>
      </c>
      <c r="DF225">
        <v>1.85486</v>
      </c>
      <c r="DG225">
        <v>1.85917</v>
      </c>
      <c r="DH225">
        <v>1.85349</v>
      </c>
      <c r="DI225">
        <v>1.85791</v>
      </c>
      <c r="DJ225">
        <v>1.85515</v>
      </c>
      <c r="DK225">
        <v>1.85366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1.702</v>
      </c>
      <c r="DZ225">
        <v>0.037</v>
      </c>
      <c r="EA225">
        <v>2</v>
      </c>
      <c r="EB225">
        <v>508.739</v>
      </c>
      <c r="EC225">
        <v>495.19</v>
      </c>
      <c r="ED225">
        <v>7.40794</v>
      </c>
      <c r="EE225">
        <v>24.2551</v>
      </c>
      <c r="EF225">
        <v>30.0016</v>
      </c>
      <c r="EG225">
        <v>23.7862</v>
      </c>
      <c r="EH225">
        <v>23.7111</v>
      </c>
      <c r="EI225">
        <v>29.9424</v>
      </c>
      <c r="EJ225">
        <v>52.1027</v>
      </c>
      <c r="EK225">
        <v>86.763</v>
      </c>
      <c r="EL225">
        <v>7.37572</v>
      </c>
      <c r="EM225">
        <v>681.67</v>
      </c>
      <c r="EN225">
        <v>8.46661</v>
      </c>
      <c r="EO225">
        <v>101.45</v>
      </c>
      <c r="EP225">
        <v>101.845</v>
      </c>
    </row>
    <row r="226" spans="1:146">
      <c r="A226">
        <v>210</v>
      </c>
      <c r="B226">
        <v>1557592730</v>
      </c>
      <c r="C226">
        <v>418</v>
      </c>
      <c r="D226" t="s">
        <v>675</v>
      </c>
      <c r="E226" t="s">
        <v>676</v>
      </c>
      <c r="H226">
        <v>1557592719.66129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-0.0125198142783888</v>
      </c>
      <c r="AF226">
        <v>0.0140545883234613</v>
      </c>
      <c r="AG226">
        <v>1.32387549977396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1557592719.66129</v>
      </c>
      <c r="AU226">
        <v>631.536322580645</v>
      </c>
      <c r="AV226">
        <v>657.246419354839</v>
      </c>
      <c r="AW226">
        <v>9.87537612903226</v>
      </c>
      <c r="AX226">
        <v>8.51619870967742</v>
      </c>
      <c r="AY226">
        <v>500.008451612903</v>
      </c>
      <c r="AZ226">
        <v>100.65264516129</v>
      </c>
      <c r="BA226">
        <v>0.204904935483871</v>
      </c>
      <c r="BB226">
        <v>21.1833870967742</v>
      </c>
      <c r="BC226">
        <v>24.6566935483871</v>
      </c>
      <c r="BD226">
        <v>999.9</v>
      </c>
      <c r="BE226">
        <v>0</v>
      </c>
      <c r="BF226">
        <v>0</v>
      </c>
      <c r="BG226">
        <v>2999.63709677419</v>
      </c>
      <c r="BH226">
        <v>0</v>
      </c>
      <c r="BI226">
        <v>850.30129032258</v>
      </c>
      <c r="BJ226">
        <v>1499.97064516129</v>
      </c>
      <c r="BK226">
        <v>0.973006064516129</v>
      </c>
      <c r="BL226">
        <v>0.0269940258064516</v>
      </c>
      <c r="BM226">
        <v>0</v>
      </c>
      <c r="BN226">
        <v>2.18985161290323</v>
      </c>
      <c r="BO226">
        <v>0</v>
      </c>
      <c r="BP226">
        <v>25898.0709677419</v>
      </c>
      <c r="BQ226">
        <v>13121.7838709677</v>
      </c>
      <c r="BR226">
        <v>40.0300322580645</v>
      </c>
      <c r="BS226">
        <v>43.630935483871</v>
      </c>
      <c r="BT226">
        <v>41.649</v>
      </c>
      <c r="BU226">
        <v>41.2336774193548</v>
      </c>
      <c r="BV226">
        <v>39.812</v>
      </c>
      <c r="BW226">
        <v>1459.48064516129</v>
      </c>
      <c r="BX226">
        <v>40.49</v>
      </c>
      <c r="BY226">
        <v>0</v>
      </c>
      <c r="BZ226">
        <v>1557592730.1</v>
      </c>
      <c r="CA226">
        <v>2.18907307692308</v>
      </c>
      <c r="CB226">
        <v>-1.88625982739717</v>
      </c>
      <c r="CC226">
        <v>29.1452990109199</v>
      </c>
      <c r="CD226">
        <v>25895.9346153846</v>
      </c>
      <c r="CE226">
        <v>15</v>
      </c>
      <c r="CF226">
        <v>1557591280.5</v>
      </c>
      <c r="CG226" t="s">
        <v>251</v>
      </c>
      <c r="CH226">
        <v>4</v>
      </c>
      <c r="CI226">
        <v>1.702</v>
      </c>
      <c r="CJ226">
        <v>0.037</v>
      </c>
      <c r="CK226">
        <v>400</v>
      </c>
      <c r="CL226">
        <v>13</v>
      </c>
      <c r="CM226">
        <v>0.35</v>
      </c>
      <c r="CN226">
        <v>0.17</v>
      </c>
      <c r="CO226">
        <v>-25.6842804878049</v>
      </c>
      <c r="CP226">
        <v>-2.01049547038334</v>
      </c>
      <c r="CQ226">
        <v>0.226855453301094</v>
      </c>
      <c r="CR226">
        <v>0</v>
      </c>
      <c r="CS226">
        <v>2.095</v>
      </c>
      <c r="CT226">
        <v>0</v>
      </c>
      <c r="CU226">
        <v>0</v>
      </c>
      <c r="CV226">
        <v>0</v>
      </c>
      <c r="CW226">
        <v>1.3615087804878</v>
      </c>
      <c r="CX226">
        <v>-0.25022947735192</v>
      </c>
      <c r="CY226">
        <v>0.0248781678404612</v>
      </c>
      <c r="CZ226">
        <v>0</v>
      </c>
      <c r="DA226">
        <v>0</v>
      </c>
      <c r="DB226">
        <v>3</v>
      </c>
      <c r="DC226" t="s">
        <v>278</v>
      </c>
      <c r="DD226">
        <v>1.85556</v>
      </c>
      <c r="DE226">
        <v>1.85379</v>
      </c>
      <c r="DF226">
        <v>1.85486</v>
      </c>
      <c r="DG226">
        <v>1.85914</v>
      </c>
      <c r="DH226">
        <v>1.85349</v>
      </c>
      <c r="DI226">
        <v>1.85791</v>
      </c>
      <c r="DJ226">
        <v>1.85516</v>
      </c>
      <c r="DK226">
        <v>1.85366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1.702</v>
      </c>
      <c r="DZ226">
        <v>0.037</v>
      </c>
      <c r="EA226">
        <v>2</v>
      </c>
      <c r="EB226">
        <v>508.871</v>
      </c>
      <c r="EC226">
        <v>495.228</v>
      </c>
      <c r="ED226">
        <v>7.39842</v>
      </c>
      <c r="EE226">
        <v>24.2642</v>
      </c>
      <c r="EF226">
        <v>30.0017</v>
      </c>
      <c r="EG226">
        <v>23.7952</v>
      </c>
      <c r="EH226">
        <v>23.72</v>
      </c>
      <c r="EI226">
        <v>30.0776</v>
      </c>
      <c r="EJ226">
        <v>52.1027</v>
      </c>
      <c r="EK226">
        <v>86.3762</v>
      </c>
      <c r="EL226">
        <v>7.37572</v>
      </c>
      <c r="EM226">
        <v>686.67</v>
      </c>
      <c r="EN226">
        <v>8.47349</v>
      </c>
      <c r="EO226">
        <v>101.448</v>
      </c>
      <c r="EP226">
        <v>101.843</v>
      </c>
    </row>
    <row r="227" spans="1:146">
      <c r="A227">
        <v>211</v>
      </c>
      <c r="B227">
        <v>1557592732</v>
      </c>
      <c r="C227">
        <v>420</v>
      </c>
      <c r="D227" t="s">
        <v>677</v>
      </c>
      <c r="E227" t="s">
        <v>678</v>
      </c>
      <c r="H227">
        <v>1557592721.66129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-0.0125198303282393</v>
      </c>
      <c r="AF227">
        <v>0.0140546063408245</v>
      </c>
      <c r="AG227">
        <v>1.32387682072629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1557592721.66129</v>
      </c>
      <c r="AU227">
        <v>634.816967741935</v>
      </c>
      <c r="AV227">
        <v>660.585709677419</v>
      </c>
      <c r="AW227">
        <v>9.86715419354839</v>
      </c>
      <c r="AX227">
        <v>8.51606161290323</v>
      </c>
      <c r="AY227">
        <v>500.010838709677</v>
      </c>
      <c r="AZ227">
        <v>100.652774193548</v>
      </c>
      <c r="BA227">
        <v>0.204885129032258</v>
      </c>
      <c r="BB227">
        <v>21.1850032258064</v>
      </c>
      <c r="BC227">
        <v>24.659535483871</v>
      </c>
      <c r="BD227">
        <v>999.9</v>
      </c>
      <c r="BE227">
        <v>0</v>
      </c>
      <c r="BF227">
        <v>0</v>
      </c>
      <c r="BG227">
        <v>2999.63709677419</v>
      </c>
      <c r="BH227">
        <v>0</v>
      </c>
      <c r="BI227">
        <v>850.102741935484</v>
      </c>
      <c r="BJ227">
        <v>1499.98322580645</v>
      </c>
      <c r="BK227">
        <v>0.973006322580645</v>
      </c>
      <c r="BL227">
        <v>0.0269937290322581</v>
      </c>
      <c r="BM227">
        <v>0</v>
      </c>
      <c r="BN227">
        <v>2.1814935483871</v>
      </c>
      <c r="BO227">
        <v>0</v>
      </c>
      <c r="BP227">
        <v>25902.1</v>
      </c>
      <c r="BQ227">
        <v>13121.9</v>
      </c>
      <c r="BR227">
        <v>40.0360322580645</v>
      </c>
      <c r="BS227">
        <v>43.641</v>
      </c>
      <c r="BT227">
        <v>41.655</v>
      </c>
      <c r="BU227">
        <v>41.2397741935484</v>
      </c>
      <c r="BV227">
        <v>39.816064516129</v>
      </c>
      <c r="BW227">
        <v>1459.49322580645</v>
      </c>
      <c r="BX227">
        <v>40.49</v>
      </c>
      <c r="BY227">
        <v>0</v>
      </c>
      <c r="BZ227">
        <v>1557592732.5</v>
      </c>
      <c r="CA227">
        <v>2.11381923076923</v>
      </c>
      <c r="CB227">
        <v>-1.17232478272442</v>
      </c>
      <c r="CC227">
        <v>171.904273291599</v>
      </c>
      <c r="CD227">
        <v>25904.3538461538</v>
      </c>
      <c r="CE227">
        <v>15</v>
      </c>
      <c r="CF227">
        <v>1557591280.5</v>
      </c>
      <c r="CG227" t="s">
        <v>251</v>
      </c>
      <c r="CH227">
        <v>4</v>
      </c>
      <c r="CI227">
        <v>1.702</v>
      </c>
      <c r="CJ227">
        <v>0.037</v>
      </c>
      <c r="CK227">
        <v>400</v>
      </c>
      <c r="CL227">
        <v>13</v>
      </c>
      <c r="CM227">
        <v>0.35</v>
      </c>
      <c r="CN227">
        <v>0.17</v>
      </c>
      <c r="CO227">
        <v>-25.7524365853658</v>
      </c>
      <c r="CP227">
        <v>-2.1306397212544</v>
      </c>
      <c r="CQ227">
        <v>0.23784007822033</v>
      </c>
      <c r="CR227">
        <v>0</v>
      </c>
      <c r="CS227">
        <v>1.7648</v>
      </c>
      <c r="CT227">
        <v>0</v>
      </c>
      <c r="CU227">
        <v>0</v>
      </c>
      <c r="CV227">
        <v>0</v>
      </c>
      <c r="CW227">
        <v>1.35383902439024</v>
      </c>
      <c r="CX227">
        <v>-0.251436167247391</v>
      </c>
      <c r="CY227">
        <v>0.024917815823014</v>
      </c>
      <c r="CZ227">
        <v>0</v>
      </c>
      <c r="DA227">
        <v>0</v>
      </c>
      <c r="DB227">
        <v>3</v>
      </c>
      <c r="DC227" t="s">
        <v>278</v>
      </c>
      <c r="DD227">
        <v>1.85557</v>
      </c>
      <c r="DE227">
        <v>1.85379</v>
      </c>
      <c r="DF227">
        <v>1.85486</v>
      </c>
      <c r="DG227">
        <v>1.85914</v>
      </c>
      <c r="DH227">
        <v>1.85349</v>
      </c>
      <c r="DI227">
        <v>1.85791</v>
      </c>
      <c r="DJ227">
        <v>1.85515</v>
      </c>
      <c r="DK227">
        <v>1.85366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1.702</v>
      </c>
      <c r="DZ227">
        <v>0.037</v>
      </c>
      <c r="EA227">
        <v>2</v>
      </c>
      <c r="EB227">
        <v>508.907</v>
      </c>
      <c r="EC227">
        <v>495.195</v>
      </c>
      <c r="ED227">
        <v>7.38517</v>
      </c>
      <c r="EE227">
        <v>24.2734</v>
      </c>
      <c r="EF227">
        <v>30.0017</v>
      </c>
      <c r="EG227">
        <v>23.804</v>
      </c>
      <c r="EH227">
        <v>23.7285</v>
      </c>
      <c r="EI227">
        <v>30.1814</v>
      </c>
      <c r="EJ227">
        <v>52.1027</v>
      </c>
      <c r="EK227">
        <v>86.3762</v>
      </c>
      <c r="EL227">
        <v>7.3358</v>
      </c>
      <c r="EM227">
        <v>686.67</v>
      </c>
      <c r="EN227">
        <v>8.42442</v>
      </c>
      <c r="EO227">
        <v>101.448</v>
      </c>
      <c r="EP227">
        <v>101.841</v>
      </c>
    </row>
    <row r="228" spans="1:146">
      <c r="A228">
        <v>212</v>
      </c>
      <c r="B228">
        <v>1557592734</v>
      </c>
      <c r="C228">
        <v>422</v>
      </c>
      <c r="D228" t="s">
        <v>679</v>
      </c>
      <c r="E228" t="s">
        <v>680</v>
      </c>
      <c r="H228">
        <v>1557592723.66129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-0.0125193454967995</v>
      </c>
      <c r="AF228">
        <v>0.0140540620750598</v>
      </c>
      <c r="AG228">
        <v>1.32383691753626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1557592723.66129</v>
      </c>
      <c r="AU228">
        <v>638.099258064516</v>
      </c>
      <c r="AV228">
        <v>663.927225806452</v>
      </c>
      <c r="AW228">
        <v>9.85965935483871</v>
      </c>
      <c r="AX228">
        <v>8.51669387096774</v>
      </c>
      <c r="AY228">
        <v>500.011935483871</v>
      </c>
      <c r="AZ228">
        <v>100.652935483871</v>
      </c>
      <c r="BA228">
        <v>0.204897709677419</v>
      </c>
      <c r="BB228">
        <v>21.1860193548387</v>
      </c>
      <c r="BC228">
        <v>24.6613967741935</v>
      </c>
      <c r="BD228">
        <v>999.9</v>
      </c>
      <c r="BE228">
        <v>0</v>
      </c>
      <c r="BF228">
        <v>0</v>
      </c>
      <c r="BG228">
        <v>2999.51612903226</v>
      </c>
      <c r="BH228">
        <v>0</v>
      </c>
      <c r="BI228">
        <v>849.898</v>
      </c>
      <c r="BJ228">
        <v>1499.98677419355</v>
      </c>
      <c r="BK228">
        <v>0.973006451612903</v>
      </c>
      <c r="BL228">
        <v>0.0269935806451613</v>
      </c>
      <c r="BM228">
        <v>0</v>
      </c>
      <c r="BN228">
        <v>2.2103935483871</v>
      </c>
      <c r="BO228">
        <v>0</v>
      </c>
      <c r="BP228">
        <v>25904.0451612903</v>
      </c>
      <c r="BQ228">
        <v>13121.9258064516</v>
      </c>
      <c r="BR228">
        <v>40.0481290322581</v>
      </c>
      <c r="BS228">
        <v>43.647</v>
      </c>
      <c r="BT228">
        <v>41.661</v>
      </c>
      <c r="BU228">
        <v>41.2458709677419</v>
      </c>
      <c r="BV228">
        <v>39.8221612903226</v>
      </c>
      <c r="BW228">
        <v>1459.49677419355</v>
      </c>
      <c r="BX228">
        <v>40.49</v>
      </c>
      <c r="BY228">
        <v>0</v>
      </c>
      <c r="BZ228">
        <v>1557592734.3</v>
      </c>
      <c r="CA228">
        <v>2.12893846153846</v>
      </c>
      <c r="CB228">
        <v>0.128143586275763</v>
      </c>
      <c r="CC228">
        <v>126.341880364185</v>
      </c>
      <c r="CD228">
        <v>25905.4192307692</v>
      </c>
      <c r="CE228">
        <v>15</v>
      </c>
      <c r="CF228">
        <v>1557591280.5</v>
      </c>
      <c r="CG228" t="s">
        <v>251</v>
      </c>
      <c r="CH228">
        <v>4</v>
      </c>
      <c r="CI228">
        <v>1.702</v>
      </c>
      <c r="CJ228">
        <v>0.037</v>
      </c>
      <c r="CK228">
        <v>400</v>
      </c>
      <c r="CL228">
        <v>13</v>
      </c>
      <c r="CM228">
        <v>0.35</v>
      </c>
      <c r="CN228">
        <v>0.17</v>
      </c>
      <c r="CO228">
        <v>-25.803987804878</v>
      </c>
      <c r="CP228">
        <v>-1.88670731707301</v>
      </c>
      <c r="CQ228">
        <v>0.222047881229694</v>
      </c>
      <c r="CR228">
        <v>0</v>
      </c>
      <c r="CS228">
        <v>2.3513</v>
      </c>
      <c r="CT228">
        <v>0</v>
      </c>
      <c r="CU228">
        <v>0</v>
      </c>
      <c r="CV228">
        <v>0</v>
      </c>
      <c r="CW228">
        <v>1.34553951219512</v>
      </c>
      <c r="CX228">
        <v>-0.236476515679432</v>
      </c>
      <c r="CY228">
        <v>0.023420075810756</v>
      </c>
      <c r="CZ228">
        <v>0</v>
      </c>
      <c r="DA228">
        <v>0</v>
      </c>
      <c r="DB228">
        <v>3</v>
      </c>
      <c r="DC228" t="s">
        <v>278</v>
      </c>
      <c r="DD228">
        <v>1.85555</v>
      </c>
      <c r="DE228">
        <v>1.85379</v>
      </c>
      <c r="DF228">
        <v>1.85486</v>
      </c>
      <c r="DG228">
        <v>1.85916</v>
      </c>
      <c r="DH228">
        <v>1.85349</v>
      </c>
      <c r="DI228">
        <v>1.85791</v>
      </c>
      <c r="DJ228">
        <v>1.85515</v>
      </c>
      <c r="DK228">
        <v>1.85365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1.702</v>
      </c>
      <c r="DZ228">
        <v>0.037</v>
      </c>
      <c r="EA228">
        <v>2</v>
      </c>
      <c r="EB228">
        <v>508.802</v>
      </c>
      <c r="EC228">
        <v>495.003</v>
      </c>
      <c r="ED228">
        <v>7.3729</v>
      </c>
      <c r="EE228">
        <v>24.2826</v>
      </c>
      <c r="EF228">
        <v>30.0017</v>
      </c>
      <c r="EG228">
        <v>23.8126</v>
      </c>
      <c r="EH228">
        <v>23.7374</v>
      </c>
      <c r="EI228">
        <v>30.2969</v>
      </c>
      <c r="EJ228">
        <v>52.3879</v>
      </c>
      <c r="EK228">
        <v>86.3762</v>
      </c>
      <c r="EL228">
        <v>7.3358</v>
      </c>
      <c r="EM228">
        <v>691.67</v>
      </c>
      <c r="EN228">
        <v>8.41873</v>
      </c>
      <c r="EO228">
        <v>101.446</v>
      </c>
      <c r="EP228">
        <v>101.84</v>
      </c>
    </row>
    <row r="229" spans="1:146">
      <c r="A229">
        <v>213</v>
      </c>
      <c r="B229">
        <v>1557592736</v>
      </c>
      <c r="C229">
        <v>424</v>
      </c>
      <c r="D229" t="s">
        <v>681</v>
      </c>
      <c r="E229" t="s">
        <v>682</v>
      </c>
      <c r="H229">
        <v>1557592725.66129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-0.0125188566516026</v>
      </c>
      <c r="AF229">
        <v>0.0140535133035011</v>
      </c>
      <c r="AG229">
        <v>1.32379668386913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1557592725.66129</v>
      </c>
      <c r="AU229">
        <v>641.386129032258</v>
      </c>
      <c r="AV229">
        <v>667.285870967742</v>
      </c>
      <c r="AW229">
        <v>9.85284967741935</v>
      </c>
      <c r="AX229">
        <v>8.51698741935484</v>
      </c>
      <c r="AY229">
        <v>500.01364516129</v>
      </c>
      <c r="AZ229">
        <v>100.653064516129</v>
      </c>
      <c r="BA229">
        <v>0.204954483870968</v>
      </c>
      <c r="BB229">
        <v>21.1864516129032</v>
      </c>
      <c r="BC229">
        <v>24.6616064516129</v>
      </c>
      <c r="BD229">
        <v>999.9</v>
      </c>
      <c r="BE229">
        <v>0</v>
      </c>
      <c r="BF229">
        <v>0</v>
      </c>
      <c r="BG229">
        <v>2999.39516129032</v>
      </c>
      <c r="BH229">
        <v>0</v>
      </c>
      <c r="BI229">
        <v>849.826032258065</v>
      </c>
      <c r="BJ229">
        <v>1499.98967741935</v>
      </c>
      <c r="BK229">
        <v>0.973006580645161</v>
      </c>
      <c r="BL229">
        <v>0.0269934322580645</v>
      </c>
      <c r="BM229">
        <v>0</v>
      </c>
      <c r="BN229">
        <v>2.17254193548387</v>
      </c>
      <c r="BO229">
        <v>0</v>
      </c>
      <c r="BP229">
        <v>25899.7451612903</v>
      </c>
      <c r="BQ229">
        <v>13121.9516129032</v>
      </c>
      <c r="BR229">
        <v>40.0561935483871</v>
      </c>
      <c r="BS229">
        <v>43.653</v>
      </c>
      <c r="BT229">
        <v>41.667</v>
      </c>
      <c r="BU229">
        <v>41.255935483871</v>
      </c>
      <c r="BV229">
        <v>39.8282580645161</v>
      </c>
      <c r="BW229">
        <v>1459.49967741935</v>
      </c>
      <c r="BX229">
        <v>40.49</v>
      </c>
      <c r="BY229">
        <v>0</v>
      </c>
      <c r="BZ229">
        <v>1557592736.1</v>
      </c>
      <c r="CA229">
        <v>2.08943076923077</v>
      </c>
      <c r="CB229">
        <v>0.233572647597258</v>
      </c>
      <c r="CC229">
        <v>-97.5316234246166</v>
      </c>
      <c r="CD229">
        <v>25897.3</v>
      </c>
      <c r="CE229">
        <v>15</v>
      </c>
      <c r="CF229">
        <v>1557591280.5</v>
      </c>
      <c r="CG229" t="s">
        <v>251</v>
      </c>
      <c r="CH229">
        <v>4</v>
      </c>
      <c r="CI229">
        <v>1.702</v>
      </c>
      <c r="CJ229">
        <v>0.037</v>
      </c>
      <c r="CK229">
        <v>400</v>
      </c>
      <c r="CL229">
        <v>13</v>
      </c>
      <c r="CM229">
        <v>0.35</v>
      </c>
      <c r="CN229">
        <v>0.17</v>
      </c>
      <c r="CO229">
        <v>-25.8788146341463</v>
      </c>
      <c r="CP229">
        <v>-1.58601324041801</v>
      </c>
      <c r="CQ229">
        <v>0.189817800395056</v>
      </c>
      <c r="CR229">
        <v>0</v>
      </c>
      <c r="CS229">
        <v>2.1178</v>
      </c>
      <c r="CT229">
        <v>0</v>
      </c>
      <c r="CU229">
        <v>0</v>
      </c>
      <c r="CV229">
        <v>0</v>
      </c>
      <c r="CW229">
        <v>1.33799804878049</v>
      </c>
      <c r="CX229">
        <v>-0.217464668989541</v>
      </c>
      <c r="CY229">
        <v>0.0215704264823802</v>
      </c>
      <c r="CZ229">
        <v>0</v>
      </c>
      <c r="DA229">
        <v>0</v>
      </c>
      <c r="DB229">
        <v>3</v>
      </c>
      <c r="DC229" t="s">
        <v>278</v>
      </c>
      <c r="DD229">
        <v>1.85553</v>
      </c>
      <c r="DE229">
        <v>1.8538</v>
      </c>
      <c r="DF229">
        <v>1.85486</v>
      </c>
      <c r="DG229">
        <v>1.85915</v>
      </c>
      <c r="DH229">
        <v>1.85349</v>
      </c>
      <c r="DI229">
        <v>1.85791</v>
      </c>
      <c r="DJ229">
        <v>1.85514</v>
      </c>
      <c r="DK229">
        <v>1.85364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1.702</v>
      </c>
      <c r="DZ229">
        <v>0.037</v>
      </c>
      <c r="EA229">
        <v>2</v>
      </c>
      <c r="EB229">
        <v>508.84</v>
      </c>
      <c r="EC229">
        <v>494.893</v>
      </c>
      <c r="ED229">
        <v>7.35847</v>
      </c>
      <c r="EE229">
        <v>24.2918</v>
      </c>
      <c r="EF229">
        <v>30.0018</v>
      </c>
      <c r="EG229">
        <v>23.8216</v>
      </c>
      <c r="EH229">
        <v>23.7463</v>
      </c>
      <c r="EI229">
        <v>30.4318</v>
      </c>
      <c r="EJ229">
        <v>52.3879</v>
      </c>
      <c r="EK229">
        <v>86.3762</v>
      </c>
      <c r="EL229">
        <v>7.3358</v>
      </c>
      <c r="EM229">
        <v>696.67</v>
      </c>
      <c r="EN229">
        <v>8.41642</v>
      </c>
      <c r="EO229">
        <v>101.444</v>
      </c>
      <c r="EP229">
        <v>101.84</v>
      </c>
    </row>
    <row r="230" spans="1:146">
      <c r="A230">
        <v>214</v>
      </c>
      <c r="B230">
        <v>1557592738</v>
      </c>
      <c r="C230">
        <v>426</v>
      </c>
      <c r="D230" t="s">
        <v>683</v>
      </c>
      <c r="E230" t="s">
        <v>684</v>
      </c>
      <c r="H230">
        <v>1557592727.66129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-0.0125208922803482</v>
      </c>
      <c r="AF230">
        <v>0.0140557984750989</v>
      </c>
      <c r="AG230">
        <v>1.32396422235196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1557592727.66129</v>
      </c>
      <c r="AU230">
        <v>644.682</v>
      </c>
      <c r="AV230">
        <v>670.629225806452</v>
      </c>
      <c r="AW230">
        <v>9.84644870967742</v>
      </c>
      <c r="AX230">
        <v>8.51588580645161</v>
      </c>
      <c r="AY230">
        <v>500.012129032258</v>
      </c>
      <c r="AZ230">
        <v>100.653193548387</v>
      </c>
      <c r="BA230">
        <v>0.204995580645161</v>
      </c>
      <c r="BB230">
        <v>21.1870870967742</v>
      </c>
      <c r="BC230">
        <v>24.6617129032258</v>
      </c>
      <c r="BD230">
        <v>999.9</v>
      </c>
      <c r="BE230">
        <v>0</v>
      </c>
      <c r="BF230">
        <v>0</v>
      </c>
      <c r="BG230">
        <v>2999.87903225806</v>
      </c>
      <c r="BH230">
        <v>0</v>
      </c>
      <c r="BI230">
        <v>849.826870967742</v>
      </c>
      <c r="BJ230">
        <v>1499.98322580645</v>
      </c>
      <c r="BK230">
        <v>0.973006580645161</v>
      </c>
      <c r="BL230">
        <v>0.0269934322580645</v>
      </c>
      <c r="BM230">
        <v>0</v>
      </c>
      <c r="BN230">
        <v>2.15065806451613</v>
      </c>
      <c r="BO230">
        <v>0</v>
      </c>
      <c r="BP230">
        <v>25890.6032258065</v>
      </c>
      <c r="BQ230">
        <v>13121.8935483871</v>
      </c>
      <c r="BR230">
        <v>40.0622580645161</v>
      </c>
      <c r="BS230">
        <v>43.659</v>
      </c>
      <c r="BT230">
        <v>41.673</v>
      </c>
      <c r="BU230">
        <v>41.2639677419355</v>
      </c>
      <c r="BV230">
        <v>39.8343548387097</v>
      </c>
      <c r="BW230">
        <v>1459.49322580645</v>
      </c>
      <c r="BX230">
        <v>40.49</v>
      </c>
      <c r="BY230">
        <v>0</v>
      </c>
      <c r="BZ230">
        <v>1557592738.5</v>
      </c>
      <c r="CA230">
        <v>2.12371923076923</v>
      </c>
      <c r="CB230">
        <v>0.832652988453669</v>
      </c>
      <c r="CC230">
        <v>-326.403418145994</v>
      </c>
      <c r="CD230">
        <v>25884.95</v>
      </c>
      <c r="CE230">
        <v>15</v>
      </c>
      <c r="CF230">
        <v>1557591280.5</v>
      </c>
      <c r="CG230" t="s">
        <v>251</v>
      </c>
      <c r="CH230">
        <v>4</v>
      </c>
      <c r="CI230">
        <v>1.702</v>
      </c>
      <c r="CJ230">
        <v>0.037</v>
      </c>
      <c r="CK230">
        <v>400</v>
      </c>
      <c r="CL230">
        <v>13</v>
      </c>
      <c r="CM230">
        <v>0.35</v>
      </c>
      <c r="CN230">
        <v>0.17</v>
      </c>
      <c r="CO230">
        <v>-25.9363975609756</v>
      </c>
      <c r="CP230">
        <v>-1.42419512195132</v>
      </c>
      <c r="CQ230">
        <v>0.175769808567362</v>
      </c>
      <c r="CR230">
        <v>0</v>
      </c>
      <c r="CS230">
        <v>2.3732</v>
      </c>
      <c r="CT230">
        <v>0</v>
      </c>
      <c r="CU230">
        <v>0</v>
      </c>
      <c r="CV230">
        <v>0</v>
      </c>
      <c r="CW230">
        <v>1.33203170731707</v>
      </c>
      <c r="CX230">
        <v>-0.183104529616723</v>
      </c>
      <c r="CY230">
        <v>0.0186322190006973</v>
      </c>
      <c r="CZ230">
        <v>0</v>
      </c>
      <c r="DA230">
        <v>0</v>
      </c>
      <c r="DB230">
        <v>3</v>
      </c>
      <c r="DC230" t="s">
        <v>278</v>
      </c>
      <c r="DD230">
        <v>1.85554</v>
      </c>
      <c r="DE230">
        <v>1.8538</v>
      </c>
      <c r="DF230">
        <v>1.85486</v>
      </c>
      <c r="DG230">
        <v>1.85914</v>
      </c>
      <c r="DH230">
        <v>1.85349</v>
      </c>
      <c r="DI230">
        <v>1.85791</v>
      </c>
      <c r="DJ230">
        <v>1.85513</v>
      </c>
      <c r="DK230">
        <v>1.85364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1.702</v>
      </c>
      <c r="DZ230">
        <v>0.037</v>
      </c>
      <c r="EA230">
        <v>2</v>
      </c>
      <c r="EB230">
        <v>508.768</v>
      </c>
      <c r="EC230">
        <v>494.926</v>
      </c>
      <c r="ED230">
        <v>7.34325</v>
      </c>
      <c r="EE230">
        <v>24.301</v>
      </c>
      <c r="EF230">
        <v>30.0018</v>
      </c>
      <c r="EG230">
        <v>23.8307</v>
      </c>
      <c r="EH230">
        <v>23.7548</v>
      </c>
      <c r="EI230">
        <v>30.5322</v>
      </c>
      <c r="EJ230">
        <v>52.3879</v>
      </c>
      <c r="EK230">
        <v>86.3762</v>
      </c>
      <c r="EL230">
        <v>7.30651</v>
      </c>
      <c r="EM230">
        <v>696.67</v>
      </c>
      <c r="EN230">
        <v>8.41089</v>
      </c>
      <c r="EO230">
        <v>101.444</v>
      </c>
      <c r="EP230">
        <v>101.839</v>
      </c>
    </row>
    <row r="231" spans="1:146">
      <c r="A231">
        <v>215</v>
      </c>
      <c r="B231">
        <v>1557592740</v>
      </c>
      <c r="C231">
        <v>428</v>
      </c>
      <c r="D231" t="s">
        <v>685</v>
      </c>
      <c r="E231" t="s">
        <v>686</v>
      </c>
      <c r="H231">
        <v>1557592729.66129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-0.012520407448423</v>
      </c>
      <c r="AF231">
        <v>0.0140552542087892</v>
      </c>
      <c r="AG231">
        <v>1.32392431940746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1557592729.66129</v>
      </c>
      <c r="AU231">
        <v>647.978838709677</v>
      </c>
      <c r="AV231">
        <v>673.972774193548</v>
      </c>
      <c r="AW231">
        <v>9.84047258064516</v>
      </c>
      <c r="AX231">
        <v>8.51379935483871</v>
      </c>
      <c r="AY231">
        <v>500.012387096774</v>
      </c>
      <c r="AZ231">
        <v>100.65335483871</v>
      </c>
      <c r="BA231">
        <v>0.205036838709677</v>
      </c>
      <c r="BB231">
        <v>21.1876967741935</v>
      </c>
      <c r="BC231">
        <v>24.662764516129</v>
      </c>
      <c r="BD231">
        <v>999.9</v>
      </c>
      <c r="BE231">
        <v>0</v>
      </c>
      <c r="BF231">
        <v>0</v>
      </c>
      <c r="BG231">
        <v>2999.75806451613</v>
      </c>
      <c r="BH231">
        <v>0</v>
      </c>
      <c r="BI231">
        <v>849.741774193549</v>
      </c>
      <c r="BJ231">
        <v>1499.98483870968</v>
      </c>
      <c r="BK231">
        <v>0.973006709677419</v>
      </c>
      <c r="BL231">
        <v>0.0269932838709677</v>
      </c>
      <c r="BM231">
        <v>0</v>
      </c>
      <c r="BN231">
        <v>2.13764838709677</v>
      </c>
      <c r="BO231">
        <v>0</v>
      </c>
      <c r="BP231">
        <v>25892.3419354839</v>
      </c>
      <c r="BQ231">
        <v>13121.9096774194</v>
      </c>
      <c r="BR231">
        <v>40.0723548387097</v>
      </c>
      <c r="BS231">
        <v>43.665</v>
      </c>
      <c r="BT231">
        <v>41.6810322580645</v>
      </c>
      <c r="BU231">
        <v>41.272</v>
      </c>
      <c r="BV231">
        <v>39.8404516129032</v>
      </c>
      <c r="BW231">
        <v>1459.49483870968</v>
      </c>
      <c r="BX231">
        <v>40.49</v>
      </c>
      <c r="BY231">
        <v>0</v>
      </c>
      <c r="BZ231">
        <v>1557592740.3</v>
      </c>
      <c r="CA231">
        <v>2.16761153846154</v>
      </c>
      <c r="CB231">
        <v>0.757610248357094</v>
      </c>
      <c r="CC231">
        <v>-241.203419674887</v>
      </c>
      <c r="CD231">
        <v>25888.0307692308</v>
      </c>
      <c r="CE231">
        <v>15</v>
      </c>
      <c r="CF231">
        <v>1557591280.5</v>
      </c>
      <c r="CG231" t="s">
        <v>251</v>
      </c>
      <c r="CH231">
        <v>4</v>
      </c>
      <c r="CI231">
        <v>1.702</v>
      </c>
      <c r="CJ231">
        <v>0.037</v>
      </c>
      <c r="CK231">
        <v>400</v>
      </c>
      <c r="CL231">
        <v>13</v>
      </c>
      <c r="CM231">
        <v>0.35</v>
      </c>
      <c r="CN231">
        <v>0.17</v>
      </c>
      <c r="CO231">
        <v>-25.9758780487805</v>
      </c>
      <c r="CP231">
        <v>-1.12339233449475</v>
      </c>
      <c r="CQ231">
        <v>0.155685056557195</v>
      </c>
      <c r="CR231">
        <v>0</v>
      </c>
      <c r="CS231">
        <v>2.4286</v>
      </c>
      <c r="CT231">
        <v>0</v>
      </c>
      <c r="CU231">
        <v>0</v>
      </c>
      <c r="CV231">
        <v>0</v>
      </c>
      <c r="CW231">
        <v>1.32776756097561</v>
      </c>
      <c r="CX231">
        <v>-0.135388432055748</v>
      </c>
      <c r="CY231">
        <v>0.0151239019001482</v>
      </c>
      <c r="CZ231">
        <v>0</v>
      </c>
      <c r="DA231">
        <v>0</v>
      </c>
      <c r="DB231">
        <v>3</v>
      </c>
      <c r="DC231" t="s">
        <v>278</v>
      </c>
      <c r="DD231">
        <v>1.85558</v>
      </c>
      <c r="DE231">
        <v>1.8538</v>
      </c>
      <c r="DF231">
        <v>1.85486</v>
      </c>
      <c r="DG231">
        <v>1.85914</v>
      </c>
      <c r="DH231">
        <v>1.85349</v>
      </c>
      <c r="DI231">
        <v>1.85791</v>
      </c>
      <c r="DJ231">
        <v>1.85513</v>
      </c>
      <c r="DK231">
        <v>1.85365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1.702</v>
      </c>
      <c r="DZ231">
        <v>0.037</v>
      </c>
      <c r="EA231">
        <v>2</v>
      </c>
      <c r="EB231">
        <v>508.822</v>
      </c>
      <c r="EC231">
        <v>495.014</v>
      </c>
      <c r="ED231">
        <v>7.32909</v>
      </c>
      <c r="EE231">
        <v>24.3102</v>
      </c>
      <c r="EF231">
        <v>30.0017</v>
      </c>
      <c r="EG231">
        <v>23.8397</v>
      </c>
      <c r="EH231">
        <v>23.7638</v>
      </c>
      <c r="EI231">
        <v>30.6499</v>
      </c>
      <c r="EJ231">
        <v>52.665</v>
      </c>
      <c r="EK231">
        <v>85.9886</v>
      </c>
      <c r="EL231">
        <v>7.30651</v>
      </c>
      <c r="EM231">
        <v>701.67</v>
      </c>
      <c r="EN231">
        <v>8.41363</v>
      </c>
      <c r="EO231">
        <v>101.443</v>
      </c>
      <c r="EP231">
        <v>101.837</v>
      </c>
    </row>
    <row r="232" spans="1:146">
      <c r="A232">
        <v>216</v>
      </c>
      <c r="B232">
        <v>1557592742</v>
      </c>
      <c r="C232">
        <v>430</v>
      </c>
      <c r="D232" t="s">
        <v>687</v>
      </c>
      <c r="E232" t="s">
        <v>688</v>
      </c>
      <c r="H232">
        <v>1557592731.66129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-0.0125194177182142</v>
      </c>
      <c r="AF232">
        <v>0.0140541431499247</v>
      </c>
      <c r="AG232">
        <v>1.32384286159971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1557592731.66129</v>
      </c>
      <c r="AU232">
        <v>651.272741935484</v>
      </c>
      <c r="AV232">
        <v>677.314580645161</v>
      </c>
      <c r="AW232">
        <v>9.83465580645161</v>
      </c>
      <c r="AX232">
        <v>8.51144612903226</v>
      </c>
      <c r="AY232">
        <v>500.014612903226</v>
      </c>
      <c r="AZ232">
        <v>100.653516129032</v>
      </c>
      <c r="BA232">
        <v>0.205063322580645</v>
      </c>
      <c r="BB232">
        <v>21.1877838709677</v>
      </c>
      <c r="BC232">
        <v>24.6639580645161</v>
      </c>
      <c r="BD232">
        <v>999.9</v>
      </c>
      <c r="BE232">
        <v>0</v>
      </c>
      <c r="BF232">
        <v>0</v>
      </c>
      <c r="BG232">
        <v>2999.51612903226</v>
      </c>
      <c r="BH232">
        <v>0</v>
      </c>
      <c r="BI232">
        <v>849.601838709678</v>
      </c>
      <c r="BJ232">
        <v>1499.96193548387</v>
      </c>
      <c r="BK232">
        <v>0.973006451612903</v>
      </c>
      <c r="BL232">
        <v>0.0269935806451613</v>
      </c>
      <c r="BM232">
        <v>0</v>
      </c>
      <c r="BN232">
        <v>2.15347741935484</v>
      </c>
      <c r="BO232">
        <v>0</v>
      </c>
      <c r="BP232">
        <v>25891.5419354839</v>
      </c>
      <c r="BQ232">
        <v>13121.7064516129</v>
      </c>
      <c r="BR232">
        <v>40.0763548387097</v>
      </c>
      <c r="BS232">
        <v>43.6770967741935</v>
      </c>
      <c r="BT232">
        <v>41.693129032258</v>
      </c>
      <c r="BU232">
        <v>41.278</v>
      </c>
      <c r="BV232">
        <v>39.8465483870968</v>
      </c>
      <c r="BW232">
        <v>1459.47193548387</v>
      </c>
      <c r="BX232">
        <v>40.49</v>
      </c>
      <c r="BY232">
        <v>0</v>
      </c>
      <c r="BZ232">
        <v>1557592742.1</v>
      </c>
      <c r="CA232">
        <v>2.17543076923077</v>
      </c>
      <c r="CB232">
        <v>1.66910084569315</v>
      </c>
      <c r="CC232">
        <v>-190.772649869901</v>
      </c>
      <c r="CD232">
        <v>25886.9961538462</v>
      </c>
      <c r="CE232">
        <v>15</v>
      </c>
      <c r="CF232">
        <v>1557591280.5</v>
      </c>
      <c r="CG232" t="s">
        <v>251</v>
      </c>
      <c r="CH232">
        <v>4</v>
      </c>
      <c r="CI232">
        <v>1.702</v>
      </c>
      <c r="CJ232">
        <v>0.037</v>
      </c>
      <c r="CK232">
        <v>400</v>
      </c>
      <c r="CL232">
        <v>13</v>
      </c>
      <c r="CM232">
        <v>0.35</v>
      </c>
      <c r="CN232">
        <v>0.17</v>
      </c>
      <c r="CO232">
        <v>-26.0295317073171</v>
      </c>
      <c r="CP232">
        <v>-1.05253797909411</v>
      </c>
      <c r="CQ232">
        <v>0.148095745955972</v>
      </c>
      <c r="CR232">
        <v>0</v>
      </c>
      <c r="CS232">
        <v>2.2849</v>
      </c>
      <c r="CT232">
        <v>0</v>
      </c>
      <c r="CU232">
        <v>0</v>
      </c>
      <c r="CV232">
        <v>0</v>
      </c>
      <c r="CW232">
        <v>1.32425170731707</v>
      </c>
      <c r="CX232">
        <v>-0.0966501742160162</v>
      </c>
      <c r="CY232">
        <v>0.0122139454288419</v>
      </c>
      <c r="CZ232">
        <v>1</v>
      </c>
      <c r="DA232">
        <v>1</v>
      </c>
      <c r="DB232">
        <v>3</v>
      </c>
      <c r="DC232" t="s">
        <v>252</v>
      </c>
      <c r="DD232">
        <v>1.85559</v>
      </c>
      <c r="DE232">
        <v>1.8538</v>
      </c>
      <c r="DF232">
        <v>1.85486</v>
      </c>
      <c r="DG232">
        <v>1.85914</v>
      </c>
      <c r="DH232">
        <v>1.85349</v>
      </c>
      <c r="DI232">
        <v>1.85791</v>
      </c>
      <c r="DJ232">
        <v>1.85514</v>
      </c>
      <c r="DK232">
        <v>1.85366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1.702</v>
      </c>
      <c r="DZ232">
        <v>0.037</v>
      </c>
      <c r="EA232">
        <v>2</v>
      </c>
      <c r="EB232">
        <v>508.979</v>
      </c>
      <c r="EC232">
        <v>495.03</v>
      </c>
      <c r="ED232">
        <v>7.31508</v>
      </c>
      <c r="EE232">
        <v>24.3193</v>
      </c>
      <c r="EF232">
        <v>30.0018</v>
      </c>
      <c r="EG232">
        <v>23.848</v>
      </c>
      <c r="EH232">
        <v>23.7721</v>
      </c>
      <c r="EI232">
        <v>30.7872</v>
      </c>
      <c r="EJ232">
        <v>52.665</v>
      </c>
      <c r="EK232">
        <v>85.9886</v>
      </c>
      <c r="EL232">
        <v>7.28452</v>
      </c>
      <c r="EM232">
        <v>706.67</v>
      </c>
      <c r="EN232">
        <v>8.41473</v>
      </c>
      <c r="EO232">
        <v>101.442</v>
      </c>
      <c r="EP232">
        <v>101.836</v>
      </c>
    </row>
    <row r="233" spans="1:146">
      <c r="A233">
        <v>217</v>
      </c>
      <c r="B233">
        <v>1557592744</v>
      </c>
      <c r="C233">
        <v>432</v>
      </c>
      <c r="D233" t="s">
        <v>689</v>
      </c>
      <c r="E233" t="s">
        <v>690</v>
      </c>
      <c r="H233">
        <v>1557592733.66129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-0.0125204395494185</v>
      </c>
      <c r="AF233">
        <v>0.0140552902449689</v>
      </c>
      <c r="AG233">
        <v>1.32392696140798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1557592733.66129</v>
      </c>
      <c r="AU233">
        <v>654.564677419355</v>
      </c>
      <c r="AV233">
        <v>680.626387096774</v>
      </c>
      <c r="AW233">
        <v>9.82869580645161</v>
      </c>
      <c r="AX233">
        <v>8.50805451612903</v>
      </c>
      <c r="AY233">
        <v>500.013225806452</v>
      </c>
      <c r="AZ233">
        <v>100.653612903226</v>
      </c>
      <c r="BA233">
        <v>0.205043258064516</v>
      </c>
      <c r="BB233">
        <v>21.1873451612903</v>
      </c>
      <c r="BC233">
        <v>24.6642161290323</v>
      </c>
      <c r="BD233">
        <v>999.9</v>
      </c>
      <c r="BE233">
        <v>0</v>
      </c>
      <c r="BF233">
        <v>0</v>
      </c>
      <c r="BG233">
        <v>2999.75806451613</v>
      </c>
      <c r="BH233">
        <v>0</v>
      </c>
      <c r="BI233">
        <v>849.360838709678</v>
      </c>
      <c r="BJ233">
        <v>1499.96419354839</v>
      </c>
      <c r="BK233">
        <v>0.973006580645161</v>
      </c>
      <c r="BL233">
        <v>0.0269934322580645</v>
      </c>
      <c r="BM233">
        <v>0</v>
      </c>
      <c r="BN233">
        <v>2.16449032258065</v>
      </c>
      <c r="BO233">
        <v>0</v>
      </c>
      <c r="BP233">
        <v>25891.2612903226</v>
      </c>
      <c r="BQ233">
        <v>13121.7258064516</v>
      </c>
      <c r="BR233">
        <v>40.0783548387097</v>
      </c>
      <c r="BS233">
        <v>43.6891935483871</v>
      </c>
      <c r="BT233">
        <v>41.7012258064516</v>
      </c>
      <c r="BU233">
        <v>41.284</v>
      </c>
      <c r="BV233">
        <v>39.8526451612903</v>
      </c>
      <c r="BW233">
        <v>1459.47419354839</v>
      </c>
      <c r="BX233">
        <v>40.49</v>
      </c>
      <c r="BY233">
        <v>0</v>
      </c>
      <c r="BZ233">
        <v>1557592744.5</v>
      </c>
      <c r="CA233">
        <v>2.21721538461538</v>
      </c>
      <c r="CB233">
        <v>1.24892990353904</v>
      </c>
      <c r="CC233">
        <v>-119.586324546145</v>
      </c>
      <c r="CD233">
        <v>25886.5192307692</v>
      </c>
      <c r="CE233">
        <v>15</v>
      </c>
      <c r="CF233">
        <v>1557591280.5</v>
      </c>
      <c r="CG233" t="s">
        <v>251</v>
      </c>
      <c r="CH233">
        <v>4</v>
      </c>
      <c r="CI233">
        <v>1.702</v>
      </c>
      <c r="CJ233">
        <v>0.037</v>
      </c>
      <c r="CK233">
        <v>400</v>
      </c>
      <c r="CL233">
        <v>13</v>
      </c>
      <c r="CM233">
        <v>0.35</v>
      </c>
      <c r="CN233">
        <v>0.17</v>
      </c>
      <c r="CO233">
        <v>-26.0551512195122</v>
      </c>
      <c r="CP233">
        <v>-1.23200487804881</v>
      </c>
      <c r="CQ233">
        <v>0.157140973095313</v>
      </c>
      <c r="CR233">
        <v>0</v>
      </c>
      <c r="CS233">
        <v>2.1662</v>
      </c>
      <c r="CT233">
        <v>0</v>
      </c>
      <c r="CU233">
        <v>0</v>
      </c>
      <c r="CV233">
        <v>0</v>
      </c>
      <c r="CW233">
        <v>1.32124853658537</v>
      </c>
      <c r="CX233">
        <v>-0.0647542160278791</v>
      </c>
      <c r="CY233">
        <v>0.00967133369393246</v>
      </c>
      <c r="CZ233">
        <v>1</v>
      </c>
      <c r="DA233">
        <v>1</v>
      </c>
      <c r="DB233">
        <v>3</v>
      </c>
      <c r="DC233" t="s">
        <v>252</v>
      </c>
      <c r="DD233">
        <v>1.85557</v>
      </c>
      <c r="DE233">
        <v>1.8538</v>
      </c>
      <c r="DF233">
        <v>1.85486</v>
      </c>
      <c r="DG233">
        <v>1.85913</v>
      </c>
      <c r="DH233">
        <v>1.85349</v>
      </c>
      <c r="DI233">
        <v>1.85791</v>
      </c>
      <c r="DJ233">
        <v>1.85513</v>
      </c>
      <c r="DK233">
        <v>1.85366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1.702</v>
      </c>
      <c r="DZ233">
        <v>0.037</v>
      </c>
      <c r="EA233">
        <v>2</v>
      </c>
      <c r="EB233">
        <v>508.982</v>
      </c>
      <c r="EC233">
        <v>494.997</v>
      </c>
      <c r="ED233">
        <v>7.30385</v>
      </c>
      <c r="EE233">
        <v>24.3285</v>
      </c>
      <c r="EF233">
        <v>30.0017</v>
      </c>
      <c r="EG233">
        <v>23.8567</v>
      </c>
      <c r="EH233">
        <v>23.7807</v>
      </c>
      <c r="EI233">
        <v>30.8858</v>
      </c>
      <c r="EJ233">
        <v>52.665</v>
      </c>
      <c r="EK233">
        <v>85.9886</v>
      </c>
      <c r="EL233">
        <v>7.28452</v>
      </c>
      <c r="EM233">
        <v>706.67</v>
      </c>
      <c r="EN233">
        <v>8.4131</v>
      </c>
      <c r="EO233">
        <v>101.44</v>
      </c>
      <c r="EP233">
        <v>101.834</v>
      </c>
    </row>
    <row r="234" spans="1:146">
      <c r="A234">
        <v>218</v>
      </c>
      <c r="B234">
        <v>1557592746</v>
      </c>
      <c r="C234">
        <v>434</v>
      </c>
      <c r="D234" t="s">
        <v>691</v>
      </c>
      <c r="E234" t="s">
        <v>692</v>
      </c>
      <c r="H234">
        <v>1557592735.66129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-0.0125214774343568</v>
      </c>
      <c r="AF234">
        <v>0.0140564553617359</v>
      </c>
      <c r="AG234">
        <v>1.32401238189459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1557592735.66129</v>
      </c>
      <c r="AU234">
        <v>657.848903225806</v>
      </c>
      <c r="AV234">
        <v>683.959903225806</v>
      </c>
      <c r="AW234">
        <v>9.82260806451613</v>
      </c>
      <c r="AX234">
        <v>8.50292838709677</v>
      </c>
      <c r="AY234">
        <v>500.012032258065</v>
      </c>
      <c r="AZ234">
        <v>100.653838709677</v>
      </c>
      <c r="BA234">
        <v>0.20503264516129</v>
      </c>
      <c r="BB234">
        <v>21.186935483871</v>
      </c>
      <c r="BC234">
        <v>24.6635387096774</v>
      </c>
      <c r="BD234">
        <v>999.9</v>
      </c>
      <c r="BE234">
        <v>0</v>
      </c>
      <c r="BF234">
        <v>0</v>
      </c>
      <c r="BG234">
        <v>3000</v>
      </c>
      <c r="BH234">
        <v>0</v>
      </c>
      <c r="BI234">
        <v>849.095129032258</v>
      </c>
      <c r="BJ234">
        <v>1499.97516129032</v>
      </c>
      <c r="BK234">
        <v>0.973006838709677</v>
      </c>
      <c r="BL234">
        <v>0.026993135483871</v>
      </c>
      <c r="BM234">
        <v>0</v>
      </c>
      <c r="BN234">
        <v>2.17091612903226</v>
      </c>
      <c r="BO234">
        <v>0</v>
      </c>
      <c r="BP234">
        <v>25890.7258064516</v>
      </c>
      <c r="BQ234">
        <v>13121.8193548387</v>
      </c>
      <c r="BR234">
        <v>40.0864193548387</v>
      </c>
      <c r="BS234">
        <v>43.7012903225806</v>
      </c>
      <c r="BT234">
        <v>41.7073225806451</v>
      </c>
      <c r="BU234">
        <v>41.29</v>
      </c>
      <c r="BV234">
        <v>39.8587419354839</v>
      </c>
      <c r="BW234">
        <v>1459.48516129032</v>
      </c>
      <c r="BX234">
        <v>40.49</v>
      </c>
      <c r="BY234">
        <v>0</v>
      </c>
      <c r="BZ234">
        <v>1557592746.3</v>
      </c>
      <c r="CA234">
        <v>2.23543846153846</v>
      </c>
      <c r="CB234">
        <v>0.701347000556183</v>
      </c>
      <c r="CC234">
        <v>-18.902564456117</v>
      </c>
      <c r="CD234">
        <v>25883.15</v>
      </c>
      <c r="CE234">
        <v>15</v>
      </c>
      <c r="CF234">
        <v>1557591280.5</v>
      </c>
      <c r="CG234" t="s">
        <v>251</v>
      </c>
      <c r="CH234">
        <v>4</v>
      </c>
      <c r="CI234">
        <v>1.702</v>
      </c>
      <c r="CJ234">
        <v>0.037</v>
      </c>
      <c r="CK234">
        <v>400</v>
      </c>
      <c r="CL234">
        <v>13</v>
      </c>
      <c r="CM234">
        <v>0.35</v>
      </c>
      <c r="CN234">
        <v>0.17</v>
      </c>
      <c r="CO234">
        <v>-26.0846341463415</v>
      </c>
      <c r="CP234">
        <v>-1.40969059233443</v>
      </c>
      <c r="CQ234">
        <v>0.168523827091132</v>
      </c>
      <c r="CR234">
        <v>0</v>
      </c>
      <c r="CS234">
        <v>2.2033</v>
      </c>
      <c r="CT234">
        <v>0</v>
      </c>
      <c r="CU234">
        <v>0</v>
      </c>
      <c r="CV234">
        <v>0</v>
      </c>
      <c r="CW234">
        <v>1.31966975609756</v>
      </c>
      <c r="CX234">
        <v>-0.0201694076655083</v>
      </c>
      <c r="CY234">
        <v>0.00730724381252147</v>
      </c>
      <c r="CZ234">
        <v>1</v>
      </c>
      <c r="DA234">
        <v>1</v>
      </c>
      <c r="DB234">
        <v>3</v>
      </c>
      <c r="DC234" t="s">
        <v>252</v>
      </c>
      <c r="DD234">
        <v>1.85556</v>
      </c>
      <c r="DE234">
        <v>1.8538</v>
      </c>
      <c r="DF234">
        <v>1.85486</v>
      </c>
      <c r="DG234">
        <v>1.85914</v>
      </c>
      <c r="DH234">
        <v>1.85349</v>
      </c>
      <c r="DI234">
        <v>1.85791</v>
      </c>
      <c r="DJ234">
        <v>1.85513</v>
      </c>
      <c r="DK234">
        <v>1.85367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1.702</v>
      </c>
      <c r="DZ234">
        <v>0.037</v>
      </c>
      <c r="EA234">
        <v>2</v>
      </c>
      <c r="EB234">
        <v>508.973</v>
      </c>
      <c r="EC234">
        <v>494.986</v>
      </c>
      <c r="ED234">
        <v>7.29225</v>
      </c>
      <c r="EE234">
        <v>24.3377</v>
      </c>
      <c r="EF234">
        <v>30.0016</v>
      </c>
      <c r="EG234">
        <v>23.8657</v>
      </c>
      <c r="EH234">
        <v>23.7896</v>
      </c>
      <c r="EI234">
        <v>31.0012</v>
      </c>
      <c r="EJ234">
        <v>52.665</v>
      </c>
      <c r="EK234">
        <v>85.9886</v>
      </c>
      <c r="EL234">
        <v>7.28452</v>
      </c>
      <c r="EM234">
        <v>711.67</v>
      </c>
      <c r="EN234">
        <v>8.41356</v>
      </c>
      <c r="EO234">
        <v>101.44</v>
      </c>
      <c r="EP234">
        <v>101.833</v>
      </c>
    </row>
    <row r="235" spans="1:146">
      <c r="A235">
        <v>219</v>
      </c>
      <c r="B235">
        <v>1557592748</v>
      </c>
      <c r="C235">
        <v>436</v>
      </c>
      <c r="D235" t="s">
        <v>693</v>
      </c>
      <c r="E235" t="s">
        <v>694</v>
      </c>
      <c r="H235">
        <v>1557592737.66129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-0.0125215055249933</v>
      </c>
      <c r="AF235">
        <v>0.0140564868959361</v>
      </c>
      <c r="AG235">
        <v>1.32401469381485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1557592737.66129</v>
      </c>
      <c r="AU235">
        <v>661.129774193548</v>
      </c>
      <c r="AV235">
        <v>687.325225806451</v>
      </c>
      <c r="AW235">
        <v>9.8164935483871</v>
      </c>
      <c r="AX235">
        <v>8.49676838709678</v>
      </c>
      <c r="AY235">
        <v>500.012290322581</v>
      </c>
      <c r="AZ235">
        <v>100.654064516129</v>
      </c>
      <c r="BA235">
        <v>0.205015096774194</v>
      </c>
      <c r="BB235">
        <v>21.1863870967742</v>
      </c>
      <c r="BC235">
        <v>24.6626064516129</v>
      </c>
      <c r="BD235">
        <v>999.9</v>
      </c>
      <c r="BE235">
        <v>0</v>
      </c>
      <c r="BF235">
        <v>0</v>
      </c>
      <c r="BG235">
        <v>3000</v>
      </c>
      <c r="BH235">
        <v>0</v>
      </c>
      <c r="BI235">
        <v>848.895516129032</v>
      </c>
      <c r="BJ235">
        <v>1499.9864516129</v>
      </c>
      <c r="BK235">
        <v>0.973007096774194</v>
      </c>
      <c r="BL235">
        <v>0.0269928387096774</v>
      </c>
      <c r="BM235">
        <v>0</v>
      </c>
      <c r="BN235">
        <v>2.16917096774194</v>
      </c>
      <c r="BO235">
        <v>0</v>
      </c>
      <c r="BP235">
        <v>25891.6548387097</v>
      </c>
      <c r="BQ235">
        <v>13121.9129032258</v>
      </c>
      <c r="BR235">
        <v>40.0884193548387</v>
      </c>
      <c r="BS235">
        <v>43.7113870967742</v>
      </c>
      <c r="BT235">
        <v>41.7134193548387</v>
      </c>
      <c r="BU235">
        <v>41.296</v>
      </c>
      <c r="BV235">
        <v>39.8648387096774</v>
      </c>
      <c r="BW235">
        <v>1459.4964516129</v>
      </c>
      <c r="BX235">
        <v>40.49</v>
      </c>
      <c r="BY235">
        <v>0</v>
      </c>
      <c r="BZ235">
        <v>1557592748.1</v>
      </c>
      <c r="CA235">
        <v>2.22508846153846</v>
      </c>
      <c r="CB235">
        <v>-0.708133339433114</v>
      </c>
      <c r="CC235">
        <v>239.661537525437</v>
      </c>
      <c r="CD235">
        <v>25879.0730769231</v>
      </c>
      <c r="CE235">
        <v>15</v>
      </c>
      <c r="CF235">
        <v>1557591280.5</v>
      </c>
      <c r="CG235" t="s">
        <v>251</v>
      </c>
      <c r="CH235">
        <v>4</v>
      </c>
      <c r="CI235">
        <v>1.702</v>
      </c>
      <c r="CJ235">
        <v>0.037</v>
      </c>
      <c r="CK235">
        <v>400</v>
      </c>
      <c r="CL235">
        <v>13</v>
      </c>
      <c r="CM235">
        <v>0.35</v>
      </c>
      <c r="CN235">
        <v>0.17</v>
      </c>
      <c r="CO235">
        <v>-26.1714756097561</v>
      </c>
      <c r="CP235">
        <v>-1.55415888501773</v>
      </c>
      <c r="CQ235">
        <v>0.188045833515866</v>
      </c>
      <c r="CR235">
        <v>0</v>
      </c>
      <c r="CS235">
        <v>2.1085</v>
      </c>
      <c r="CT235">
        <v>0</v>
      </c>
      <c r="CU235">
        <v>0</v>
      </c>
      <c r="CV235">
        <v>0</v>
      </c>
      <c r="CW235">
        <v>1.31957414634146</v>
      </c>
      <c r="CX235">
        <v>0.0260410452962009</v>
      </c>
      <c r="CY235">
        <v>0.00710449015544593</v>
      </c>
      <c r="CZ235">
        <v>1</v>
      </c>
      <c r="DA235">
        <v>1</v>
      </c>
      <c r="DB235">
        <v>3</v>
      </c>
      <c r="DC235" t="s">
        <v>252</v>
      </c>
      <c r="DD235">
        <v>1.85558</v>
      </c>
      <c r="DE235">
        <v>1.8538</v>
      </c>
      <c r="DF235">
        <v>1.85486</v>
      </c>
      <c r="DG235">
        <v>1.85914</v>
      </c>
      <c r="DH235">
        <v>1.85349</v>
      </c>
      <c r="DI235">
        <v>1.85791</v>
      </c>
      <c r="DJ235">
        <v>1.85515</v>
      </c>
      <c r="DK235">
        <v>1.85367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1.702</v>
      </c>
      <c r="DZ235">
        <v>0.037</v>
      </c>
      <c r="EA235">
        <v>2</v>
      </c>
      <c r="EB235">
        <v>508.96</v>
      </c>
      <c r="EC235">
        <v>494.969</v>
      </c>
      <c r="ED235">
        <v>7.28181</v>
      </c>
      <c r="EE235">
        <v>24.3469</v>
      </c>
      <c r="EF235">
        <v>30.0017</v>
      </c>
      <c r="EG235">
        <v>23.8743</v>
      </c>
      <c r="EH235">
        <v>23.798</v>
      </c>
      <c r="EI235">
        <v>31.1391</v>
      </c>
      <c r="EJ235">
        <v>52.665</v>
      </c>
      <c r="EK235">
        <v>85.9886</v>
      </c>
      <c r="EL235">
        <v>7.26515</v>
      </c>
      <c r="EM235">
        <v>716.67</v>
      </c>
      <c r="EN235">
        <v>8.41986</v>
      </c>
      <c r="EO235">
        <v>101.439</v>
      </c>
      <c r="EP235">
        <v>101.831</v>
      </c>
    </row>
    <row r="236" spans="1:146">
      <c r="A236">
        <v>220</v>
      </c>
      <c r="B236">
        <v>1557592750</v>
      </c>
      <c r="C236">
        <v>438</v>
      </c>
      <c r="D236" t="s">
        <v>695</v>
      </c>
      <c r="E236" t="s">
        <v>696</v>
      </c>
      <c r="H236">
        <v>1557592739.66129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-0.0125236340274955</v>
      </c>
      <c r="AF236">
        <v>0.014058876326462</v>
      </c>
      <c r="AG236">
        <v>1.3241898729114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1557592739.66129</v>
      </c>
      <c r="AU236">
        <v>664.418903225806</v>
      </c>
      <c r="AV236">
        <v>690.657774193548</v>
      </c>
      <c r="AW236">
        <v>9.81017451612903</v>
      </c>
      <c r="AX236">
        <v>8.49048516129032</v>
      </c>
      <c r="AY236">
        <v>500.012516129032</v>
      </c>
      <c r="AZ236">
        <v>100.654258064516</v>
      </c>
      <c r="BA236">
        <v>0.204964483870968</v>
      </c>
      <c r="BB236">
        <v>21.1852064516129</v>
      </c>
      <c r="BC236">
        <v>24.6635129032258</v>
      </c>
      <c r="BD236">
        <v>999.9</v>
      </c>
      <c r="BE236">
        <v>0</v>
      </c>
      <c r="BF236">
        <v>0</v>
      </c>
      <c r="BG236">
        <v>3000.50419354839</v>
      </c>
      <c r="BH236">
        <v>0</v>
      </c>
      <c r="BI236">
        <v>848.727612903226</v>
      </c>
      <c r="BJ236">
        <v>1499.99612903226</v>
      </c>
      <c r="BK236">
        <v>0.97300735483871</v>
      </c>
      <c r="BL236">
        <v>0.0269925419354839</v>
      </c>
      <c r="BM236">
        <v>0</v>
      </c>
      <c r="BN236">
        <v>2.17182580645161</v>
      </c>
      <c r="BO236">
        <v>0</v>
      </c>
      <c r="BP236">
        <v>25891.7</v>
      </c>
      <c r="BQ236">
        <v>13121.9967741935</v>
      </c>
      <c r="BR236">
        <v>40.0945161290323</v>
      </c>
      <c r="BS236">
        <v>43.7174838709677</v>
      </c>
      <c r="BT236">
        <v>41.7195161290322</v>
      </c>
      <c r="BU236">
        <v>41.3060967741935</v>
      </c>
      <c r="BV236">
        <v>39.874935483871</v>
      </c>
      <c r="BW236">
        <v>1459.50612903226</v>
      </c>
      <c r="BX236">
        <v>40.49</v>
      </c>
      <c r="BY236">
        <v>0</v>
      </c>
      <c r="BZ236">
        <v>1557592750.5</v>
      </c>
      <c r="CA236">
        <v>2.20946153846154</v>
      </c>
      <c r="CB236">
        <v>-0.562974358743567</v>
      </c>
      <c r="CC236">
        <v>312.04444377159</v>
      </c>
      <c r="CD236">
        <v>25880.0346153846</v>
      </c>
      <c r="CE236">
        <v>15</v>
      </c>
      <c r="CF236">
        <v>1557591280.5</v>
      </c>
      <c r="CG236" t="s">
        <v>251</v>
      </c>
      <c r="CH236">
        <v>4</v>
      </c>
      <c r="CI236">
        <v>1.702</v>
      </c>
      <c r="CJ236">
        <v>0.037</v>
      </c>
      <c r="CK236">
        <v>400</v>
      </c>
      <c r="CL236">
        <v>13</v>
      </c>
      <c r="CM236">
        <v>0.35</v>
      </c>
      <c r="CN236">
        <v>0.17</v>
      </c>
      <c r="CO236">
        <v>-26.2305341463415</v>
      </c>
      <c r="CP236">
        <v>-1.66113867595848</v>
      </c>
      <c r="CQ236">
        <v>0.19852203122779</v>
      </c>
      <c r="CR236">
        <v>0</v>
      </c>
      <c r="CS236">
        <v>2.0323</v>
      </c>
      <c r="CT236">
        <v>0</v>
      </c>
      <c r="CU236">
        <v>0</v>
      </c>
      <c r="CV236">
        <v>0</v>
      </c>
      <c r="CW236">
        <v>1.31967658536585</v>
      </c>
      <c r="CX236">
        <v>0.052498954703842</v>
      </c>
      <c r="CY236">
        <v>0.00722341943543871</v>
      </c>
      <c r="CZ236">
        <v>1</v>
      </c>
      <c r="DA236">
        <v>1</v>
      </c>
      <c r="DB236">
        <v>3</v>
      </c>
      <c r="DC236" t="s">
        <v>252</v>
      </c>
      <c r="DD236">
        <v>1.85558</v>
      </c>
      <c r="DE236">
        <v>1.8538</v>
      </c>
      <c r="DF236">
        <v>1.85486</v>
      </c>
      <c r="DG236">
        <v>1.85915</v>
      </c>
      <c r="DH236">
        <v>1.85349</v>
      </c>
      <c r="DI236">
        <v>1.85791</v>
      </c>
      <c r="DJ236">
        <v>1.85515</v>
      </c>
      <c r="DK236">
        <v>1.85366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1.702</v>
      </c>
      <c r="DZ236">
        <v>0.037</v>
      </c>
      <c r="EA236">
        <v>2</v>
      </c>
      <c r="EB236">
        <v>508.967</v>
      </c>
      <c r="EC236">
        <v>495.053</v>
      </c>
      <c r="ED236">
        <v>7.2732</v>
      </c>
      <c r="EE236">
        <v>24.3561</v>
      </c>
      <c r="EF236">
        <v>30.0016</v>
      </c>
      <c r="EG236">
        <v>23.8833</v>
      </c>
      <c r="EH236">
        <v>23.8066</v>
      </c>
      <c r="EI236">
        <v>31.2407</v>
      </c>
      <c r="EJ236">
        <v>52.665</v>
      </c>
      <c r="EK236">
        <v>85.5992</v>
      </c>
      <c r="EL236">
        <v>7.26515</v>
      </c>
      <c r="EM236">
        <v>716.67</v>
      </c>
      <c r="EN236">
        <v>8.36054</v>
      </c>
      <c r="EO236">
        <v>101.437</v>
      </c>
      <c r="EP236">
        <v>101.83</v>
      </c>
    </row>
    <row r="237" spans="1:146">
      <c r="A237">
        <v>221</v>
      </c>
      <c r="B237">
        <v>1557592752</v>
      </c>
      <c r="C237">
        <v>440</v>
      </c>
      <c r="D237" t="s">
        <v>697</v>
      </c>
      <c r="E237" t="s">
        <v>698</v>
      </c>
      <c r="H237">
        <v>1557592741.66129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-0.0125259442280012</v>
      </c>
      <c r="AF237">
        <v>0.0140614697289143</v>
      </c>
      <c r="AG237">
        <v>1.3243800031959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1557592741.66129</v>
      </c>
      <c r="AU237">
        <v>667.707193548387</v>
      </c>
      <c r="AV237">
        <v>693.983290322581</v>
      </c>
      <c r="AW237">
        <v>9.80357387096774</v>
      </c>
      <c r="AX237">
        <v>8.48412967741935</v>
      </c>
      <c r="AY237">
        <v>500.009032258065</v>
      </c>
      <c r="AZ237">
        <v>100.654548387097</v>
      </c>
      <c r="BA237">
        <v>0.204954774193548</v>
      </c>
      <c r="BB237">
        <v>21.1834677419355</v>
      </c>
      <c r="BC237">
        <v>24.6657387096774</v>
      </c>
      <c r="BD237">
        <v>999.9</v>
      </c>
      <c r="BE237">
        <v>0</v>
      </c>
      <c r="BF237">
        <v>0</v>
      </c>
      <c r="BG237">
        <v>3001.04903225806</v>
      </c>
      <c r="BH237">
        <v>0</v>
      </c>
      <c r="BI237">
        <v>848.465161290323</v>
      </c>
      <c r="BJ237">
        <v>1499.9964516129</v>
      </c>
      <c r="BK237">
        <v>0.973007483870968</v>
      </c>
      <c r="BL237">
        <v>0.0269923935483871</v>
      </c>
      <c r="BM237">
        <v>0</v>
      </c>
      <c r="BN237">
        <v>2.21688709677419</v>
      </c>
      <c r="BO237">
        <v>0</v>
      </c>
      <c r="BP237">
        <v>25885.9967741936</v>
      </c>
      <c r="BQ237">
        <v>13121.9935483871</v>
      </c>
      <c r="BR237">
        <v>40.1046129032258</v>
      </c>
      <c r="BS237">
        <v>43.7235806451613</v>
      </c>
      <c r="BT237">
        <v>41.7256129032258</v>
      </c>
      <c r="BU237">
        <v>41.3161935483871</v>
      </c>
      <c r="BV237">
        <v>39.885</v>
      </c>
      <c r="BW237">
        <v>1459.5064516129</v>
      </c>
      <c r="BX237">
        <v>40.49</v>
      </c>
      <c r="BY237">
        <v>0</v>
      </c>
      <c r="BZ237">
        <v>1557592752.3</v>
      </c>
      <c r="CA237">
        <v>2.23355</v>
      </c>
      <c r="CB237">
        <v>-0.846170947633989</v>
      </c>
      <c r="CC237">
        <v>74.7247862309756</v>
      </c>
      <c r="CD237">
        <v>25887.05</v>
      </c>
      <c r="CE237">
        <v>15</v>
      </c>
      <c r="CF237">
        <v>1557591280.5</v>
      </c>
      <c r="CG237" t="s">
        <v>251</v>
      </c>
      <c r="CH237">
        <v>4</v>
      </c>
      <c r="CI237">
        <v>1.702</v>
      </c>
      <c r="CJ237">
        <v>0.037</v>
      </c>
      <c r="CK237">
        <v>400</v>
      </c>
      <c r="CL237">
        <v>13</v>
      </c>
      <c r="CM237">
        <v>0.35</v>
      </c>
      <c r="CN237">
        <v>0.17</v>
      </c>
      <c r="CO237">
        <v>-26.2565902439024</v>
      </c>
      <c r="CP237">
        <v>-1.68205505226464</v>
      </c>
      <c r="CQ237">
        <v>0.199812182305037</v>
      </c>
      <c r="CR237">
        <v>0</v>
      </c>
      <c r="CS237">
        <v>2.49</v>
      </c>
      <c r="CT237">
        <v>0</v>
      </c>
      <c r="CU237">
        <v>0</v>
      </c>
      <c r="CV237">
        <v>0</v>
      </c>
      <c r="CW237">
        <v>1.31956170731707</v>
      </c>
      <c r="CX237">
        <v>0.0518602787456402</v>
      </c>
      <c r="CY237">
        <v>0.00723943735262828</v>
      </c>
      <c r="CZ237">
        <v>1</v>
      </c>
      <c r="DA237">
        <v>1</v>
      </c>
      <c r="DB237">
        <v>3</v>
      </c>
      <c r="DC237" t="s">
        <v>252</v>
      </c>
      <c r="DD237">
        <v>1.85559</v>
      </c>
      <c r="DE237">
        <v>1.85379</v>
      </c>
      <c r="DF237">
        <v>1.85486</v>
      </c>
      <c r="DG237">
        <v>1.85916</v>
      </c>
      <c r="DH237">
        <v>1.85349</v>
      </c>
      <c r="DI237">
        <v>1.85791</v>
      </c>
      <c r="DJ237">
        <v>1.85514</v>
      </c>
      <c r="DK237">
        <v>1.85365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1.702</v>
      </c>
      <c r="DZ237">
        <v>0.037</v>
      </c>
      <c r="EA237">
        <v>2</v>
      </c>
      <c r="EB237">
        <v>508.909</v>
      </c>
      <c r="EC237">
        <v>494.959</v>
      </c>
      <c r="ED237">
        <v>7.26507</v>
      </c>
      <c r="EE237">
        <v>24.3653</v>
      </c>
      <c r="EF237">
        <v>30.0016</v>
      </c>
      <c r="EG237">
        <v>23.8921</v>
      </c>
      <c r="EH237">
        <v>23.8155</v>
      </c>
      <c r="EI237">
        <v>31.3595</v>
      </c>
      <c r="EJ237">
        <v>52.9511</v>
      </c>
      <c r="EK237">
        <v>85.5992</v>
      </c>
      <c r="EL237">
        <v>7.24553</v>
      </c>
      <c r="EM237">
        <v>721.67</v>
      </c>
      <c r="EN237">
        <v>8.35723</v>
      </c>
      <c r="EO237">
        <v>101.435</v>
      </c>
      <c r="EP237">
        <v>101.829</v>
      </c>
    </row>
    <row r="238" spans="1:146">
      <c r="A238">
        <v>222</v>
      </c>
      <c r="B238">
        <v>1557592754</v>
      </c>
      <c r="C238">
        <v>442</v>
      </c>
      <c r="D238" t="s">
        <v>699</v>
      </c>
      <c r="E238" t="s">
        <v>700</v>
      </c>
      <c r="H238">
        <v>1557592743.66129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-0.0125251388516631</v>
      </c>
      <c r="AF238">
        <v>0.01406056562342</v>
      </c>
      <c r="AG238">
        <v>1.32431372078635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1557592743.66129</v>
      </c>
      <c r="AU238">
        <v>670.986193548387</v>
      </c>
      <c r="AV238">
        <v>697.327225806451</v>
      </c>
      <c r="AW238">
        <v>9.79678709677419</v>
      </c>
      <c r="AX238">
        <v>8.47757870967742</v>
      </c>
      <c r="AY238">
        <v>500.008419354839</v>
      </c>
      <c r="AZ238">
        <v>100.654838709677</v>
      </c>
      <c r="BA238">
        <v>0.204992322580645</v>
      </c>
      <c r="BB238">
        <v>21.1823612903226</v>
      </c>
      <c r="BC238">
        <v>24.6674967741935</v>
      </c>
      <c r="BD238">
        <v>999.9</v>
      </c>
      <c r="BE238">
        <v>0</v>
      </c>
      <c r="BF238">
        <v>0</v>
      </c>
      <c r="BG238">
        <v>3000.84741935484</v>
      </c>
      <c r="BH238">
        <v>0</v>
      </c>
      <c r="BI238">
        <v>848.060741935484</v>
      </c>
      <c r="BJ238">
        <v>1499.99032258065</v>
      </c>
      <c r="BK238">
        <v>0.973007483870968</v>
      </c>
      <c r="BL238">
        <v>0.0269923935483871</v>
      </c>
      <c r="BM238">
        <v>0</v>
      </c>
      <c r="BN238">
        <v>2.22160322580645</v>
      </c>
      <c r="BO238">
        <v>0</v>
      </c>
      <c r="BP238">
        <v>25878.8483870968</v>
      </c>
      <c r="BQ238">
        <v>13121.9387096774</v>
      </c>
      <c r="BR238">
        <v>40.1066451612903</v>
      </c>
      <c r="BS238">
        <v>43.7296774193548</v>
      </c>
      <c r="BT238">
        <v>41.7317096774193</v>
      </c>
      <c r="BU238">
        <v>41.3282903225806</v>
      </c>
      <c r="BV238">
        <v>39.891</v>
      </c>
      <c r="BW238">
        <v>1459.50032258065</v>
      </c>
      <c r="BX238">
        <v>40.49</v>
      </c>
      <c r="BY238">
        <v>0</v>
      </c>
      <c r="BZ238">
        <v>1557592754.1</v>
      </c>
      <c r="CA238">
        <v>2.23323076923077</v>
      </c>
      <c r="CB238">
        <v>-0.278379489736494</v>
      </c>
      <c r="CC238">
        <v>-156.618803273597</v>
      </c>
      <c r="CD238">
        <v>25891.5576923077</v>
      </c>
      <c r="CE238">
        <v>15</v>
      </c>
      <c r="CF238">
        <v>1557591280.5</v>
      </c>
      <c r="CG238" t="s">
        <v>251</v>
      </c>
      <c r="CH238">
        <v>4</v>
      </c>
      <c r="CI238">
        <v>1.702</v>
      </c>
      <c r="CJ238">
        <v>0.037</v>
      </c>
      <c r="CK238">
        <v>400</v>
      </c>
      <c r="CL238">
        <v>13</v>
      </c>
      <c r="CM238">
        <v>0.35</v>
      </c>
      <c r="CN238">
        <v>0.17</v>
      </c>
      <c r="CO238">
        <v>-26.3192365853659</v>
      </c>
      <c r="CP238">
        <v>-1.67868919860621</v>
      </c>
      <c r="CQ238">
        <v>0.198961335569891</v>
      </c>
      <c r="CR238">
        <v>0</v>
      </c>
      <c r="CS238">
        <v>2.1797</v>
      </c>
      <c r="CT238">
        <v>0</v>
      </c>
      <c r="CU238">
        <v>0</v>
      </c>
      <c r="CV238">
        <v>0</v>
      </c>
      <c r="CW238">
        <v>1.31935268292683</v>
      </c>
      <c r="CX238">
        <v>0.0261857142857111</v>
      </c>
      <c r="CY238">
        <v>0.00745421570832867</v>
      </c>
      <c r="CZ238">
        <v>1</v>
      </c>
      <c r="DA238">
        <v>1</v>
      </c>
      <c r="DB238">
        <v>3</v>
      </c>
      <c r="DC238" t="s">
        <v>252</v>
      </c>
      <c r="DD238">
        <v>1.85556</v>
      </c>
      <c r="DE238">
        <v>1.85379</v>
      </c>
      <c r="DF238">
        <v>1.85486</v>
      </c>
      <c r="DG238">
        <v>1.85917</v>
      </c>
      <c r="DH238">
        <v>1.85349</v>
      </c>
      <c r="DI238">
        <v>1.85791</v>
      </c>
      <c r="DJ238">
        <v>1.85513</v>
      </c>
      <c r="DK238">
        <v>1.85365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1.702</v>
      </c>
      <c r="DZ238">
        <v>0.037</v>
      </c>
      <c r="EA238">
        <v>2</v>
      </c>
      <c r="EB238">
        <v>509.022</v>
      </c>
      <c r="EC238">
        <v>494.662</v>
      </c>
      <c r="ED238">
        <v>7.25833</v>
      </c>
      <c r="EE238">
        <v>24.3748</v>
      </c>
      <c r="EF238">
        <v>30.0016</v>
      </c>
      <c r="EG238">
        <v>23.9009</v>
      </c>
      <c r="EH238">
        <v>23.8239</v>
      </c>
      <c r="EI238">
        <v>31.4898</v>
      </c>
      <c r="EJ238">
        <v>52.9511</v>
      </c>
      <c r="EK238">
        <v>85.5992</v>
      </c>
      <c r="EL238">
        <v>7.24553</v>
      </c>
      <c r="EM238">
        <v>726.67</v>
      </c>
      <c r="EN238">
        <v>8.35103</v>
      </c>
      <c r="EO238">
        <v>101.435</v>
      </c>
      <c r="EP238">
        <v>101.828</v>
      </c>
    </row>
    <row r="239" spans="1:146">
      <c r="A239">
        <v>223</v>
      </c>
      <c r="B239">
        <v>1557592756</v>
      </c>
      <c r="C239">
        <v>444</v>
      </c>
      <c r="D239" t="s">
        <v>701</v>
      </c>
      <c r="E239" t="s">
        <v>702</v>
      </c>
      <c r="H239">
        <v>1557592745.66129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-0.0125246781014811</v>
      </c>
      <c r="AF239">
        <v>0.0140600483909767</v>
      </c>
      <c r="AG239">
        <v>1.32427580092072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1557592745.66129</v>
      </c>
      <c r="AU239">
        <v>674.263129032258</v>
      </c>
      <c r="AV239">
        <v>700.665903225806</v>
      </c>
      <c r="AW239">
        <v>9.78995032258065</v>
      </c>
      <c r="AX239">
        <v>8.46947516129032</v>
      </c>
      <c r="AY239">
        <v>500.009806451613</v>
      </c>
      <c r="AZ239">
        <v>100.655193548387</v>
      </c>
      <c r="BA239">
        <v>0.205008548387097</v>
      </c>
      <c r="BB239">
        <v>21.1824</v>
      </c>
      <c r="BC239">
        <v>24.6703451612903</v>
      </c>
      <c r="BD239">
        <v>999.9</v>
      </c>
      <c r="BE239">
        <v>0</v>
      </c>
      <c r="BF239">
        <v>0</v>
      </c>
      <c r="BG239">
        <v>3000.7264516129</v>
      </c>
      <c r="BH239">
        <v>0</v>
      </c>
      <c r="BI239">
        <v>847.569838709678</v>
      </c>
      <c r="BJ239">
        <v>1499.98419354839</v>
      </c>
      <c r="BK239">
        <v>0.973007483870968</v>
      </c>
      <c r="BL239">
        <v>0.0269923935483871</v>
      </c>
      <c r="BM239">
        <v>0</v>
      </c>
      <c r="BN239">
        <v>2.22729032258064</v>
      </c>
      <c r="BO239">
        <v>0</v>
      </c>
      <c r="BP239">
        <v>25880.464516129</v>
      </c>
      <c r="BQ239">
        <v>13121.8903225806</v>
      </c>
      <c r="BR239">
        <v>40.1126774193548</v>
      </c>
      <c r="BS239">
        <v>43.7397741935484</v>
      </c>
      <c r="BT239">
        <v>41.7418064516129</v>
      </c>
      <c r="BU239">
        <v>41.3363870967742</v>
      </c>
      <c r="BV239">
        <v>39.897</v>
      </c>
      <c r="BW239">
        <v>1459.49419354839</v>
      </c>
      <c r="BX239">
        <v>40.49</v>
      </c>
      <c r="BY239">
        <v>0</v>
      </c>
      <c r="BZ239">
        <v>1557592756.5</v>
      </c>
      <c r="CA239">
        <v>2.22449615384615</v>
      </c>
      <c r="CB239">
        <v>0.124523076002476</v>
      </c>
      <c r="CC239">
        <v>-123.213674903397</v>
      </c>
      <c r="CD239">
        <v>25884.9692307692</v>
      </c>
      <c r="CE239">
        <v>15</v>
      </c>
      <c r="CF239">
        <v>1557591280.5</v>
      </c>
      <c r="CG239" t="s">
        <v>251</v>
      </c>
      <c r="CH239">
        <v>4</v>
      </c>
      <c r="CI239">
        <v>1.702</v>
      </c>
      <c r="CJ239">
        <v>0.037</v>
      </c>
      <c r="CK239">
        <v>400</v>
      </c>
      <c r="CL239">
        <v>13</v>
      </c>
      <c r="CM239">
        <v>0.35</v>
      </c>
      <c r="CN239">
        <v>0.17</v>
      </c>
      <c r="CO239">
        <v>-26.3828804878049</v>
      </c>
      <c r="CP239">
        <v>-1.97614494773521</v>
      </c>
      <c r="CQ239">
        <v>0.224950782930901</v>
      </c>
      <c r="CR239">
        <v>0</v>
      </c>
      <c r="CS239">
        <v>2.2163</v>
      </c>
      <c r="CT239">
        <v>0</v>
      </c>
      <c r="CU239">
        <v>0</v>
      </c>
      <c r="CV239">
        <v>0</v>
      </c>
      <c r="CW239">
        <v>1.31986682926829</v>
      </c>
      <c r="CX239">
        <v>-0.00191602787456506</v>
      </c>
      <c r="CY239">
        <v>0.00704603865148125</v>
      </c>
      <c r="CZ239">
        <v>1</v>
      </c>
      <c r="DA239">
        <v>1</v>
      </c>
      <c r="DB239">
        <v>3</v>
      </c>
      <c r="DC239" t="s">
        <v>252</v>
      </c>
      <c r="DD239">
        <v>1.85556</v>
      </c>
      <c r="DE239">
        <v>1.85379</v>
      </c>
      <c r="DF239">
        <v>1.85486</v>
      </c>
      <c r="DG239">
        <v>1.85917</v>
      </c>
      <c r="DH239">
        <v>1.8535</v>
      </c>
      <c r="DI239">
        <v>1.85791</v>
      </c>
      <c r="DJ239">
        <v>1.85514</v>
      </c>
      <c r="DK239">
        <v>1.85366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1.702</v>
      </c>
      <c r="DZ239">
        <v>0.037</v>
      </c>
      <c r="EA239">
        <v>2</v>
      </c>
      <c r="EB239">
        <v>508.966</v>
      </c>
      <c r="EC239">
        <v>494.532</v>
      </c>
      <c r="ED239">
        <v>7.25011</v>
      </c>
      <c r="EE239">
        <v>24.3843</v>
      </c>
      <c r="EF239">
        <v>30.0016</v>
      </c>
      <c r="EG239">
        <v>23.9099</v>
      </c>
      <c r="EH239">
        <v>23.8325</v>
      </c>
      <c r="EI239">
        <v>31.5864</v>
      </c>
      <c r="EJ239">
        <v>52.9511</v>
      </c>
      <c r="EK239">
        <v>85.5992</v>
      </c>
      <c r="EL239">
        <v>7.24553</v>
      </c>
      <c r="EM239">
        <v>726.67</v>
      </c>
      <c r="EN239">
        <v>8.34683</v>
      </c>
      <c r="EO239">
        <v>101.434</v>
      </c>
      <c r="EP239">
        <v>101.826</v>
      </c>
    </row>
    <row r="240" spans="1:146">
      <c r="A240">
        <v>224</v>
      </c>
      <c r="B240">
        <v>1557592758</v>
      </c>
      <c r="C240">
        <v>446</v>
      </c>
      <c r="D240" t="s">
        <v>703</v>
      </c>
      <c r="E240" t="s">
        <v>704</v>
      </c>
      <c r="H240">
        <v>1557592747.66129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-0.0125241244959252</v>
      </c>
      <c r="AF240">
        <v>0.0140594269202416</v>
      </c>
      <c r="AG240">
        <v>1.32423023887681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1557592747.66129</v>
      </c>
      <c r="AU240">
        <v>677.541258064516</v>
      </c>
      <c r="AV240">
        <v>704.016612903226</v>
      </c>
      <c r="AW240">
        <v>9.78308483870968</v>
      </c>
      <c r="AX240">
        <v>8.45939096774193</v>
      </c>
      <c r="AY240">
        <v>500.010096774193</v>
      </c>
      <c r="AZ240">
        <v>100.655483870968</v>
      </c>
      <c r="BA240">
        <v>0.205038258064516</v>
      </c>
      <c r="BB240">
        <v>21.1822032258065</v>
      </c>
      <c r="BC240">
        <v>24.6739129032258</v>
      </c>
      <c r="BD240">
        <v>999.9</v>
      </c>
      <c r="BE240">
        <v>0</v>
      </c>
      <c r="BF240">
        <v>0</v>
      </c>
      <c r="BG240">
        <v>3000.58516129032</v>
      </c>
      <c r="BH240">
        <v>0</v>
      </c>
      <c r="BI240">
        <v>847.016741935484</v>
      </c>
      <c r="BJ240">
        <v>1499.98709677419</v>
      </c>
      <c r="BK240">
        <v>0.973007612903226</v>
      </c>
      <c r="BL240">
        <v>0.0269922451612903</v>
      </c>
      <c r="BM240">
        <v>0</v>
      </c>
      <c r="BN240">
        <v>2.21862258064516</v>
      </c>
      <c r="BO240">
        <v>0</v>
      </c>
      <c r="BP240">
        <v>25885.6612903226</v>
      </c>
      <c r="BQ240">
        <v>13121.9161290323</v>
      </c>
      <c r="BR240">
        <v>40.1167096774194</v>
      </c>
      <c r="BS240">
        <v>43.7518709677419</v>
      </c>
      <c r="BT240">
        <v>41.7519032258064</v>
      </c>
      <c r="BU240">
        <v>41.3424838709677</v>
      </c>
      <c r="BV240">
        <v>39.903</v>
      </c>
      <c r="BW240">
        <v>1459.49709677419</v>
      </c>
      <c r="BX240">
        <v>40.49</v>
      </c>
      <c r="BY240">
        <v>0</v>
      </c>
      <c r="BZ240">
        <v>1557592758.3</v>
      </c>
      <c r="CA240">
        <v>2.20082307692308</v>
      </c>
      <c r="CB240">
        <v>0.329750424038758</v>
      </c>
      <c r="CC240">
        <v>-187.596581137649</v>
      </c>
      <c r="CD240">
        <v>25883.0384615385</v>
      </c>
      <c r="CE240">
        <v>15</v>
      </c>
      <c r="CF240">
        <v>1557591280.5</v>
      </c>
      <c r="CG240" t="s">
        <v>251</v>
      </c>
      <c r="CH240">
        <v>4</v>
      </c>
      <c r="CI240">
        <v>1.702</v>
      </c>
      <c r="CJ240">
        <v>0.037</v>
      </c>
      <c r="CK240">
        <v>400</v>
      </c>
      <c r="CL240">
        <v>13</v>
      </c>
      <c r="CM240">
        <v>0.35</v>
      </c>
      <c r="CN240">
        <v>0.17</v>
      </c>
      <c r="CO240">
        <v>-26.4465902439024</v>
      </c>
      <c r="CP240">
        <v>-2.26694006968653</v>
      </c>
      <c r="CQ240">
        <v>0.247970140614805</v>
      </c>
      <c r="CR240">
        <v>0</v>
      </c>
      <c r="CS240">
        <v>2.3877</v>
      </c>
      <c r="CT240">
        <v>0</v>
      </c>
      <c r="CU240">
        <v>0</v>
      </c>
      <c r="CV240">
        <v>0</v>
      </c>
      <c r="CW240">
        <v>1.32241414634146</v>
      </c>
      <c r="CX240">
        <v>0.0125588153310145</v>
      </c>
      <c r="CY240">
        <v>0.0086914339594377</v>
      </c>
      <c r="CZ240">
        <v>1</v>
      </c>
      <c r="DA240">
        <v>1</v>
      </c>
      <c r="DB240">
        <v>3</v>
      </c>
      <c r="DC240" t="s">
        <v>252</v>
      </c>
      <c r="DD240">
        <v>1.85558</v>
      </c>
      <c r="DE240">
        <v>1.85379</v>
      </c>
      <c r="DF240">
        <v>1.85486</v>
      </c>
      <c r="DG240">
        <v>1.85915</v>
      </c>
      <c r="DH240">
        <v>1.85349</v>
      </c>
      <c r="DI240">
        <v>1.85791</v>
      </c>
      <c r="DJ240">
        <v>1.85514</v>
      </c>
      <c r="DK240">
        <v>1.85368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1.702</v>
      </c>
      <c r="DZ240">
        <v>0.037</v>
      </c>
      <c r="EA240">
        <v>2</v>
      </c>
      <c r="EB240">
        <v>508.795</v>
      </c>
      <c r="EC240">
        <v>494.652</v>
      </c>
      <c r="ED240">
        <v>7.24221</v>
      </c>
      <c r="EE240">
        <v>24.3935</v>
      </c>
      <c r="EF240">
        <v>30.0016</v>
      </c>
      <c r="EG240">
        <v>23.9182</v>
      </c>
      <c r="EH240">
        <v>23.8414</v>
      </c>
      <c r="EI240">
        <v>31.7024</v>
      </c>
      <c r="EJ240">
        <v>52.9511</v>
      </c>
      <c r="EK240">
        <v>85.5992</v>
      </c>
      <c r="EL240">
        <v>7.21935</v>
      </c>
      <c r="EM240">
        <v>731.67</v>
      </c>
      <c r="EN240">
        <v>8.34705</v>
      </c>
      <c r="EO240">
        <v>101.433</v>
      </c>
      <c r="EP240">
        <v>101.824</v>
      </c>
    </row>
    <row r="241" spans="1:146">
      <c r="A241">
        <v>225</v>
      </c>
      <c r="B241">
        <v>1557592760</v>
      </c>
      <c r="C241">
        <v>448</v>
      </c>
      <c r="D241" t="s">
        <v>705</v>
      </c>
      <c r="E241" t="s">
        <v>706</v>
      </c>
      <c r="H241">
        <v>1557592749.66129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-0.0125223793824056</v>
      </c>
      <c r="AF241">
        <v>0.0140574678774356</v>
      </c>
      <c r="AG241">
        <v>1.32408661395534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1557592749.66129</v>
      </c>
      <c r="AU241">
        <v>680.822774193548</v>
      </c>
      <c r="AV241">
        <v>707.36435483871</v>
      </c>
      <c r="AW241">
        <v>9.77592322580645</v>
      </c>
      <c r="AX241">
        <v>8.44882580645161</v>
      </c>
      <c r="AY241">
        <v>500.009838709677</v>
      </c>
      <c r="AZ241">
        <v>100.655677419355</v>
      </c>
      <c r="BA241">
        <v>0.205075322580645</v>
      </c>
      <c r="BB241">
        <v>21.1815161290323</v>
      </c>
      <c r="BC241">
        <v>24.676464516129</v>
      </c>
      <c r="BD241">
        <v>999.9</v>
      </c>
      <c r="BE241">
        <v>0</v>
      </c>
      <c r="BF241">
        <v>0</v>
      </c>
      <c r="BG241">
        <v>3000.16129032258</v>
      </c>
      <c r="BH241">
        <v>0</v>
      </c>
      <c r="BI241">
        <v>846.479451612903</v>
      </c>
      <c r="BJ241">
        <v>1499.98161290323</v>
      </c>
      <c r="BK241">
        <v>0.973007612903226</v>
      </c>
      <c r="BL241">
        <v>0.0269922451612903</v>
      </c>
      <c r="BM241">
        <v>0</v>
      </c>
      <c r="BN241">
        <v>2.19028387096774</v>
      </c>
      <c r="BO241">
        <v>0</v>
      </c>
      <c r="BP241">
        <v>25884.2580645161</v>
      </c>
      <c r="BQ241">
        <v>13121.8709677419</v>
      </c>
      <c r="BR241">
        <v>40.1167096774194</v>
      </c>
      <c r="BS241">
        <v>43.7619677419355</v>
      </c>
      <c r="BT241">
        <v>41.7599677419355</v>
      </c>
      <c r="BU241">
        <v>41.3485806451613</v>
      </c>
      <c r="BV241">
        <v>39.909</v>
      </c>
      <c r="BW241">
        <v>1459.49161290323</v>
      </c>
      <c r="BX241">
        <v>40.49</v>
      </c>
      <c r="BY241">
        <v>0</v>
      </c>
      <c r="BZ241">
        <v>1557592760.1</v>
      </c>
      <c r="CA241">
        <v>2.19613461538462</v>
      </c>
      <c r="CB241">
        <v>0.650929911752952</v>
      </c>
      <c r="CC241">
        <v>-157.791452817066</v>
      </c>
      <c r="CD241">
        <v>25879.7461538462</v>
      </c>
      <c r="CE241">
        <v>15</v>
      </c>
      <c r="CF241">
        <v>1557591280.5</v>
      </c>
      <c r="CG241" t="s">
        <v>251</v>
      </c>
      <c r="CH241">
        <v>4</v>
      </c>
      <c r="CI241">
        <v>1.702</v>
      </c>
      <c r="CJ241">
        <v>0.037</v>
      </c>
      <c r="CK241">
        <v>400</v>
      </c>
      <c r="CL241">
        <v>13</v>
      </c>
      <c r="CM241">
        <v>0.35</v>
      </c>
      <c r="CN241">
        <v>0.17</v>
      </c>
      <c r="CO241">
        <v>-26.5263243902439</v>
      </c>
      <c r="CP241">
        <v>-2.15724250871061</v>
      </c>
      <c r="CQ241">
        <v>0.238662957347792</v>
      </c>
      <c r="CR241">
        <v>0</v>
      </c>
      <c r="CS241">
        <v>1.7937</v>
      </c>
      <c r="CT241">
        <v>0</v>
      </c>
      <c r="CU241">
        <v>0</v>
      </c>
      <c r="CV241">
        <v>0</v>
      </c>
      <c r="CW241">
        <v>1.32591975609756</v>
      </c>
      <c r="CX241">
        <v>0.0620121951219454</v>
      </c>
      <c r="CY241">
        <v>0.0132925892590121</v>
      </c>
      <c r="CZ241">
        <v>1</v>
      </c>
      <c r="DA241">
        <v>1</v>
      </c>
      <c r="DB241">
        <v>3</v>
      </c>
      <c r="DC241" t="s">
        <v>252</v>
      </c>
      <c r="DD241">
        <v>1.85557</v>
      </c>
      <c r="DE241">
        <v>1.85379</v>
      </c>
      <c r="DF241">
        <v>1.85486</v>
      </c>
      <c r="DG241">
        <v>1.85916</v>
      </c>
      <c r="DH241">
        <v>1.85349</v>
      </c>
      <c r="DI241">
        <v>1.85791</v>
      </c>
      <c r="DJ241">
        <v>1.85515</v>
      </c>
      <c r="DK241">
        <v>1.85367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1.702</v>
      </c>
      <c r="DZ241">
        <v>0.037</v>
      </c>
      <c r="EA241">
        <v>2</v>
      </c>
      <c r="EB241">
        <v>508.971</v>
      </c>
      <c r="EC241">
        <v>494.904</v>
      </c>
      <c r="ED241">
        <v>7.2341</v>
      </c>
      <c r="EE241">
        <v>24.4027</v>
      </c>
      <c r="EF241">
        <v>30.0016</v>
      </c>
      <c r="EG241">
        <v>23.927</v>
      </c>
      <c r="EH241">
        <v>23.8504</v>
      </c>
      <c r="EI241">
        <v>31.8436</v>
      </c>
      <c r="EJ241">
        <v>52.9511</v>
      </c>
      <c r="EK241">
        <v>85.2289</v>
      </c>
      <c r="EL241">
        <v>7.21935</v>
      </c>
      <c r="EM241">
        <v>736.67</v>
      </c>
      <c r="EN241">
        <v>8.34575</v>
      </c>
      <c r="EO241">
        <v>101.431</v>
      </c>
      <c r="EP241">
        <v>101.822</v>
      </c>
    </row>
    <row r="242" spans="1:146">
      <c r="A242">
        <v>226</v>
      </c>
      <c r="B242">
        <v>1557592762</v>
      </c>
      <c r="C242">
        <v>450</v>
      </c>
      <c r="D242" t="s">
        <v>707</v>
      </c>
      <c r="E242" t="s">
        <v>708</v>
      </c>
      <c r="H242">
        <v>1557592751.66129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-0.012520278940406</v>
      </c>
      <c r="AF242">
        <v>0.0140551099472822</v>
      </c>
      <c r="AG242">
        <v>1.32391374283732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1557592751.66129</v>
      </c>
      <c r="AU242">
        <v>684.112</v>
      </c>
      <c r="AV242">
        <v>710.677903225807</v>
      </c>
      <c r="AW242">
        <v>9.76843806451613</v>
      </c>
      <c r="AX242">
        <v>8.43829483870968</v>
      </c>
      <c r="AY242">
        <v>500.008774193548</v>
      </c>
      <c r="AZ242">
        <v>100.655709677419</v>
      </c>
      <c r="BA242">
        <v>0.205100322580645</v>
      </c>
      <c r="BB242">
        <v>21.1814580645161</v>
      </c>
      <c r="BC242">
        <v>24.678</v>
      </c>
      <c r="BD242">
        <v>999.9</v>
      </c>
      <c r="BE242">
        <v>0</v>
      </c>
      <c r="BF242">
        <v>0</v>
      </c>
      <c r="BG242">
        <v>2999.65709677419</v>
      </c>
      <c r="BH242">
        <v>0</v>
      </c>
      <c r="BI242">
        <v>846.052870967742</v>
      </c>
      <c r="BJ242">
        <v>1499.99290322581</v>
      </c>
      <c r="BK242">
        <v>0.973007870967742</v>
      </c>
      <c r="BL242">
        <v>0.0269919483870968</v>
      </c>
      <c r="BM242">
        <v>0</v>
      </c>
      <c r="BN242">
        <v>2.17588387096774</v>
      </c>
      <c r="BO242">
        <v>0</v>
      </c>
      <c r="BP242">
        <v>25881.7451612903</v>
      </c>
      <c r="BQ242">
        <v>13121.9709677419</v>
      </c>
      <c r="BR242">
        <v>40.1207741935484</v>
      </c>
      <c r="BS242">
        <v>43.77</v>
      </c>
      <c r="BT242">
        <v>41.768</v>
      </c>
      <c r="BU242">
        <v>41.3546774193548</v>
      </c>
      <c r="BV242">
        <v>39.915</v>
      </c>
      <c r="BW242">
        <v>1459.50290322581</v>
      </c>
      <c r="BX242">
        <v>40.49</v>
      </c>
      <c r="BY242">
        <v>0</v>
      </c>
      <c r="BZ242">
        <v>1557592762.5</v>
      </c>
      <c r="CA242">
        <v>2.20322307692308</v>
      </c>
      <c r="CB242">
        <v>0.486721363426991</v>
      </c>
      <c r="CC242">
        <v>-102.153845851837</v>
      </c>
      <c r="CD242">
        <v>25877.7538461538</v>
      </c>
      <c r="CE242">
        <v>15</v>
      </c>
      <c r="CF242">
        <v>1557591280.5</v>
      </c>
      <c r="CG242" t="s">
        <v>251</v>
      </c>
      <c r="CH242">
        <v>4</v>
      </c>
      <c r="CI242">
        <v>1.702</v>
      </c>
      <c r="CJ242">
        <v>0.037</v>
      </c>
      <c r="CK242">
        <v>400</v>
      </c>
      <c r="CL242">
        <v>13</v>
      </c>
      <c r="CM242">
        <v>0.35</v>
      </c>
      <c r="CN242">
        <v>0.17</v>
      </c>
      <c r="CO242">
        <v>-26.5625</v>
      </c>
      <c r="CP242">
        <v>-1.73253867595778</v>
      </c>
      <c r="CQ242">
        <v>0.220600527385876</v>
      </c>
      <c r="CR242">
        <v>0</v>
      </c>
      <c r="CS242">
        <v>2.3563</v>
      </c>
      <c r="CT242">
        <v>0</v>
      </c>
      <c r="CU242">
        <v>0</v>
      </c>
      <c r="CV242">
        <v>0</v>
      </c>
      <c r="CW242">
        <v>1.32909463414634</v>
      </c>
      <c r="CX242">
        <v>0.0942936585365611</v>
      </c>
      <c r="CY242">
        <v>0.0153858934595648</v>
      </c>
      <c r="CZ242">
        <v>1</v>
      </c>
      <c r="DA242">
        <v>1</v>
      </c>
      <c r="DB242">
        <v>3</v>
      </c>
      <c r="DC242" t="s">
        <v>252</v>
      </c>
      <c r="DD242">
        <v>1.85558</v>
      </c>
      <c r="DE242">
        <v>1.85379</v>
      </c>
      <c r="DF242">
        <v>1.85486</v>
      </c>
      <c r="DG242">
        <v>1.85916</v>
      </c>
      <c r="DH242">
        <v>1.85349</v>
      </c>
      <c r="DI242">
        <v>1.85791</v>
      </c>
      <c r="DJ242">
        <v>1.85515</v>
      </c>
      <c r="DK242">
        <v>1.85366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1.702</v>
      </c>
      <c r="DZ242">
        <v>0.037</v>
      </c>
      <c r="EA242">
        <v>2</v>
      </c>
      <c r="EB242">
        <v>509.071</v>
      </c>
      <c r="EC242">
        <v>494.876</v>
      </c>
      <c r="ED242">
        <v>7.22414</v>
      </c>
      <c r="EE242">
        <v>24.412</v>
      </c>
      <c r="EF242">
        <v>30.0017</v>
      </c>
      <c r="EG242">
        <v>23.936</v>
      </c>
      <c r="EH242">
        <v>23.8594</v>
      </c>
      <c r="EI242">
        <v>31.9458</v>
      </c>
      <c r="EJ242">
        <v>52.9511</v>
      </c>
      <c r="EK242">
        <v>85.2289</v>
      </c>
      <c r="EL242">
        <v>7.19389</v>
      </c>
      <c r="EM242">
        <v>736.67</v>
      </c>
      <c r="EN242">
        <v>8.35167</v>
      </c>
      <c r="EO242">
        <v>101.43</v>
      </c>
      <c r="EP242">
        <v>101.821</v>
      </c>
    </row>
    <row r="243" spans="1:146">
      <c r="A243">
        <v>227</v>
      </c>
      <c r="B243">
        <v>1557592764</v>
      </c>
      <c r="C243">
        <v>452</v>
      </c>
      <c r="D243" t="s">
        <v>709</v>
      </c>
      <c r="E243" t="s">
        <v>710</v>
      </c>
      <c r="H243">
        <v>1557592753.66129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-0.0125192851737315</v>
      </c>
      <c r="AF243">
        <v>0.0140539943571314</v>
      </c>
      <c r="AG243">
        <v>1.32383195274423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1557592753.66129</v>
      </c>
      <c r="AU243">
        <v>687.397612903226</v>
      </c>
      <c r="AV243">
        <v>714.007967741935</v>
      </c>
      <c r="AW243">
        <v>9.76077096774194</v>
      </c>
      <c r="AX243">
        <v>8.42824612903226</v>
      </c>
      <c r="AY243">
        <v>500.010064516129</v>
      </c>
      <c r="AZ243">
        <v>100.655838709677</v>
      </c>
      <c r="BA243">
        <v>0.205173225806452</v>
      </c>
      <c r="BB243">
        <v>21.1826870967742</v>
      </c>
      <c r="BC243">
        <v>24.6800193548387</v>
      </c>
      <c r="BD243">
        <v>999.9</v>
      </c>
      <c r="BE243">
        <v>0</v>
      </c>
      <c r="BF243">
        <v>0</v>
      </c>
      <c r="BG243">
        <v>2999.41516129032</v>
      </c>
      <c r="BH243">
        <v>0</v>
      </c>
      <c r="BI243">
        <v>845.818580645161</v>
      </c>
      <c r="BJ243">
        <v>1499.9964516129</v>
      </c>
      <c r="BK243">
        <v>0.973008</v>
      </c>
      <c r="BL243">
        <v>0.0269918</v>
      </c>
      <c r="BM243">
        <v>0</v>
      </c>
      <c r="BN243">
        <v>2.152</v>
      </c>
      <c r="BO243">
        <v>0</v>
      </c>
      <c r="BP243">
        <v>25881.1806451613</v>
      </c>
      <c r="BQ243">
        <v>13122.0032258065</v>
      </c>
      <c r="BR243">
        <v>40.1308709677419</v>
      </c>
      <c r="BS243">
        <v>43.776</v>
      </c>
      <c r="BT243">
        <v>41.774</v>
      </c>
      <c r="BU243">
        <v>41.3647741935484</v>
      </c>
      <c r="BV243">
        <v>39.921</v>
      </c>
      <c r="BW243">
        <v>1459.5064516129</v>
      </c>
      <c r="BX243">
        <v>40.49</v>
      </c>
      <c r="BY243">
        <v>0</v>
      </c>
      <c r="BZ243">
        <v>1557592764.3</v>
      </c>
      <c r="CA243">
        <v>2.23256538461539</v>
      </c>
      <c r="CB243">
        <v>-0.501521371061744</v>
      </c>
      <c r="CC243">
        <v>-12.1435893888507</v>
      </c>
      <c r="CD243">
        <v>25873.2153846154</v>
      </c>
      <c r="CE243">
        <v>15</v>
      </c>
      <c r="CF243">
        <v>1557591280.5</v>
      </c>
      <c r="CG243" t="s">
        <v>251</v>
      </c>
      <c r="CH243">
        <v>4</v>
      </c>
      <c r="CI243">
        <v>1.702</v>
      </c>
      <c r="CJ243">
        <v>0.037</v>
      </c>
      <c r="CK243">
        <v>400</v>
      </c>
      <c r="CL243">
        <v>13</v>
      </c>
      <c r="CM243">
        <v>0.35</v>
      </c>
      <c r="CN243">
        <v>0.17</v>
      </c>
      <c r="CO243">
        <v>-26.590156097561</v>
      </c>
      <c r="CP243">
        <v>-1.10971358885031</v>
      </c>
      <c r="CQ243">
        <v>0.198188406356273</v>
      </c>
      <c r="CR243">
        <v>0</v>
      </c>
      <c r="CS243">
        <v>1.8277</v>
      </c>
      <c r="CT243">
        <v>0</v>
      </c>
      <c r="CU243">
        <v>0</v>
      </c>
      <c r="CV243">
        <v>0</v>
      </c>
      <c r="CW243">
        <v>1.33188317073171</v>
      </c>
      <c r="CX243">
        <v>0.0940110104529782</v>
      </c>
      <c r="CY243">
        <v>0.0154022035862507</v>
      </c>
      <c r="CZ243">
        <v>1</v>
      </c>
      <c r="DA243">
        <v>1</v>
      </c>
      <c r="DB243">
        <v>3</v>
      </c>
      <c r="DC243" t="s">
        <v>252</v>
      </c>
      <c r="DD243">
        <v>1.85557</v>
      </c>
      <c r="DE243">
        <v>1.85379</v>
      </c>
      <c r="DF243">
        <v>1.85487</v>
      </c>
      <c r="DG243">
        <v>1.85914</v>
      </c>
      <c r="DH243">
        <v>1.8535</v>
      </c>
      <c r="DI243">
        <v>1.85791</v>
      </c>
      <c r="DJ243">
        <v>1.85515</v>
      </c>
      <c r="DK243">
        <v>1.85368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1.702</v>
      </c>
      <c r="DZ243">
        <v>0.037</v>
      </c>
      <c r="EA243">
        <v>2</v>
      </c>
      <c r="EB243">
        <v>508.932</v>
      </c>
      <c r="EC243">
        <v>494.679</v>
      </c>
      <c r="ED243">
        <v>7.21622</v>
      </c>
      <c r="EE243">
        <v>24.4212</v>
      </c>
      <c r="EF243">
        <v>30.0017</v>
      </c>
      <c r="EG243">
        <v>23.9445</v>
      </c>
      <c r="EH243">
        <v>23.8678</v>
      </c>
      <c r="EI243">
        <v>32.0602</v>
      </c>
      <c r="EJ243">
        <v>52.9511</v>
      </c>
      <c r="EK243">
        <v>85.2289</v>
      </c>
      <c r="EL243">
        <v>7.19389</v>
      </c>
      <c r="EM243">
        <v>741.67</v>
      </c>
      <c r="EN243">
        <v>8.35008</v>
      </c>
      <c r="EO243">
        <v>101.429</v>
      </c>
      <c r="EP243">
        <v>101.82</v>
      </c>
    </row>
    <row r="244" spans="1:146">
      <c r="A244">
        <v>228</v>
      </c>
      <c r="B244">
        <v>1557592766</v>
      </c>
      <c r="C244">
        <v>454</v>
      </c>
      <c r="D244" t="s">
        <v>711</v>
      </c>
      <c r="E244" t="s">
        <v>712</v>
      </c>
      <c r="H244">
        <v>1557592755.66129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-0.0125207351372025</v>
      </c>
      <c r="AF244">
        <v>0.0140556220681513</v>
      </c>
      <c r="AG244">
        <v>1.32395128907143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1557592755.66129</v>
      </c>
      <c r="AU244">
        <v>690.681451612903</v>
      </c>
      <c r="AV244">
        <v>717.359580645161</v>
      </c>
      <c r="AW244">
        <v>9.75294741935484</v>
      </c>
      <c r="AX244">
        <v>8.4197</v>
      </c>
      <c r="AY244">
        <v>500.009483870968</v>
      </c>
      <c r="AZ244">
        <v>100.656</v>
      </c>
      <c r="BA244">
        <v>0.205242064516129</v>
      </c>
      <c r="BB244">
        <v>21.1837580645161</v>
      </c>
      <c r="BC244">
        <v>24.6824096774194</v>
      </c>
      <c r="BD244">
        <v>999.9</v>
      </c>
      <c r="BE244">
        <v>0</v>
      </c>
      <c r="BF244">
        <v>0</v>
      </c>
      <c r="BG244">
        <v>2999.75774193548</v>
      </c>
      <c r="BH244">
        <v>0</v>
      </c>
      <c r="BI244">
        <v>845.632483870968</v>
      </c>
      <c r="BJ244">
        <v>1499.99161290323</v>
      </c>
      <c r="BK244">
        <v>0.973008</v>
      </c>
      <c r="BL244">
        <v>0.0269918</v>
      </c>
      <c r="BM244">
        <v>0</v>
      </c>
      <c r="BN244">
        <v>2.16701935483871</v>
      </c>
      <c r="BO244">
        <v>0</v>
      </c>
      <c r="BP244">
        <v>25879.3419354839</v>
      </c>
      <c r="BQ244">
        <v>13121.9548387097</v>
      </c>
      <c r="BR244">
        <v>40.140935483871</v>
      </c>
      <c r="BS244">
        <v>43.782</v>
      </c>
      <c r="BT244">
        <v>41.78</v>
      </c>
      <c r="BU244">
        <v>41.3708709677419</v>
      </c>
      <c r="BV244">
        <v>39.927</v>
      </c>
      <c r="BW244">
        <v>1459.50161290323</v>
      </c>
      <c r="BX244">
        <v>40.49</v>
      </c>
      <c r="BY244">
        <v>0</v>
      </c>
      <c r="BZ244">
        <v>1557592766.1</v>
      </c>
      <c r="CA244">
        <v>2.22559230769231</v>
      </c>
      <c r="CB244">
        <v>-0.566830768502057</v>
      </c>
      <c r="CC244">
        <v>43.6547009401258</v>
      </c>
      <c r="CD244">
        <v>25871.8576923077</v>
      </c>
      <c r="CE244">
        <v>15</v>
      </c>
      <c r="CF244">
        <v>1557591280.5</v>
      </c>
      <c r="CG244" t="s">
        <v>251</v>
      </c>
      <c r="CH244">
        <v>4</v>
      </c>
      <c r="CI244">
        <v>1.702</v>
      </c>
      <c r="CJ244">
        <v>0.037</v>
      </c>
      <c r="CK244">
        <v>400</v>
      </c>
      <c r="CL244">
        <v>13</v>
      </c>
      <c r="CM244">
        <v>0.35</v>
      </c>
      <c r="CN244">
        <v>0.17</v>
      </c>
      <c r="CO244">
        <v>-26.6590097560976</v>
      </c>
      <c r="CP244">
        <v>-0.884222299651431</v>
      </c>
      <c r="CQ244">
        <v>0.174493285641846</v>
      </c>
      <c r="CR244">
        <v>0</v>
      </c>
      <c r="CS244">
        <v>2.4203</v>
      </c>
      <c r="CT244">
        <v>0</v>
      </c>
      <c r="CU244">
        <v>0</v>
      </c>
      <c r="CV244">
        <v>0</v>
      </c>
      <c r="CW244">
        <v>1.3332343902439</v>
      </c>
      <c r="CX244">
        <v>0.0828441114982428</v>
      </c>
      <c r="CY244">
        <v>0.0151248992012413</v>
      </c>
      <c r="CZ244">
        <v>1</v>
      </c>
      <c r="DA244">
        <v>1</v>
      </c>
      <c r="DB244">
        <v>3</v>
      </c>
      <c r="DC244" t="s">
        <v>252</v>
      </c>
      <c r="DD244">
        <v>1.85554</v>
      </c>
      <c r="DE244">
        <v>1.85379</v>
      </c>
      <c r="DF244">
        <v>1.85487</v>
      </c>
      <c r="DG244">
        <v>1.85915</v>
      </c>
      <c r="DH244">
        <v>1.8535</v>
      </c>
      <c r="DI244">
        <v>1.85791</v>
      </c>
      <c r="DJ244">
        <v>1.85516</v>
      </c>
      <c r="DK244">
        <v>1.85368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1.702</v>
      </c>
      <c r="DZ244">
        <v>0.037</v>
      </c>
      <c r="EA244">
        <v>2</v>
      </c>
      <c r="EB244">
        <v>509.002</v>
      </c>
      <c r="EC244">
        <v>494.646</v>
      </c>
      <c r="ED244">
        <v>7.20668</v>
      </c>
      <c r="EE244">
        <v>24.4309</v>
      </c>
      <c r="EF244">
        <v>30.0017</v>
      </c>
      <c r="EG244">
        <v>23.9536</v>
      </c>
      <c r="EH244">
        <v>23.8764</v>
      </c>
      <c r="EI244">
        <v>32.1962</v>
      </c>
      <c r="EJ244">
        <v>52.9511</v>
      </c>
      <c r="EK244">
        <v>85.2289</v>
      </c>
      <c r="EL244">
        <v>7.19389</v>
      </c>
      <c r="EM244">
        <v>746.67</v>
      </c>
      <c r="EN244">
        <v>8.35447</v>
      </c>
      <c r="EO244">
        <v>101.428</v>
      </c>
      <c r="EP244">
        <v>101.82</v>
      </c>
    </row>
    <row r="245" spans="1:146">
      <c r="A245">
        <v>229</v>
      </c>
      <c r="B245">
        <v>1557592768</v>
      </c>
      <c r="C245">
        <v>456</v>
      </c>
      <c r="D245" t="s">
        <v>713</v>
      </c>
      <c r="E245" t="s">
        <v>714</v>
      </c>
      <c r="H245">
        <v>1557592757.66129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-0.0125232837634263</v>
      </c>
      <c r="AF245">
        <v>0.0140584831243594</v>
      </c>
      <c r="AG245">
        <v>1.32416104580145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1557592757.66129</v>
      </c>
      <c r="AU245">
        <v>693.971161290322</v>
      </c>
      <c r="AV245">
        <v>720.682225806452</v>
      </c>
      <c r="AW245">
        <v>9.74497548387097</v>
      </c>
      <c r="AX245">
        <v>8.41243870967742</v>
      </c>
      <c r="AY245">
        <v>500.009838709677</v>
      </c>
      <c r="AZ245">
        <v>100.656193548387</v>
      </c>
      <c r="BA245">
        <v>0.20527535483871</v>
      </c>
      <c r="BB245">
        <v>21.1836064516129</v>
      </c>
      <c r="BC245">
        <v>24.6845935483871</v>
      </c>
      <c r="BD245">
        <v>999.9</v>
      </c>
      <c r="BE245">
        <v>0</v>
      </c>
      <c r="BF245">
        <v>0</v>
      </c>
      <c r="BG245">
        <v>3000.36258064516</v>
      </c>
      <c r="BH245">
        <v>0</v>
      </c>
      <c r="BI245">
        <v>845.383225806452</v>
      </c>
      <c r="BJ245">
        <v>1499.98612903226</v>
      </c>
      <c r="BK245">
        <v>0.973008</v>
      </c>
      <c r="BL245">
        <v>0.0269918</v>
      </c>
      <c r="BM245">
        <v>0</v>
      </c>
      <c r="BN245">
        <v>2.20469032258064</v>
      </c>
      <c r="BO245">
        <v>0</v>
      </c>
      <c r="BP245">
        <v>25878.1677419355</v>
      </c>
      <c r="BQ245">
        <v>13121.9064516129</v>
      </c>
      <c r="BR245">
        <v>40.1449677419355</v>
      </c>
      <c r="BS245">
        <v>43.788</v>
      </c>
      <c r="BT245">
        <v>41.786</v>
      </c>
      <c r="BU245">
        <v>41.3829677419355</v>
      </c>
      <c r="BV245">
        <v>39.933</v>
      </c>
      <c r="BW245">
        <v>1459.49612903226</v>
      </c>
      <c r="BX245">
        <v>40.49</v>
      </c>
      <c r="BY245">
        <v>0</v>
      </c>
      <c r="BZ245">
        <v>1557592768.5</v>
      </c>
      <c r="CA245">
        <v>2.22505384615385</v>
      </c>
      <c r="CB245">
        <v>0.218290601628733</v>
      </c>
      <c r="CC245">
        <v>94.9914529398831</v>
      </c>
      <c r="CD245">
        <v>25874.9961538462</v>
      </c>
      <c r="CE245">
        <v>15</v>
      </c>
      <c r="CF245">
        <v>1557591280.5</v>
      </c>
      <c r="CG245" t="s">
        <v>251</v>
      </c>
      <c r="CH245">
        <v>4</v>
      </c>
      <c r="CI245">
        <v>1.702</v>
      </c>
      <c r="CJ245">
        <v>0.037</v>
      </c>
      <c r="CK245">
        <v>400</v>
      </c>
      <c r="CL245">
        <v>13</v>
      </c>
      <c r="CM245">
        <v>0.35</v>
      </c>
      <c r="CN245">
        <v>0.17</v>
      </c>
      <c r="CO245">
        <v>-26.7012024390244</v>
      </c>
      <c r="CP245">
        <v>-1.20981114982542</v>
      </c>
      <c r="CQ245">
        <v>0.194943041697431</v>
      </c>
      <c r="CR245">
        <v>0</v>
      </c>
      <c r="CS245">
        <v>2.327</v>
      </c>
      <c r="CT245">
        <v>0</v>
      </c>
      <c r="CU245">
        <v>0</v>
      </c>
      <c r="CV245">
        <v>0</v>
      </c>
      <c r="CW245">
        <v>1.33291219512195</v>
      </c>
      <c r="CX245">
        <v>0.0728544250870883</v>
      </c>
      <c r="CY245">
        <v>0.0151954413112898</v>
      </c>
      <c r="CZ245">
        <v>1</v>
      </c>
      <c r="DA245">
        <v>1</v>
      </c>
      <c r="DB245">
        <v>3</v>
      </c>
      <c r="DC245" t="s">
        <v>252</v>
      </c>
      <c r="DD245">
        <v>1.85554</v>
      </c>
      <c r="DE245">
        <v>1.85379</v>
      </c>
      <c r="DF245">
        <v>1.85486</v>
      </c>
      <c r="DG245">
        <v>1.85916</v>
      </c>
      <c r="DH245">
        <v>1.85349</v>
      </c>
      <c r="DI245">
        <v>1.85791</v>
      </c>
      <c r="DJ245">
        <v>1.85514</v>
      </c>
      <c r="DK245">
        <v>1.85367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1.702</v>
      </c>
      <c r="DZ245">
        <v>0.037</v>
      </c>
      <c r="EA245">
        <v>2</v>
      </c>
      <c r="EB245">
        <v>509.07</v>
      </c>
      <c r="EC245">
        <v>494.783</v>
      </c>
      <c r="ED245">
        <v>7.19617</v>
      </c>
      <c r="EE245">
        <v>24.4402</v>
      </c>
      <c r="EF245">
        <v>30.0017</v>
      </c>
      <c r="EG245">
        <v>23.9625</v>
      </c>
      <c r="EH245">
        <v>23.8854</v>
      </c>
      <c r="EI245">
        <v>32.2948</v>
      </c>
      <c r="EJ245">
        <v>52.9511</v>
      </c>
      <c r="EK245">
        <v>85.2289</v>
      </c>
      <c r="EL245">
        <v>7.16385</v>
      </c>
      <c r="EM245">
        <v>746.67</v>
      </c>
      <c r="EN245">
        <v>8.31814</v>
      </c>
      <c r="EO245">
        <v>101.427</v>
      </c>
      <c r="EP245">
        <v>101.819</v>
      </c>
    </row>
    <row r="246" spans="1:146">
      <c r="A246">
        <v>230</v>
      </c>
      <c r="B246">
        <v>1557592770</v>
      </c>
      <c r="C246">
        <v>458</v>
      </c>
      <c r="D246" t="s">
        <v>715</v>
      </c>
      <c r="E246" t="s">
        <v>716</v>
      </c>
      <c r="H246">
        <v>1557592759.66129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-0.0125243297074284</v>
      </c>
      <c r="AF246">
        <v>0.0140596572881315</v>
      </c>
      <c r="AG246">
        <v>1.32424712791702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1557592759.66129</v>
      </c>
      <c r="AU246">
        <v>697.257032258064</v>
      </c>
      <c r="AV246">
        <v>724.016129032258</v>
      </c>
      <c r="AW246">
        <v>9.73695967741936</v>
      </c>
      <c r="AX246">
        <v>8.40559322580645</v>
      </c>
      <c r="AY246">
        <v>500.010483870968</v>
      </c>
      <c r="AZ246">
        <v>100.656483870968</v>
      </c>
      <c r="BA246">
        <v>0.205320129032258</v>
      </c>
      <c r="BB246">
        <v>21.1832419354839</v>
      </c>
      <c r="BC246">
        <v>24.6861161290323</v>
      </c>
      <c r="BD246">
        <v>999.9</v>
      </c>
      <c r="BE246">
        <v>0</v>
      </c>
      <c r="BF246">
        <v>0</v>
      </c>
      <c r="BG246">
        <v>3000.60451612903</v>
      </c>
      <c r="BH246">
        <v>0</v>
      </c>
      <c r="BI246">
        <v>845.144709677419</v>
      </c>
      <c r="BJ246">
        <v>1499.98225806452</v>
      </c>
      <c r="BK246">
        <v>0.973006709677419</v>
      </c>
      <c r="BL246">
        <v>0.0269931032258065</v>
      </c>
      <c r="BM246">
        <v>0</v>
      </c>
      <c r="BN246">
        <v>2.21633870967742</v>
      </c>
      <c r="BO246">
        <v>0</v>
      </c>
      <c r="BP246">
        <v>25875.6096774194</v>
      </c>
      <c r="BQ246">
        <v>13121.8709677419</v>
      </c>
      <c r="BR246">
        <v>40.155064516129</v>
      </c>
      <c r="BS246">
        <v>43.794</v>
      </c>
      <c r="BT246">
        <v>41.792</v>
      </c>
      <c r="BU246">
        <v>41.391</v>
      </c>
      <c r="BV246">
        <v>39.937</v>
      </c>
      <c r="BW246">
        <v>1459.49032258065</v>
      </c>
      <c r="BX246">
        <v>40.491935483871</v>
      </c>
      <c r="BY246">
        <v>0</v>
      </c>
      <c r="BZ246">
        <v>1557592770.3</v>
      </c>
      <c r="CA246">
        <v>2.22138846153846</v>
      </c>
      <c r="CB246">
        <v>0.0764136844884411</v>
      </c>
      <c r="CC246">
        <v>54.0136755328811</v>
      </c>
      <c r="CD246">
        <v>25876.0346153846</v>
      </c>
      <c r="CE246">
        <v>15</v>
      </c>
      <c r="CF246">
        <v>1557591280.5</v>
      </c>
      <c r="CG246" t="s">
        <v>251</v>
      </c>
      <c r="CH246">
        <v>4</v>
      </c>
      <c r="CI246">
        <v>1.702</v>
      </c>
      <c r="CJ246">
        <v>0.037</v>
      </c>
      <c r="CK246">
        <v>400</v>
      </c>
      <c r="CL246">
        <v>13</v>
      </c>
      <c r="CM246">
        <v>0.35</v>
      </c>
      <c r="CN246">
        <v>0.17</v>
      </c>
      <c r="CO246">
        <v>-26.7364341463415</v>
      </c>
      <c r="CP246">
        <v>-1.38015470383289</v>
      </c>
      <c r="CQ246">
        <v>0.203632478134262</v>
      </c>
      <c r="CR246">
        <v>0</v>
      </c>
      <c r="CS246">
        <v>1.9679</v>
      </c>
      <c r="CT246">
        <v>0</v>
      </c>
      <c r="CU246">
        <v>0</v>
      </c>
      <c r="CV246">
        <v>0</v>
      </c>
      <c r="CW246">
        <v>1.33184463414634</v>
      </c>
      <c r="CX246">
        <v>0.0450526829268485</v>
      </c>
      <c r="CY246">
        <v>0.0157618096796766</v>
      </c>
      <c r="CZ246">
        <v>1</v>
      </c>
      <c r="DA246">
        <v>1</v>
      </c>
      <c r="DB246">
        <v>3</v>
      </c>
      <c r="DC246" t="s">
        <v>252</v>
      </c>
      <c r="DD246">
        <v>1.85555</v>
      </c>
      <c r="DE246">
        <v>1.85379</v>
      </c>
      <c r="DF246">
        <v>1.85486</v>
      </c>
      <c r="DG246">
        <v>1.85915</v>
      </c>
      <c r="DH246">
        <v>1.85349</v>
      </c>
      <c r="DI246">
        <v>1.85791</v>
      </c>
      <c r="DJ246">
        <v>1.85512</v>
      </c>
      <c r="DK246">
        <v>1.85366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1.702</v>
      </c>
      <c r="DZ246">
        <v>0.037</v>
      </c>
      <c r="EA246">
        <v>2</v>
      </c>
      <c r="EB246">
        <v>509.038</v>
      </c>
      <c r="EC246">
        <v>494.898</v>
      </c>
      <c r="ED246">
        <v>7.18553</v>
      </c>
      <c r="EE246">
        <v>24.4494</v>
      </c>
      <c r="EF246">
        <v>30.0017</v>
      </c>
      <c r="EG246">
        <v>23.9707</v>
      </c>
      <c r="EH246">
        <v>23.8938</v>
      </c>
      <c r="EI246">
        <v>32.412</v>
      </c>
      <c r="EJ246">
        <v>52.9511</v>
      </c>
      <c r="EK246">
        <v>84.8545</v>
      </c>
      <c r="EL246">
        <v>7.16385</v>
      </c>
      <c r="EM246">
        <v>751.67</v>
      </c>
      <c r="EN246">
        <v>8.31514</v>
      </c>
      <c r="EO246">
        <v>101.426</v>
      </c>
      <c r="EP246">
        <v>101.818</v>
      </c>
    </row>
    <row r="247" spans="1:146">
      <c r="A247">
        <v>231</v>
      </c>
      <c r="B247">
        <v>1557592772</v>
      </c>
      <c r="C247">
        <v>460</v>
      </c>
      <c r="D247" t="s">
        <v>717</v>
      </c>
      <c r="E247" t="s">
        <v>718</v>
      </c>
      <c r="H247">
        <v>1557592761.66129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-0.0125235944015337</v>
      </c>
      <c r="AF247">
        <v>0.0140588318428485</v>
      </c>
      <c r="AG247">
        <v>1.3241866116555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1557592761.66129</v>
      </c>
      <c r="AU247">
        <v>700.542516129032</v>
      </c>
      <c r="AV247">
        <v>727.368096774194</v>
      </c>
      <c r="AW247">
        <v>9.72903032258065</v>
      </c>
      <c r="AX247">
        <v>8.39880612903226</v>
      </c>
      <c r="AY247">
        <v>500.010774193548</v>
      </c>
      <c r="AZ247">
        <v>100.656677419355</v>
      </c>
      <c r="BA247">
        <v>0.205398032258064</v>
      </c>
      <c r="BB247">
        <v>21.1834838709677</v>
      </c>
      <c r="BC247">
        <v>24.6858</v>
      </c>
      <c r="BD247">
        <v>999.9</v>
      </c>
      <c r="BE247">
        <v>0</v>
      </c>
      <c r="BF247">
        <v>0</v>
      </c>
      <c r="BG247">
        <v>3000.42258064516</v>
      </c>
      <c r="BH247">
        <v>0</v>
      </c>
      <c r="BI247">
        <v>844.965096774194</v>
      </c>
      <c r="BJ247">
        <v>1499.99806451613</v>
      </c>
      <c r="BK247">
        <v>0.973005096774194</v>
      </c>
      <c r="BL247">
        <v>0.0269947677419355</v>
      </c>
      <c r="BM247">
        <v>0</v>
      </c>
      <c r="BN247">
        <v>2.17478387096774</v>
      </c>
      <c r="BO247">
        <v>0</v>
      </c>
      <c r="BP247">
        <v>25875.0322580645</v>
      </c>
      <c r="BQ247">
        <v>13122.0032258065</v>
      </c>
      <c r="BR247">
        <v>40.1610967741935</v>
      </c>
      <c r="BS247">
        <v>43.8</v>
      </c>
      <c r="BT247">
        <v>41.798</v>
      </c>
      <c r="BU247">
        <v>41.397</v>
      </c>
      <c r="BV247">
        <v>39.941064516129</v>
      </c>
      <c r="BW247">
        <v>1459.50322580645</v>
      </c>
      <c r="BX247">
        <v>40.4948387096774</v>
      </c>
      <c r="BY247">
        <v>0</v>
      </c>
      <c r="BZ247">
        <v>1557592772.1</v>
      </c>
      <c r="CA247">
        <v>2.19608846153846</v>
      </c>
      <c r="CB247">
        <v>-0.0575555517651886</v>
      </c>
      <c r="CC247">
        <v>54.6119657354338</v>
      </c>
      <c r="CD247">
        <v>25876.6538461538</v>
      </c>
      <c r="CE247">
        <v>15</v>
      </c>
      <c r="CF247">
        <v>1557591280.5</v>
      </c>
      <c r="CG247" t="s">
        <v>251</v>
      </c>
      <c r="CH247">
        <v>4</v>
      </c>
      <c r="CI247">
        <v>1.702</v>
      </c>
      <c r="CJ247">
        <v>0.037</v>
      </c>
      <c r="CK247">
        <v>400</v>
      </c>
      <c r="CL247">
        <v>13</v>
      </c>
      <c r="CM247">
        <v>0.35</v>
      </c>
      <c r="CN247">
        <v>0.17</v>
      </c>
      <c r="CO247">
        <v>-26.8077</v>
      </c>
      <c r="CP247">
        <v>-1.26921742160298</v>
      </c>
      <c r="CQ247">
        <v>0.191374798911812</v>
      </c>
      <c r="CR247">
        <v>0</v>
      </c>
      <c r="CS247">
        <v>2.0317</v>
      </c>
      <c r="CT247">
        <v>0</v>
      </c>
      <c r="CU247">
        <v>0</v>
      </c>
      <c r="CV247">
        <v>0</v>
      </c>
      <c r="CW247">
        <v>1.33071390243902</v>
      </c>
      <c r="CX247">
        <v>-0.00947121951219186</v>
      </c>
      <c r="CY247">
        <v>0.01686254514222</v>
      </c>
      <c r="CZ247">
        <v>1</v>
      </c>
      <c r="DA247">
        <v>1</v>
      </c>
      <c r="DB247">
        <v>3</v>
      </c>
      <c r="DC247" t="s">
        <v>252</v>
      </c>
      <c r="DD247">
        <v>1.85553</v>
      </c>
      <c r="DE247">
        <v>1.85379</v>
      </c>
      <c r="DF247">
        <v>1.85486</v>
      </c>
      <c r="DG247">
        <v>1.85915</v>
      </c>
      <c r="DH247">
        <v>1.85349</v>
      </c>
      <c r="DI247">
        <v>1.85791</v>
      </c>
      <c r="DJ247">
        <v>1.85513</v>
      </c>
      <c r="DK247">
        <v>1.85366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1.702</v>
      </c>
      <c r="DZ247">
        <v>0.037</v>
      </c>
      <c r="EA247">
        <v>2</v>
      </c>
      <c r="EB247">
        <v>509.06</v>
      </c>
      <c r="EC247">
        <v>494.796</v>
      </c>
      <c r="ED247">
        <v>7.17264</v>
      </c>
      <c r="EE247">
        <v>24.4587</v>
      </c>
      <c r="EF247">
        <v>30.0017</v>
      </c>
      <c r="EG247">
        <v>23.9798</v>
      </c>
      <c r="EH247">
        <v>23.9019</v>
      </c>
      <c r="EI247">
        <v>32.5475</v>
      </c>
      <c r="EJ247">
        <v>52.9511</v>
      </c>
      <c r="EK247">
        <v>84.8545</v>
      </c>
      <c r="EL247">
        <v>7.14229</v>
      </c>
      <c r="EM247">
        <v>756.67</v>
      </c>
      <c r="EN247">
        <v>8.31414</v>
      </c>
      <c r="EO247">
        <v>101.424</v>
      </c>
      <c r="EP247">
        <v>101.818</v>
      </c>
    </row>
    <row r="248" spans="1:146">
      <c r="A248">
        <v>232</v>
      </c>
      <c r="B248">
        <v>1557592774</v>
      </c>
      <c r="C248">
        <v>462</v>
      </c>
      <c r="D248" t="s">
        <v>719</v>
      </c>
      <c r="E248" t="s">
        <v>720</v>
      </c>
      <c r="H248">
        <v>1557592763.66129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-0.0125233613392165</v>
      </c>
      <c r="AF248">
        <v>0.01405857020998</v>
      </c>
      <c r="AG248">
        <v>1.32416743037836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1557592763.66129</v>
      </c>
      <c r="AU248">
        <v>703.833612903226</v>
      </c>
      <c r="AV248">
        <v>730.694838709677</v>
      </c>
      <c r="AW248">
        <v>9.72117387096774</v>
      </c>
      <c r="AX248">
        <v>8.39203709677419</v>
      </c>
      <c r="AY248">
        <v>500.010387096774</v>
      </c>
      <c r="AZ248">
        <v>100.656838709677</v>
      </c>
      <c r="BA248">
        <v>0.205456709677419</v>
      </c>
      <c r="BB248">
        <v>21.1834064516129</v>
      </c>
      <c r="BC248">
        <v>24.6850483870968</v>
      </c>
      <c r="BD248">
        <v>999.9</v>
      </c>
      <c r="BE248">
        <v>0</v>
      </c>
      <c r="BF248">
        <v>0</v>
      </c>
      <c r="BG248">
        <v>3000.36193548387</v>
      </c>
      <c r="BH248">
        <v>0</v>
      </c>
      <c r="BI248">
        <v>844.905032258065</v>
      </c>
      <c r="BJ248">
        <v>1499.99322580645</v>
      </c>
      <c r="BK248">
        <v>0.973005096774194</v>
      </c>
      <c r="BL248">
        <v>0.0269947677419355</v>
      </c>
      <c r="BM248">
        <v>0</v>
      </c>
      <c r="BN248">
        <v>2.18686129032258</v>
      </c>
      <c r="BO248">
        <v>0</v>
      </c>
      <c r="BP248">
        <v>25876.135483871</v>
      </c>
      <c r="BQ248">
        <v>13121.9612903226</v>
      </c>
      <c r="BR248">
        <v>40.1671290322581</v>
      </c>
      <c r="BS248">
        <v>43.806</v>
      </c>
      <c r="BT248">
        <v>41.8060322580645</v>
      </c>
      <c r="BU248">
        <v>41.403</v>
      </c>
      <c r="BV248">
        <v>39.9471612903226</v>
      </c>
      <c r="BW248">
        <v>1459.49838709677</v>
      </c>
      <c r="BX248">
        <v>40.4948387096774</v>
      </c>
      <c r="BY248">
        <v>0</v>
      </c>
      <c r="BZ248">
        <v>1557592774.5</v>
      </c>
      <c r="CA248">
        <v>2.22223846153846</v>
      </c>
      <c r="CB248">
        <v>0.806064964775722</v>
      </c>
      <c r="CC248">
        <v>19.5999997575836</v>
      </c>
      <c r="CD248">
        <v>25878.5115384615</v>
      </c>
      <c r="CE248">
        <v>15</v>
      </c>
      <c r="CF248">
        <v>1557591280.5</v>
      </c>
      <c r="CG248" t="s">
        <v>251</v>
      </c>
      <c r="CH248">
        <v>4</v>
      </c>
      <c r="CI248">
        <v>1.702</v>
      </c>
      <c r="CJ248">
        <v>0.037</v>
      </c>
      <c r="CK248">
        <v>400</v>
      </c>
      <c r="CL248">
        <v>13</v>
      </c>
      <c r="CM248">
        <v>0.35</v>
      </c>
      <c r="CN248">
        <v>0.17</v>
      </c>
      <c r="CO248">
        <v>-26.8528341463415</v>
      </c>
      <c r="CP248">
        <v>-1.14498397212538</v>
      </c>
      <c r="CQ248">
        <v>0.182931762047313</v>
      </c>
      <c r="CR248">
        <v>0</v>
      </c>
      <c r="CS248">
        <v>2.3903</v>
      </c>
      <c r="CT248">
        <v>0</v>
      </c>
      <c r="CU248">
        <v>0</v>
      </c>
      <c r="CV248">
        <v>0</v>
      </c>
      <c r="CW248">
        <v>1.3297087804878</v>
      </c>
      <c r="CX248">
        <v>-0.0875011149825765</v>
      </c>
      <c r="CY248">
        <v>0.0181708500405379</v>
      </c>
      <c r="CZ248">
        <v>1</v>
      </c>
      <c r="DA248">
        <v>1</v>
      </c>
      <c r="DB248">
        <v>3</v>
      </c>
      <c r="DC248" t="s">
        <v>252</v>
      </c>
      <c r="DD248">
        <v>1.8555</v>
      </c>
      <c r="DE248">
        <v>1.85379</v>
      </c>
      <c r="DF248">
        <v>1.85486</v>
      </c>
      <c r="DG248">
        <v>1.85916</v>
      </c>
      <c r="DH248">
        <v>1.85349</v>
      </c>
      <c r="DI248">
        <v>1.85791</v>
      </c>
      <c r="DJ248">
        <v>1.85513</v>
      </c>
      <c r="DK248">
        <v>1.85366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1.702</v>
      </c>
      <c r="DZ248">
        <v>0.037</v>
      </c>
      <c r="EA248">
        <v>2</v>
      </c>
      <c r="EB248">
        <v>508.988</v>
      </c>
      <c r="EC248">
        <v>494.653</v>
      </c>
      <c r="ED248">
        <v>7.16181</v>
      </c>
      <c r="EE248">
        <v>24.4679</v>
      </c>
      <c r="EF248">
        <v>30.0017</v>
      </c>
      <c r="EG248">
        <v>23.9887</v>
      </c>
      <c r="EH248">
        <v>23.9109</v>
      </c>
      <c r="EI248">
        <v>32.6476</v>
      </c>
      <c r="EJ248">
        <v>52.9511</v>
      </c>
      <c r="EK248">
        <v>84.8545</v>
      </c>
      <c r="EL248">
        <v>7.14229</v>
      </c>
      <c r="EM248">
        <v>756.67</v>
      </c>
      <c r="EN248">
        <v>8.3121</v>
      </c>
      <c r="EO248">
        <v>101.422</v>
      </c>
      <c r="EP248">
        <v>101.816</v>
      </c>
    </row>
    <row r="249" spans="1:146">
      <c r="A249">
        <v>233</v>
      </c>
      <c r="B249">
        <v>1557592776</v>
      </c>
      <c r="C249">
        <v>464</v>
      </c>
      <c r="D249" t="s">
        <v>721</v>
      </c>
      <c r="E249" t="s">
        <v>722</v>
      </c>
      <c r="H249">
        <v>1557592765.66129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-0.0125228764922362</v>
      </c>
      <c r="AF249">
        <v>0.0140580259267697</v>
      </c>
      <c r="AG249">
        <v>1.32412752685856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1557592765.66129</v>
      </c>
      <c r="AU249">
        <v>707.120096774193</v>
      </c>
      <c r="AV249">
        <v>734.023935483871</v>
      </c>
      <c r="AW249">
        <v>9.71319967741936</v>
      </c>
      <c r="AX249">
        <v>8.38630387096774</v>
      </c>
      <c r="AY249">
        <v>500.009</v>
      </c>
      <c r="AZ249">
        <v>100.657</v>
      </c>
      <c r="BA249">
        <v>0.20550964516129</v>
      </c>
      <c r="BB249">
        <v>21.1823225806452</v>
      </c>
      <c r="BC249">
        <v>24.6840677419355</v>
      </c>
      <c r="BD249">
        <v>999.9</v>
      </c>
      <c r="BE249">
        <v>0</v>
      </c>
      <c r="BF249">
        <v>0</v>
      </c>
      <c r="BG249">
        <v>3000.24096774194</v>
      </c>
      <c r="BH249">
        <v>0</v>
      </c>
      <c r="BI249">
        <v>844.877935483871</v>
      </c>
      <c r="BJ249">
        <v>1499.98967741935</v>
      </c>
      <c r="BK249">
        <v>0.973004451612903</v>
      </c>
      <c r="BL249">
        <v>0.0269954193548387</v>
      </c>
      <c r="BM249">
        <v>0</v>
      </c>
      <c r="BN249">
        <v>2.2222</v>
      </c>
      <c r="BO249">
        <v>0</v>
      </c>
      <c r="BP249">
        <v>25878.9290322581</v>
      </c>
      <c r="BQ249">
        <v>13121.9258064516</v>
      </c>
      <c r="BR249">
        <v>40.1751935483871</v>
      </c>
      <c r="BS249">
        <v>43.81</v>
      </c>
      <c r="BT249">
        <v>41.8140967741935</v>
      </c>
      <c r="BU249">
        <v>41.409</v>
      </c>
      <c r="BV249">
        <v>39.9532580645161</v>
      </c>
      <c r="BW249">
        <v>1459.49387096774</v>
      </c>
      <c r="BX249">
        <v>40.4958064516129</v>
      </c>
      <c r="BY249">
        <v>0</v>
      </c>
      <c r="BZ249">
        <v>1557592776.3</v>
      </c>
      <c r="CA249">
        <v>2.25707692307692</v>
      </c>
      <c r="CB249">
        <v>0.665894023925486</v>
      </c>
      <c r="CC249">
        <v>13.1829057122419</v>
      </c>
      <c r="CD249">
        <v>25880.5</v>
      </c>
      <c r="CE249">
        <v>15</v>
      </c>
      <c r="CF249">
        <v>1557591280.5</v>
      </c>
      <c r="CG249" t="s">
        <v>251</v>
      </c>
      <c r="CH249">
        <v>4</v>
      </c>
      <c r="CI249">
        <v>1.702</v>
      </c>
      <c r="CJ249">
        <v>0.037</v>
      </c>
      <c r="CK249">
        <v>400</v>
      </c>
      <c r="CL249">
        <v>13</v>
      </c>
      <c r="CM249">
        <v>0.35</v>
      </c>
      <c r="CN249">
        <v>0.17</v>
      </c>
      <c r="CO249">
        <v>-26.8836292682927</v>
      </c>
      <c r="CP249">
        <v>-1.22059651567949</v>
      </c>
      <c r="CQ249">
        <v>0.18864069375002</v>
      </c>
      <c r="CR249">
        <v>0</v>
      </c>
      <c r="CS249">
        <v>2.7517</v>
      </c>
      <c r="CT249">
        <v>0</v>
      </c>
      <c r="CU249">
        <v>0</v>
      </c>
      <c r="CV249">
        <v>0</v>
      </c>
      <c r="CW249">
        <v>1.32816414634146</v>
      </c>
      <c r="CX249">
        <v>-0.177989059233456</v>
      </c>
      <c r="CY249">
        <v>0.0202702426346205</v>
      </c>
      <c r="CZ249">
        <v>0</v>
      </c>
      <c r="DA249">
        <v>0</v>
      </c>
      <c r="DB249">
        <v>3</v>
      </c>
      <c r="DC249" t="s">
        <v>278</v>
      </c>
      <c r="DD249">
        <v>1.85553</v>
      </c>
      <c r="DE249">
        <v>1.85379</v>
      </c>
      <c r="DF249">
        <v>1.85486</v>
      </c>
      <c r="DG249">
        <v>1.85915</v>
      </c>
      <c r="DH249">
        <v>1.85349</v>
      </c>
      <c r="DI249">
        <v>1.85791</v>
      </c>
      <c r="DJ249">
        <v>1.85513</v>
      </c>
      <c r="DK249">
        <v>1.85366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1.702</v>
      </c>
      <c r="DZ249">
        <v>0.037</v>
      </c>
      <c r="EA249">
        <v>2</v>
      </c>
      <c r="EB249">
        <v>508.992</v>
      </c>
      <c r="EC249">
        <v>494.608</v>
      </c>
      <c r="ED249">
        <v>7.1511</v>
      </c>
      <c r="EE249">
        <v>24.4772</v>
      </c>
      <c r="EF249">
        <v>30.0017</v>
      </c>
      <c r="EG249">
        <v>23.9974</v>
      </c>
      <c r="EH249">
        <v>23.9198</v>
      </c>
      <c r="EI249">
        <v>32.7612</v>
      </c>
      <c r="EJ249">
        <v>53.2324</v>
      </c>
      <c r="EK249">
        <v>84.8545</v>
      </c>
      <c r="EL249">
        <v>7.14229</v>
      </c>
      <c r="EM249">
        <v>761.67</v>
      </c>
      <c r="EN249">
        <v>8.31234</v>
      </c>
      <c r="EO249">
        <v>101.42</v>
      </c>
      <c r="EP249">
        <v>101.814</v>
      </c>
    </row>
    <row r="250" spans="1:146">
      <c r="A250">
        <v>234</v>
      </c>
      <c r="B250">
        <v>1557592778</v>
      </c>
      <c r="C250">
        <v>466</v>
      </c>
      <c r="D250" t="s">
        <v>723</v>
      </c>
      <c r="E250" t="s">
        <v>724</v>
      </c>
      <c r="H250">
        <v>1557592767.66129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-0.0125229085983994</v>
      </c>
      <c r="AF250">
        <v>0.0140580619687505</v>
      </c>
      <c r="AG250">
        <v>1.32413016924043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1557592767.66129</v>
      </c>
      <c r="AU250">
        <v>710.402290322581</v>
      </c>
      <c r="AV250">
        <v>737.357225806452</v>
      </c>
      <c r="AW250">
        <v>9.70517032258065</v>
      </c>
      <c r="AX250">
        <v>8.38351548387097</v>
      </c>
      <c r="AY250">
        <v>500.007483870968</v>
      </c>
      <c r="AZ250">
        <v>100.657258064516</v>
      </c>
      <c r="BA250">
        <v>0.205539419354839</v>
      </c>
      <c r="BB250">
        <v>21.1811032258065</v>
      </c>
      <c r="BC250">
        <v>24.6822483870968</v>
      </c>
      <c r="BD250">
        <v>999.9</v>
      </c>
      <c r="BE250">
        <v>0</v>
      </c>
      <c r="BF250">
        <v>0</v>
      </c>
      <c r="BG250">
        <v>3000.24096774194</v>
      </c>
      <c r="BH250">
        <v>0</v>
      </c>
      <c r="BI250">
        <v>844.795419354839</v>
      </c>
      <c r="BJ250">
        <v>1499.98516129032</v>
      </c>
      <c r="BK250">
        <v>0.973004451612903</v>
      </c>
      <c r="BL250">
        <v>0.0269954419354839</v>
      </c>
      <c r="BM250">
        <v>0</v>
      </c>
      <c r="BN250">
        <v>2.19529032258065</v>
      </c>
      <c r="BO250">
        <v>0</v>
      </c>
      <c r="BP250">
        <v>25880.2387096774</v>
      </c>
      <c r="BQ250">
        <v>13121.8903225806</v>
      </c>
      <c r="BR250">
        <v>40.1792258064516</v>
      </c>
      <c r="BS250">
        <v>43.8160967741935</v>
      </c>
      <c r="BT250">
        <v>41.8221935483871</v>
      </c>
      <c r="BU250">
        <v>41.415</v>
      </c>
      <c r="BV250">
        <v>39.9593548387097</v>
      </c>
      <c r="BW250">
        <v>1459.48935483871</v>
      </c>
      <c r="BX250">
        <v>40.4958064516129</v>
      </c>
      <c r="BY250">
        <v>0</v>
      </c>
      <c r="BZ250">
        <v>1557592778.1</v>
      </c>
      <c r="CA250">
        <v>2.24371153846154</v>
      </c>
      <c r="CB250">
        <v>0.293302575808571</v>
      </c>
      <c r="CC250">
        <v>7.76410229990597</v>
      </c>
      <c r="CD250">
        <v>25879.4807692308</v>
      </c>
      <c r="CE250">
        <v>15</v>
      </c>
      <c r="CF250">
        <v>1557591280.5</v>
      </c>
      <c r="CG250" t="s">
        <v>251</v>
      </c>
      <c r="CH250">
        <v>4</v>
      </c>
      <c r="CI250">
        <v>1.702</v>
      </c>
      <c r="CJ250">
        <v>0.037</v>
      </c>
      <c r="CK250">
        <v>400</v>
      </c>
      <c r="CL250">
        <v>13</v>
      </c>
      <c r="CM250">
        <v>0.35</v>
      </c>
      <c r="CN250">
        <v>0.17</v>
      </c>
      <c r="CO250">
        <v>-26.9385658536585</v>
      </c>
      <c r="CP250">
        <v>-1.77697003484332</v>
      </c>
      <c r="CQ250">
        <v>0.231194051752493</v>
      </c>
      <c r="CR250">
        <v>0</v>
      </c>
      <c r="CS250">
        <v>1.9681</v>
      </c>
      <c r="CT250">
        <v>0</v>
      </c>
      <c r="CU250">
        <v>0</v>
      </c>
      <c r="CV250">
        <v>0</v>
      </c>
      <c r="CW250">
        <v>1.32381902439024</v>
      </c>
      <c r="CX250">
        <v>-0.236106689895472</v>
      </c>
      <c r="CY250">
        <v>0.023474071508678</v>
      </c>
      <c r="CZ250">
        <v>0</v>
      </c>
      <c r="DA250">
        <v>0</v>
      </c>
      <c r="DB250">
        <v>3</v>
      </c>
      <c r="DC250" t="s">
        <v>278</v>
      </c>
      <c r="DD250">
        <v>1.85553</v>
      </c>
      <c r="DE250">
        <v>1.85379</v>
      </c>
      <c r="DF250">
        <v>1.85486</v>
      </c>
      <c r="DG250">
        <v>1.85914</v>
      </c>
      <c r="DH250">
        <v>1.85349</v>
      </c>
      <c r="DI250">
        <v>1.85791</v>
      </c>
      <c r="DJ250">
        <v>1.85515</v>
      </c>
      <c r="DK250">
        <v>1.85366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1.702</v>
      </c>
      <c r="DZ250">
        <v>0.037</v>
      </c>
      <c r="EA250">
        <v>2</v>
      </c>
      <c r="EB250">
        <v>508.983</v>
      </c>
      <c r="EC250">
        <v>494.538</v>
      </c>
      <c r="ED250">
        <v>7.14105</v>
      </c>
      <c r="EE250">
        <v>24.4859</v>
      </c>
      <c r="EF250">
        <v>30.0016</v>
      </c>
      <c r="EG250">
        <v>24.0065</v>
      </c>
      <c r="EH250">
        <v>23.9278</v>
      </c>
      <c r="EI250">
        <v>32.8969</v>
      </c>
      <c r="EJ250">
        <v>53.2324</v>
      </c>
      <c r="EK250">
        <v>84.8545</v>
      </c>
      <c r="EL250">
        <v>7.1056</v>
      </c>
      <c r="EM250">
        <v>766.67</v>
      </c>
      <c r="EN250">
        <v>8.31344</v>
      </c>
      <c r="EO250">
        <v>101.419</v>
      </c>
      <c r="EP250">
        <v>101.814</v>
      </c>
    </row>
    <row r="251" spans="1:146">
      <c r="A251">
        <v>235</v>
      </c>
      <c r="B251">
        <v>1557592780</v>
      </c>
      <c r="C251">
        <v>468</v>
      </c>
      <c r="D251" t="s">
        <v>725</v>
      </c>
      <c r="E251" t="s">
        <v>726</v>
      </c>
      <c r="H251">
        <v>1557592769.66129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-0.0125237041128386</v>
      </c>
      <c r="AF251">
        <v>0.0140589550033994</v>
      </c>
      <c r="AG251">
        <v>1.32419564100241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1557592769.66129</v>
      </c>
      <c r="AU251">
        <v>713.687677419355</v>
      </c>
      <c r="AV251">
        <v>740.677032258064</v>
      </c>
      <c r="AW251">
        <v>9.69744838709677</v>
      </c>
      <c r="AX251">
        <v>8.38218096774194</v>
      </c>
      <c r="AY251">
        <v>500.005774193548</v>
      </c>
      <c r="AZ251">
        <v>100.657548387097</v>
      </c>
      <c r="BA251">
        <v>0.205524096774194</v>
      </c>
      <c r="BB251">
        <v>21.1805161290323</v>
      </c>
      <c r="BC251">
        <v>24.6802322580645</v>
      </c>
      <c r="BD251">
        <v>999.9</v>
      </c>
      <c r="BE251">
        <v>0</v>
      </c>
      <c r="BF251">
        <v>0</v>
      </c>
      <c r="BG251">
        <v>3000.42290322581</v>
      </c>
      <c r="BH251">
        <v>0</v>
      </c>
      <c r="BI251">
        <v>844.747322580645</v>
      </c>
      <c r="BJ251">
        <v>1499.98161290323</v>
      </c>
      <c r="BK251">
        <v>0.973003193548387</v>
      </c>
      <c r="BL251">
        <v>0.0269967225806452</v>
      </c>
      <c r="BM251">
        <v>0</v>
      </c>
      <c r="BN251">
        <v>2.20687096774194</v>
      </c>
      <c r="BO251">
        <v>0</v>
      </c>
      <c r="BP251">
        <v>25880.2709677419</v>
      </c>
      <c r="BQ251">
        <v>13121.8548387097</v>
      </c>
      <c r="BR251">
        <v>40.1913225806451</v>
      </c>
      <c r="BS251">
        <v>43.8241935483871</v>
      </c>
      <c r="BT251">
        <v>41.8302903225806</v>
      </c>
      <c r="BU251">
        <v>41.425064516129</v>
      </c>
      <c r="BV251">
        <v>39.9654516129032</v>
      </c>
      <c r="BW251">
        <v>1459.48387096774</v>
      </c>
      <c r="BX251">
        <v>40.4977419354839</v>
      </c>
      <c r="BY251">
        <v>0</v>
      </c>
      <c r="BZ251">
        <v>1557592780.5</v>
      </c>
      <c r="CA251">
        <v>2.23946923076923</v>
      </c>
      <c r="CB251">
        <v>-0.211569228623573</v>
      </c>
      <c r="CC251">
        <v>-68.2940172855619</v>
      </c>
      <c r="CD251">
        <v>25879.3</v>
      </c>
      <c r="CE251">
        <v>15</v>
      </c>
      <c r="CF251">
        <v>1557591280.5</v>
      </c>
      <c r="CG251" t="s">
        <v>251</v>
      </c>
      <c r="CH251">
        <v>4</v>
      </c>
      <c r="CI251">
        <v>1.702</v>
      </c>
      <c r="CJ251">
        <v>0.037</v>
      </c>
      <c r="CK251">
        <v>400</v>
      </c>
      <c r="CL251">
        <v>13</v>
      </c>
      <c r="CM251">
        <v>0.35</v>
      </c>
      <c r="CN251">
        <v>0.17</v>
      </c>
      <c r="CO251">
        <v>-26.9772146341463</v>
      </c>
      <c r="CP251">
        <v>-2.25380069686414</v>
      </c>
      <c r="CQ251">
        <v>0.254187454892774</v>
      </c>
      <c r="CR251">
        <v>0</v>
      </c>
      <c r="CS251">
        <v>2.2462</v>
      </c>
      <c r="CT251">
        <v>0</v>
      </c>
      <c r="CU251">
        <v>0</v>
      </c>
      <c r="CV251">
        <v>0</v>
      </c>
      <c r="CW251">
        <v>1.31726414634146</v>
      </c>
      <c r="CX251">
        <v>-0.235152961672474</v>
      </c>
      <c r="CY251">
        <v>0.0233629027364167</v>
      </c>
      <c r="CZ251">
        <v>0</v>
      </c>
      <c r="DA251">
        <v>0</v>
      </c>
      <c r="DB251">
        <v>3</v>
      </c>
      <c r="DC251" t="s">
        <v>278</v>
      </c>
      <c r="DD251">
        <v>1.85551</v>
      </c>
      <c r="DE251">
        <v>1.85379</v>
      </c>
      <c r="DF251">
        <v>1.85486</v>
      </c>
      <c r="DG251">
        <v>1.85916</v>
      </c>
      <c r="DH251">
        <v>1.85349</v>
      </c>
      <c r="DI251">
        <v>1.85791</v>
      </c>
      <c r="DJ251">
        <v>1.85513</v>
      </c>
      <c r="DK251">
        <v>1.85366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1.702</v>
      </c>
      <c r="DZ251">
        <v>0.037</v>
      </c>
      <c r="EA251">
        <v>2</v>
      </c>
      <c r="EB251">
        <v>509.093</v>
      </c>
      <c r="EC251">
        <v>494.49</v>
      </c>
      <c r="ED251">
        <v>7.13039</v>
      </c>
      <c r="EE251">
        <v>24.4952</v>
      </c>
      <c r="EF251">
        <v>30.0017</v>
      </c>
      <c r="EG251">
        <v>24.0149</v>
      </c>
      <c r="EH251">
        <v>23.9364</v>
      </c>
      <c r="EI251">
        <v>32.9938</v>
      </c>
      <c r="EJ251">
        <v>53.2324</v>
      </c>
      <c r="EK251">
        <v>84.4785</v>
      </c>
      <c r="EL251">
        <v>7.1056</v>
      </c>
      <c r="EM251">
        <v>766.67</v>
      </c>
      <c r="EN251">
        <v>8.31276</v>
      </c>
      <c r="EO251">
        <v>101.418</v>
      </c>
      <c r="EP251">
        <v>101.812</v>
      </c>
    </row>
    <row r="252" spans="1:146">
      <c r="A252">
        <v>236</v>
      </c>
      <c r="B252">
        <v>1557592782</v>
      </c>
      <c r="C252">
        <v>470</v>
      </c>
      <c r="D252" t="s">
        <v>727</v>
      </c>
      <c r="E252" t="s">
        <v>728</v>
      </c>
      <c r="H252">
        <v>1557592771.66129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-0.0125254406982869</v>
      </c>
      <c r="AF252">
        <v>0.0140609044726983</v>
      </c>
      <c r="AG252">
        <v>1.32433856278198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1557592771.66129</v>
      </c>
      <c r="AU252">
        <v>716.970193548387</v>
      </c>
      <c r="AV252">
        <v>744.029774193549</v>
      </c>
      <c r="AW252">
        <v>9.69016709677419</v>
      </c>
      <c r="AX252">
        <v>8.38002580645161</v>
      </c>
      <c r="AY252">
        <v>500.006741935484</v>
      </c>
      <c r="AZ252">
        <v>100.657967741935</v>
      </c>
      <c r="BA252">
        <v>0.205546</v>
      </c>
      <c r="BB252">
        <v>21.1795548387097</v>
      </c>
      <c r="BC252">
        <v>24.679235483871</v>
      </c>
      <c r="BD252">
        <v>999.9</v>
      </c>
      <c r="BE252">
        <v>0</v>
      </c>
      <c r="BF252">
        <v>0</v>
      </c>
      <c r="BG252">
        <v>3000.8264516129</v>
      </c>
      <c r="BH252">
        <v>0</v>
      </c>
      <c r="BI252">
        <v>844.730677419355</v>
      </c>
      <c r="BJ252">
        <v>1499.97612903226</v>
      </c>
      <c r="BK252">
        <v>0.973003193548387</v>
      </c>
      <c r="BL252">
        <v>0.0269967225806452</v>
      </c>
      <c r="BM252">
        <v>0</v>
      </c>
      <c r="BN252">
        <v>2.23951935483871</v>
      </c>
      <c r="BO252">
        <v>0</v>
      </c>
      <c r="BP252">
        <v>25879.5903225806</v>
      </c>
      <c r="BQ252">
        <v>13121.8064516129</v>
      </c>
      <c r="BR252">
        <v>40.2013870967742</v>
      </c>
      <c r="BS252">
        <v>43.8302903225806</v>
      </c>
      <c r="BT252">
        <v>41.8363870967742</v>
      </c>
      <c r="BU252">
        <v>41.431064516129</v>
      </c>
      <c r="BV252">
        <v>39.9715483870968</v>
      </c>
      <c r="BW252">
        <v>1459.47838709677</v>
      </c>
      <c r="BX252">
        <v>40.4977419354839</v>
      </c>
      <c r="BY252">
        <v>0</v>
      </c>
      <c r="BZ252">
        <v>1557592782.3</v>
      </c>
      <c r="CA252">
        <v>2.25914230769231</v>
      </c>
      <c r="CB252">
        <v>0.145070078433817</v>
      </c>
      <c r="CC252">
        <v>-83.3777779976877</v>
      </c>
      <c r="CD252">
        <v>25876.8769230769</v>
      </c>
      <c r="CE252">
        <v>15</v>
      </c>
      <c r="CF252">
        <v>1557591280.5</v>
      </c>
      <c r="CG252" t="s">
        <v>251</v>
      </c>
      <c r="CH252">
        <v>4</v>
      </c>
      <c r="CI252">
        <v>1.702</v>
      </c>
      <c r="CJ252">
        <v>0.037</v>
      </c>
      <c r="CK252">
        <v>400</v>
      </c>
      <c r="CL252">
        <v>13</v>
      </c>
      <c r="CM252">
        <v>0.35</v>
      </c>
      <c r="CN252">
        <v>0.17</v>
      </c>
      <c r="CO252">
        <v>-27.0292414634146</v>
      </c>
      <c r="CP252">
        <v>-2.06165644599282</v>
      </c>
      <c r="CQ252">
        <v>0.24204955748934</v>
      </c>
      <c r="CR252">
        <v>0</v>
      </c>
      <c r="CS252">
        <v>2.4778</v>
      </c>
      <c r="CT252">
        <v>0</v>
      </c>
      <c r="CU252">
        <v>0</v>
      </c>
      <c r="CV252">
        <v>0</v>
      </c>
      <c r="CW252">
        <v>1.31158390243902</v>
      </c>
      <c r="CX252">
        <v>-0.195985505226456</v>
      </c>
      <c r="CY252">
        <v>0.0204443565924263</v>
      </c>
      <c r="CZ252">
        <v>0</v>
      </c>
      <c r="DA252">
        <v>0</v>
      </c>
      <c r="DB252">
        <v>3</v>
      </c>
      <c r="DC252" t="s">
        <v>278</v>
      </c>
      <c r="DD252">
        <v>1.85551</v>
      </c>
      <c r="DE252">
        <v>1.85379</v>
      </c>
      <c r="DF252">
        <v>1.85486</v>
      </c>
      <c r="DG252">
        <v>1.85916</v>
      </c>
      <c r="DH252">
        <v>1.85349</v>
      </c>
      <c r="DI252">
        <v>1.85791</v>
      </c>
      <c r="DJ252">
        <v>1.85513</v>
      </c>
      <c r="DK252">
        <v>1.85366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1.702</v>
      </c>
      <c r="DZ252">
        <v>0.037</v>
      </c>
      <c r="EA252">
        <v>2</v>
      </c>
      <c r="EB252">
        <v>509.139</v>
      </c>
      <c r="EC252">
        <v>494.511</v>
      </c>
      <c r="ED252">
        <v>7.11681</v>
      </c>
      <c r="EE252">
        <v>24.5042</v>
      </c>
      <c r="EF252">
        <v>30.0018</v>
      </c>
      <c r="EG252">
        <v>24.0232</v>
      </c>
      <c r="EH252">
        <v>23.9454</v>
      </c>
      <c r="EI252">
        <v>33.1096</v>
      </c>
      <c r="EJ252">
        <v>53.2324</v>
      </c>
      <c r="EK252">
        <v>84.4785</v>
      </c>
      <c r="EL252">
        <v>7.07451</v>
      </c>
      <c r="EM252">
        <v>771.67</v>
      </c>
      <c r="EN252">
        <v>8.31672</v>
      </c>
      <c r="EO252">
        <v>101.417</v>
      </c>
      <c r="EP252">
        <v>101.811</v>
      </c>
    </row>
    <row r="253" spans="1:146">
      <c r="A253">
        <v>237</v>
      </c>
      <c r="B253">
        <v>1557592784</v>
      </c>
      <c r="C253">
        <v>472</v>
      </c>
      <c r="D253" t="s">
        <v>729</v>
      </c>
      <c r="E253" t="s">
        <v>730</v>
      </c>
      <c r="H253">
        <v>1557592773.66129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-0.0125275165800808</v>
      </c>
      <c r="AF253">
        <v>0.0140632348318692</v>
      </c>
      <c r="AG253">
        <v>1.32450940661242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1557592773.66129</v>
      </c>
      <c r="AU253">
        <v>720.255741935484</v>
      </c>
      <c r="AV253">
        <v>747.400774193548</v>
      </c>
      <c r="AW253">
        <v>9.68319870967742</v>
      </c>
      <c r="AX253">
        <v>8.37751161290323</v>
      </c>
      <c r="AY253">
        <v>500.008064516129</v>
      </c>
      <c r="AZ253">
        <v>100.658419354839</v>
      </c>
      <c r="BA253">
        <v>0.205566096774194</v>
      </c>
      <c r="BB253">
        <v>21.1771806451613</v>
      </c>
      <c r="BC253">
        <v>24.679</v>
      </c>
      <c r="BD253">
        <v>999.9</v>
      </c>
      <c r="BE253">
        <v>0</v>
      </c>
      <c r="BF253">
        <v>0</v>
      </c>
      <c r="BG253">
        <v>3001.31032258064</v>
      </c>
      <c r="BH253">
        <v>0</v>
      </c>
      <c r="BI253">
        <v>844.622064516129</v>
      </c>
      <c r="BJ253">
        <v>1499.98903225806</v>
      </c>
      <c r="BK253">
        <v>0.973001580645161</v>
      </c>
      <c r="BL253">
        <v>0.0269983870967742</v>
      </c>
      <c r="BM253">
        <v>0</v>
      </c>
      <c r="BN253">
        <v>2.2502064516129</v>
      </c>
      <c r="BO253">
        <v>0</v>
      </c>
      <c r="BP253">
        <v>25878.7677419355</v>
      </c>
      <c r="BQ253">
        <v>13121.9096774194</v>
      </c>
      <c r="BR253">
        <v>40.2154838709677</v>
      </c>
      <c r="BS253">
        <v>43.8363870967742</v>
      </c>
      <c r="BT253">
        <v>41.8424838709677</v>
      </c>
      <c r="BU253">
        <v>41.435064516129</v>
      </c>
      <c r="BV253">
        <v>39.9776451612903</v>
      </c>
      <c r="BW253">
        <v>1459.48838709677</v>
      </c>
      <c r="BX253">
        <v>40.5006451612903</v>
      </c>
      <c r="BY253">
        <v>0</v>
      </c>
      <c r="BZ253">
        <v>1557592784.1</v>
      </c>
      <c r="CA253">
        <v>2.23017692307692</v>
      </c>
      <c r="CB253">
        <v>-0.159145308814044</v>
      </c>
      <c r="CC253">
        <v>-53.0700857010597</v>
      </c>
      <c r="CD253">
        <v>25874.2961538462</v>
      </c>
      <c r="CE253">
        <v>15</v>
      </c>
      <c r="CF253">
        <v>1557591280.5</v>
      </c>
      <c r="CG253" t="s">
        <v>251</v>
      </c>
      <c r="CH253">
        <v>4</v>
      </c>
      <c r="CI253">
        <v>1.702</v>
      </c>
      <c r="CJ253">
        <v>0.037</v>
      </c>
      <c r="CK253">
        <v>400</v>
      </c>
      <c r="CL253">
        <v>13</v>
      </c>
      <c r="CM253">
        <v>0.35</v>
      </c>
      <c r="CN253">
        <v>0.17</v>
      </c>
      <c r="CO253">
        <v>-27.1221853658537</v>
      </c>
      <c r="CP253">
        <v>-1.674781881533</v>
      </c>
      <c r="CQ253">
        <v>0.193553402930152</v>
      </c>
      <c r="CR253">
        <v>0</v>
      </c>
      <c r="CS253">
        <v>1.8919</v>
      </c>
      <c r="CT253">
        <v>0</v>
      </c>
      <c r="CU253">
        <v>0</v>
      </c>
      <c r="CV253">
        <v>0</v>
      </c>
      <c r="CW253">
        <v>1.30703219512195</v>
      </c>
      <c r="CX253">
        <v>-0.146651289198574</v>
      </c>
      <c r="CY253">
        <v>0.0169348005831541</v>
      </c>
      <c r="CZ253">
        <v>0</v>
      </c>
      <c r="DA253">
        <v>0</v>
      </c>
      <c r="DB253">
        <v>3</v>
      </c>
      <c r="DC253" t="s">
        <v>278</v>
      </c>
      <c r="DD253">
        <v>1.85551</v>
      </c>
      <c r="DE253">
        <v>1.85379</v>
      </c>
      <c r="DF253">
        <v>1.85486</v>
      </c>
      <c r="DG253">
        <v>1.85914</v>
      </c>
      <c r="DH253">
        <v>1.85349</v>
      </c>
      <c r="DI253">
        <v>1.85791</v>
      </c>
      <c r="DJ253">
        <v>1.85514</v>
      </c>
      <c r="DK253">
        <v>1.85365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1.702</v>
      </c>
      <c r="DZ253">
        <v>0.037</v>
      </c>
      <c r="EA253">
        <v>2</v>
      </c>
      <c r="EB253">
        <v>509.099</v>
      </c>
      <c r="EC253">
        <v>494.462</v>
      </c>
      <c r="ED253">
        <v>7.1044</v>
      </c>
      <c r="EE253">
        <v>24.5132</v>
      </c>
      <c r="EF253">
        <v>30.0017</v>
      </c>
      <c r="EG253">
        <v>24.0322</v>
      </c>
      <c r="EH253">
        <v>23.9539</v>
      </c>
      <c r="EI253">
        <v>33.2454</v>
      </c>
      <c r="EJ253">
        <v>53.2324</v>
      </c>
      <c r="EK253">
        <v>84.4785</v>
      </c>
      <c r="EL253">
        <v>7.07451</v>
      </c>
      <c r="EM253">
        <v>776.67</v>
      </c>
      <c r="EN253">
        <v>8.32061</v>
      </c>
      <c r="EO253">
        <v>101.416</v>
      </c>
      <c r="EP253">
        <v>101.81</v>
      </c>
    </row>
    <row r="254" spans="1:146">
      <c r="A254">
        <v>238</v>
      </c>
      <c r="B254">
        <v>1557592786</v>
      </c>
      <c r="C254">
        <v>474</v>
      </c>
      <c r="D254" t="s">
        <v>731</v>
      </c>
      <c r="E254" t="s">
        <v>732</v>
      </c>
      <c r="H254">
        <v>1557592775.66129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-0.0125281545067914</v>
      </c>
      <c r="AF254">
        <v>0.0140639509604873</v>
      </c>
      <c r="AG254">
        <v>1.32456190711932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1557592775.66129</v>
      </c>
      <c r="AU254">
        <v>723.554258064516</v>
      </c>
      <c r="AV254">
        <v>750.733225806452</v>
      </c>
      <c r="AW254">
        <v>9.67634903225807</v>
      </c>
      <c r="AX254">
        <v>8.37504548387097</v>
      </c>
      <c r="AY254">
        <v>500.006290322581</v>
      </c>
      <c r="AZ254">
        <v>100.658806451613</v>
      </c>
      <c r="BA254">
        <v>0.205522870967742</v>
      </c>
      <c r="BB254">
        <v>21.1744419354839</v>
      </c>
      <c r="BC254">
        <v>24.678864516129</v>
      </c>
      <c r="BD254">
        <v>999.9</v>
      </c>
      <c r="BE254">
        <v>0</v>
      </c>
      <c r="BF254">
        <v>0</v>
      </c>
      <c r="BG254">
        <v>3001.45161290323</v>
      </c>
      <c r="BH254">
        <v>0</v>
      </c>
      <c r="BI254">
        <v>844.471870967742</v>
      </c>
      <c r="BJ254">
        <v>1499.98419354839</v>
      </c>
      <c r="BK254">
        <v>0.973000935483871</v>
      </c>
      <c r="BL254">
        <v>0.0269990387096774</v>
      </c>
      <c r="BM254">
        <v>0</v>
      </c>
      <c r="BN254">
        <v>2.246</v>
      </c>
      <c r="BO254">
        <v>0</v>
      </c>
      <c r="BP254">
        <v>25876.6483870968</v>
      </c>
      <c r="BQ254">
        <v>13121.8709677419</v>
      </c>
      <c r="BR254">
        <v>40.2215806451613</v>
      </c>
      <c r="BS254">
        <v>43.8424838709677</v>
      </c>
      <c r="BT254">
        <v>41.8485806451613</v>
      </c>
      <c r="BU254">
        <v>41.443129032258</v>
      </c>
      <c r="BV254">
        <v>39.9837419354839</v>
      </c>
      <c r="BW254">
        <v>1459.48258064516</v>
      </c>
      <c r="BX254">
        <v>40.5016129032258</v>
      </c>
      <c r="BY254">
        <v>0</v>
      </c>
      <c r="BZ254">
        <v>1557592786.5</v>
      </c>
      <c r="CA254">
        <v>2.23926923076923</v>
      </c>
      <c r="CB254">
        <v>-0.901128212466411</v>
      </c>
      <c r="CC254">
        <v>-157.562393086427</v>
      </c>
      <c r="CD254">
        <v>25870.4423076923</v>
      </c>
      <c r="CE254">
        <v>15</v>
      </c>
      <c r="CF254">
        <v>1557591280.5</v>
      </c>
      <c r="CG254" t="s">
        <v>251</v>
      </c>
      <c r="CH254">
        <v>4</v>
      </c>
      <c r="CI254">
        <v>1.702</v>
      </c>
      <c r="CJ254">
        <v>0.037</v>
      </c>
      <c r="CK254">
        <v>400</v>
      </c>
      <c r="CL254">
        <v>13</v>
      </c>
      <c r="CM254">
        <v>0.35</v>
      </c>
      <c r="CN254">
        <v>0.17</v>
      </c>
      <c r="CO254">
        <v>-27.1739658536585</v>
      </c>
      <c r="CP254">
        <v>-1.48622508710799</v>
      </c>
      <c r="CQ254">
        <v>0.177848906288945</v>
      </c>
      <c r="CR254">
        <v>0</v>
      </c>
      <c r="CS254">
        <v>2.3191</v>
      </c>
      <c r="CT254">
        <v>0</v>
      </c>
      <c r="CU254">
        <v>0</v>
      </c>
      <c r="CV254">
        <v>0</v>
      </c>
      <c r="CW254">
        <v>1.30265707317073</v>
      </c>
      <c r="CX254">
        <v>-0.107742648083625</v>
      </c>
      <c r="CY254">
        <v>0.0136925477762322</v>
      </c>
      <c r="CZ254">
        <v>0</v>
      </c>
      <c r="DA254">
        <v>0</v>
      </c>
      <c r="DB254">
        <v>3</v>
      </c>
      <c r="DC254" t="s">
        <v>278</v>
      </c>
      <c r="DD254">
        <v>1.85552</v>
      </c>
      <c r="DE254">
        <v>1.85379</v>
      </c>
      <c r="DF254">
        <v>1.85486</v>
      </c>
      <c r="DG254">
        <v>1.85916</v>
      </c>
      <c r="DH254">
        <v>1.85349</v>
      </c>
      <c r="DI254">
        <v>1.85791</v>
      </c>
      <c r="DJ254">
        <v>1.85512</v>
      </c>
      <c r="DK254">
        <v>1.85364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1.702</v>
      </c>
      <c r="DZ254">
        <v>0.037</v>
      </c>
      <c r="EA254">
        <v>2</v>
      </c>
      <c r="EB254">
        <v>509.104</v>
      </c>
      <c r="EC254">
        <v>494.409</v>
      </c>
      <c r="ED254">
        <v>7.09044</v>
      </c>
      <c r="EE254">
        <v>24.5225</v>
      </c>
      <c r="EF254">
        <v>30.0017</v>
      </c>
      <c r="EG254">
        <v>24.0411</v>
      </c>
      <c r="EH254">
        <v>23.962</v>
      </c>
      <c r="EI254">
        <v>33.3424</v>
      </c>
      <c r="EJ254">
        <v>53.2324</v>
      </c>
      <c r="EK254">
        <v>84.4785</v>
      </c>
      <c r="EL254">
        <v>7.07451</v>
      </c>
      <c r="EM254">
        <v>776.67</v>
      </c>
      <c r="EN254">
        <v>8.27105</v>
      </c>
      <c r="EO254">
        <v>101.414</v>
      </c>
      <c r="EP254">
        <v>101.808</v>
      </c>
    </row>
    <row r="255" spans="1:146">
      <c r="A255">
        <v>239</v>
      </c>
      <c r="B255">
        <v>1557592788</v>
      </c>
      <c r="C255">
        <v>476</v>
      </c>
      <c r="D255" t="s">
        <v>733</v>
      </c>
      <c r="E255" t="s">
        <v>734</v>
      </c>
      <c r="H255">
        <v>1557592777.66129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-0.0125286955654587</v>
      </c>
      <c r="AF255">
        <v>0.0140645583462408</v>
      </c>
      <c r="AG255">
        <v>1.32460643534021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1557592777.66129</v>
      </c>
      <c r="AU255">
        <v>726.855903225806</v>
      </c>
      <c r="AV255">
        <v>754.069290322581</v>
      </c>
      <c r="AW255">
        <v>9.66947258064516</v>
      </c>
      <c r="AX255">
        <v>8.37261903225806</v>
      </c>
      <c r="AY255">
        <v>500.00664516129</v>
      </c>
      <c r="AZ255">
        <v>100.659096774194</v>
      </c>
      <c r="BA255">
        <v>0.205478580645161</v>
      </c>
      <c r="BB255">
        <v>21.1716741935484</v>
      </c>
      <c r="BC255">
        <v>24.6795032258065</v>
      </c>
      <c r="BD255">
        <v>999.9</v>
      </c>
      <c r="BE255">
        <v>0</v>
      </c>
      <c r="BF255">
        <v>0</v>
      </c>
      <c r="BG255">
        <v>3001.57258064516</v>
      </c>
      <c r="BH255">
        <v>0</v>
      </c>
      <c r="BI255">
        <v>844.255806451613</v>
      </c>
      <c r="BJ255">
        <v>1499.99677419355</v>
      </c>
      <c r="BK255">
        <v>0.972999967741935</v>
      </c>
      <c r="BL255">
        <v>0.0270000516129032</v>
      </c>
      <c r="BM255">
        <v>0</v>
      </c>
      <c r="BN255">
        <v>2.22815483870968</v>
      </c>
      <c r="BO255">
        <v>0</v>
      </c>
      <c r="BP255">
        <v>25871.3064516129</v>
      </c>
      <c r="BQ255">
        <v>13121.9741935484</v>
      </c>
      <c r="BR255">
        <v>40.2296774193548</v>
      </c>
      <c r="BS255">
        <v>43.8485806451613</v>
      </c>
      <c r="BT255">
        <v>41.8546774193548</v>
      </c>
      <c r="BU255">
        <v>41.4512258064516</v>
      </c>
      <c r="BV255">
        <v>39.9918387096774</v>
      </c>
      <c r="BW255">
        <v>1459.49322580645</v>
      </c>
      <c r="BX255">
        <v>40.5035483870968</v>
      </c>
      <c r="BY255">
        <v>0</v>
      </c>
      <c r="BZ255">
        <v>1557592788.3</v>
      </c>
      <c r="CA255">
        <v>2.23191538461538</v>
      </c>
      <c r="CB255">
        <v>-1.00311795896589</v>
      </c>
      <c r="CC255">
        <v>-214.423931834365</v>
      </c>
      <c r="CD255">
        <v>25863.6807692308</v>
      </c>
      <c r="CE255">
        <v>15</v>
      </c>
      <c r="CF255">
        <v>1557591280.5</v>
      </c>
      <c r="CG255" t="s">
        <v>251</v>
      </c>
      <c r="CH255">
        <v>4</v>
      </c>
      <c r="CI255">
        <v>1.702</v>
      </c>
      <c r="CJ255">
        <v>0.037</v>
      </c>
      <c r="CK255">
        <v>400</v>
      </c>
      <c r="CL255">
        <v>13</v>
      </c>
      <c r="CM255">
        <v>0.35</v>
      </c>
      <c r="CN255">
        <v>0.17</v>
      </c>
      <c r="CO255">
        <v>-27.1970170731707</v>
      </c>
      <c r="CP255">
        <v>-1.27781393728213</v>
      </c>
      <c r="CQ255">
        <v>0.170264991320831</v>
      </c>
      <c r="CR255">
        <v>0</v>
      </c>
      <c r="CS255">
        <v>2.1689</v>
      </c>
      <c r="CT255">
        <v>0</v>
      </c>
      <c r="CU255">
        <v>0</v>
      </c>
      <c r="CV255">
        <v>0</v>
      </c>
      <c r="CW255">
        <v>1.29825707317073</v>
      </c>
      <c r="CX255">
        <v>-0.0821193031358836</v>
      </c>
      <c r="CY255">
        <v>0.0110378822738878</v>
      </c>
      <c r="CZ255">
        <v>1</v>
      </c>
      <c r="DA255">
        <v>1</v>
      </c>
      <c r="DB255">
        <v>3</v>
      </c>
      <c r="DC255" t="s">
        <v>252</v>
      </c>
      <c r="DD255">
        <v>1.85553</v>
      </c>
      <c r="DE255">
        <v>1.85379</v>
      </c>
      <c r="DF255">
        <v>1.85486</v>
      </c>
      <c r="DG255">
        <v>1.85915</v>
      </c>
      <c r="DH255">
        <v>1.85349</v>
      </c>
      <c r="DI255">
        <v>1.85791</v>
      </c>
      <c r="DJ255">
        <v>1.85511</v>
      </c>
      <c r="DK255">
        <v>1.85364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1.702</v>
      </c>
      <c r="DZ255">
        <v>0.037</v>
      </c>
      <c r="EA255">
        <v>2</v>
      </c>
      <c r="EB255">
        <v>509.088</v>
      </c>
      <c r="EC255">
        <v>494.431</v>
      </c>
      <c r="ED255">
        <v>7.07772</v>
      </c>
      <c r="EE255">
        <v>24.5312</v>
      </c>
      <c r="EF255">
        <v>30.0018</v>
      </c>
      <c r="EG255">
        <v>24.0494</v>
      </c>
      <c r="EH255">
        <v>23.971</v>
      </c>
      <c r="EI255">
        <v>33.4551</v>
      </c>
      <c r="EJ255">
        <v>53.2324</v>
      </c>
      <c r="EK255">
        <v>84.4785</v>
      </c>
      <c r="EL255">
        <v>7.04565</v>
      </c>
      <c r="EM255">
        <v>781.67</v>
      </c>
      <c r="EN255">
        <v>8.26912</v>
      </c>
      <c r="EO255">
        <v>101.413</v>
      </c>
      <c r="EP255">
        <v>101.807</v>
      </c>
    </row>
    <row r="256" spans="1:146">
      <c r="A256">
        <v>240</v>
      </c>
      <c r="B256">
        <v>1557592790</v>
      </c>
      <c r="C256">
        <v>478</v>
      </c>
      <c r="D256" t="s">
        <v>735</v>
      </c>
      <c r="E256" t="s">
        <v>736</v>
      </c>
      <c r="H256">
        <v>1557592779.66129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-0.0125307393582882</v>
      </c>
      <c r="AF256">
        <v>0.014066852682738</v>
      </c>
      <c r="AG256">
        <v>1.32477463459771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1557592779.66129</v>
      </c>
      <c r="AU256">
        <v>730.158387096774</v>
      </c>
      <c r="AV256">
        <v>757.423451612903</v>
      </c>
      <c r="AW256">
        <v>9.66274483870968</v>
      </c>
      <c r="AX256">
        <v>8.37027935483871</v>
      </c>
      <c r="AY256">
        <v>500.006419354839</v>
      </c>
      <c r="AZ256">
        <v>100.659290322581</v>
      </c>
      <c r="BA256">
        <v>0.205495870967742</v>
      </c>
      <c r="BB256">
        <v>21.1689548387097</v>
      </c>
      <c r="BC256">
        <v>24.6802903225806</v>
      </c>
      <c r="BD256">
        <v>999.9</v>
      </c>
      <c r="BE256">
        <v>0</v>
      </c>
      <c r="BF256">
        <v>0</v>
      </c>
      <c r="BG256">
        <v>3002.0564516129</v>
      </c>
      <c r="BH256">
        <v>0</v>
      </c>
      <c r="BI256">
        <v>843.925903225807</v>
      </c>
      <c r="BJ256">
        <v>1500.01806451613</v>
      </c>
      <c r="BK256">
        <v>0.972999032258065</v>
      </c>
      <c r="BL256">
        <v>0.0270010419354839</v>
      </c>
      <c r="BM256">
        <v>0</v>
      </c>
      <c r="BN256">
        <v>2.2359064516129</v>
      </c>
      <c r="BO256">
        <v>0</v>
      </c>
      <c r="BP256">
        <v>25864</v>
      </c>
      <c r="BQ256">
        <v>13122.1580645161</v>
      </c>
      <c r="BR256">
        <v>40.2377419354839</v>
      </c>
      <c r="BS256">
        <v>43.8546774193548</v>
      </c>
      <c r="BT256">
        <v>41.8607741935484</v>
      </c>
      <c r="BU256">
        <v>41.4573225806451</v>
      </c>
      <c r="BV256">
        <v>40.003935483871</v>
      </c>
      <c r="BW256">
        <v>1459.51258064516</v>
      </c>
      <c r="BX256">
        <v>40.5054838709677</v>
      </c>
      <c r="BY256">
        <v>0</v>
      </c>
      <c r="BZ256">
        <v>1557592790.1</v>
      </c>
      <c r="CA256">
        <v>2.2058</v>
      </c>
      <c r="CB256">
        <v>-0.593100860966086</v>
      </c>
      <c r="CC256">
        <v>-308.502564172989</v>
      </c>
      <c r="CD256">
        <v>25855.6730769231</v>
      </c>
      <c r="CE256">
        <v>15</v>
      </c>
      <c r="CF256">
        <v>1557591280.5</v>
      </c>
      <c r="CG256" t="s">
        <v>251</v>
      </c>
      <c r="CH256">
        <v>4</v>
      </c>
      <c r="CI256">
        <v>1.702</v>
      </c>
      <c r="CJ256">
        <v>0.037</v>
      </c>
      <c r="CK256">
        <v>400</v>
      </c>
      <c r="CL256">
        <v>13</v>
      </c>
      <c r="CM256">
        <v>0.35</v>
      </c>
      <c r="CN256">
        <v>0.17</v>
      </c>
      <c r="CO256">
        <v>-27.2517902439024</v>
      </c>
      <c r="CP256">
        <v>-1.22302160278738</v>
      </c>
      <c r="CQ256">
        <v>0.164813600262988</v>
      </c>
      <c r="CR256">
        <v>0</v>
      </c>
      <c r="CS256">
        <v>2.2169</v>
      </c>
      <c r="CT256">
        <v>0</v>
      </c>
      <c r="CU256">
        <v>0</v>
      </c>
      <c r="CV256">
        <v>0</v>
      </c>
      <c r="CW256">
        <v>1.2939043902439</v>
      </c>
      <c r="CX256">
        <v>-0.0724754006968625</v>
      </c>
      <c r="CY256">
        <v>0.00986370806661062</v>
      </c>
      <c r="CZ256">
        <v>1</v>
      </c>
      <c r="DA256">
        <v>1</v>
      </c>
      <c r="DB256">
        <v>3</v>
      </c>
      <c r="DC256" t="s">
        <v>252</v>
      </c>
      <c r="DD256">
        <v>1.85552</v>
      </c>
      <c r="DE256">
        <v>1.85379</v>
      </c>
      <c r="DF256">
        <v>1.85486</v>
      </c>
      <c r="DG256">
        <v>1.85913</v>
      </c>
      <c r="DH256">
        <v>1.85349</v>
      </c>
      <c r="DI256">
        <v>1.85791</v>
      </c>
      <c r="DJ256">
        <v>1.8551</v>
      </c>
      <c r="DK256">
        <v>1.85364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1.702</v>
      </c>
      <c r="DZ256">
        <v>0.037</v>
      </c>
      <c r="EA256">
        <v>2</v>
      </c>
      <c r="EB256">
        <v>509.094</v>
      </c>
      <c r="EC256">
        <v>494.254</v>
      </c>
      <c r="ED256">
        <v>7.06628</v>
      </c>
      <c r="EE256">
        <v>24.5405</v>
      </c>
      <c r="EF256">
        <v>30.0018</v>
      </c>
      <c r="EG256">
        <v>24.0585</v>
      </c>
      <c r="EH256">
        <v>23.98</v>
      </c>
      <c r="EI256">
        <v>33.5923</v>
      </c>
      <c r="EJ256">
        <v>53.526</v>
      </c>
      <c r="EK256">
        <v>84.1074</v>
      </c>
      <c r="EL256">
        <v>7.04565</v>
      </c>
      <c r="EM256">
        <v>786.67</v>
      </c>
      <c r="EN256">
        <v>8.26713</v>
      </c>
      <c r="EO256">
        <v>101.412</v>
      </c>
      <c r="EP256">
        <v>101.806</v>
      </c>
    </row>
    <row r="257" spans="1:146">
      <c r="A257">
        <v>241</v>
      </c>
      <c r="B257">
        <v>1557592792.1</v>
      </c>
      <c r="C257">
        <v>480.099999904633</v>
      </c>
      <c r="D257" t="s">
        <v>737</v>
      </c>
      <c r="E257" t="s">
        <v>738</v>
      </c>
      <c r="H257">
        <v>1557592782.27097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-0.0125333809462247</v>
      </c>
      <c r="AF257">
        <v>0.0140698180966125</v>
      </c>
      <c r="AG257">
        <v>1.3249920275302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1557592782.27097</v>
      </c>
      <c r="AU257">
        <v>734.471419354839</v>
      </c>
      <c r="AV257">
        <v>761.782774193548</v>
      </c>
      <c r="AW257">
        <v>9.65416193548387</v>
      </c>
      <c r="AX257">
        <v>8.36599322580645</v>
      </c>
      <c r="AY257">
        <v>500.005258064516</v>
      </c>
      <c r="AZ257">
        <v>100.659548387097</v>
      </c>
      <c r="BA257">
        <v>0.205536</v>
      </c>
      <c r="BB257">
        <v>21.1660193548387</v>
      </c>
      <c r="BC257">
        <v>24.6811483870968</v>
      </c>
      <c r="BD257">
        <v>999.9</v>
      </c>
      <c r="BE257">
        <v>0</v>
      </c>
      <c r="BF257">
        <v>0</v>
      </c>
      <c r="BG257">
        <v>3002.68161290323</v>
      </c>
      <c r="BH257">
        <v>0</v>
      </c>
      <c r="BI257">
        <v>843.426870967742</v>
      </c>
      <c r="BJ257">
        <v>1500.00806451613</v>
      </c>
      <c r="BK257">
        <v>0.973000193548387</v>
      </c>
      <c r="BL257">
        <v>0.0269998612903226</v>
      </c>
      <c r="BM257">
        <v>0</v>
      </c>
      <c r="BN257">
        <v>2.2148064516129</v>
      </c>
      <c r="BO257">
        <v>0</v>
      </c>
      <c r="BP257">
        <v>25852.6870967742</v>
      </c>
      <c r="BQ257">
        <v>13122.0838709677</v>
      </c>
      <c r="BR257">
        <v>40.2418064516129</v>
      </c>
      <c r="BS257">
        <v>43.8628064516129</v>
      </c>
      <c r="BT257">
        <v>41.8729032258064</v>
      </c>
      <c r="BU257">
        <v>41.4654516129032</v>
      </c>
      <c r="BV257">
        <v>40.016</v>
      </c>
      <c r="BW257">
        <v>1459.50451612903</v>
      </c>
      <c r="BX257">
        <v>40.5035483870968</v>
      </c>
      <c r="BY257">
        <v>0</v>
      </c>
      <c r="BZ257">
        <v>1557592792.5</v>
      </c>
      <c r="CA257">
        <v>2.13817307692308</v>
      </c>
      <c r="CB257">
        <v>-0.803476920961473</v>
      </c>
      <c r="CC257">
        <v>-418.779486952767</v>
      </c>
      <c r="CD257">
        <v>25839.9576923077</v>
      </c>
      <c r="CE257">
        <v>15</v>
      </c>
      <c r="CF257">
        <v>1557591280.5</v>
      </c>
      <c r="CG257" t="s">
        <v>251</v>
      </c>
      <c r="CH257">
        <v>4</v>
      </c>
      <c r="CI257">
        <v>1.702</v>
      </c>
      <c r="CJ257">
        <v>0.037</v>
      </c>
      <c r="CK257">
        <v>400</v>
      </c>
      <c r="CL257">
        <v>13</v>
      </c>
      <c r="CM257">
        <v>0.35</v>
      </c>
      <c r="CN257">
        <v>0.17</v>
      </c>
      <c r="CO257">
        <v>-27.2987146341463</v>
      </c>
      <c r="CP257">
        <v>-1.26267520236411</v>
      </c>
      <c r="CQ257">
        <v>0.166569822115233</v>
      </c>
      <c r="CR257">
        <v>0</v>
      </c>
      <c r="CS257">
        <v>1.5627</v>
      </c>
      <c r="CT257">
        <v>0</v>
      </c>
      <c r="CU257">
        <v>0</v>
      </c>
      <c r="CV257">
        <v>0</v>
      </c>
      <c r="CW257">
        <v>1.28914634146341</v>
      </c>
      <c r="CX257">
        <v>-0.0731199221538001</v>
      </c>
      <c r="CY257">
        <v>0.00995461132416079</v>
      </c>
      <c r="CZ257">
        <v>1</v>
      </c>
      <c r="DA257">
        <v>1</v>
      </c>
      <c r="DB257">
        <v>3</v>
      </c>
      <c r="DC257" t="s">
        <v>252</v>
      </c>
      <c r="DD257">
        <v>1.85551</v>
      </c>
      <c r="DE257">
        <v>1.85379</v>
      </c>
      <c r="DF257">
        <v>1.85486</v>
      </c>
      <c r="DG257">
        <v>1.85913</v>
      </c>
      <c r="DH257">
        <v>1.85349</v>
      </c>
      <c r="DI257">
        <v>1.85791</v>
      </c>
      <c r="DJ257">
        <v>1.85509</v>
      </c>
      <c r="DK257">
        <v>1.85364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1.702</v>
      </c>
      <c r="DZ257">
        <v>0.037</v>
      </c>
      <c r="EA257">
        <v>2</v>
      </c>
      <c r="EB257">
        <v>508.979</v>
      </c>
      <c r="EC257">
        <v>494.155</v>
      </c>
      <c r="ED257">
        <v>7.05223</v>
      </c>
      <c r="EE257">
        <v>24.5502</v>
      </c>
      <c r="EF257">
        <v>30.0016</v>
      </c>
      <c r="EG257">
        <v>24.0678</v>
      </c>
      <c r="EH257">
        <v>23.9884</v>
      </c>
      <c r="EI257">
        <v>33.7512</v>
      </c>
      <c r="EJ257">
        <v>53.526</v>
      </c>
      <c r="EK257">
        <v>84.1074</v>
      </c>
      <c r="EL257">
        <v>7.02068</v>
      </c>
      <c r="EM257">
        <v>791</v>
      </c>
      <c r="EN257">
        <v>8.26597</v>
      </c>
      <c r="EO257">
        <v>101.411</v>
      </c>
      <c r="EP257">
        <v>101.805</v>
      </c>
    </row>
    <row r="258" spans="1:146">
      <c r="A258">
        <v>242</v>
      </c>
      <c r="B258">
        <v>1557592794.1</v>
      </c>
      <c r="C258">
        <v>482.099999904633</v>
      </c>
      <c r="D258" t="s">
        <v>739</v>
      </c>
      <c r="E258" t="s">
        <v>740</v>
      </c>
      <c r="H258">
        <v>1557592784.21613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-0.012535416722652</v>
      </c>
      <c r="AF258">
        <v>0.0140721034339959</v>
      </c>
      <c r="AG258">
        <v>1.32515956177268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1557592784.21613</v>
      </c>
      <c r="AU258">
        <v>737.684935483871</v>
      </c>
      <c r="AV258">
        <v>765.053290322581</v>
      </c>
      <c r="AW258">
        <v>9.64778903225806</v>
      </c>
      <c r="AX258">
        <v>8.35940677419355</v>
      </c>
      <c r="AY258">
        <v>500.006516129032</v>
      </c>
      <c r="AZ258">
        <v>100.659677419355</v>
      </c>
      <c r="BA258">
        <v>0.205559387096774</v>
      </c>
      <c r="BB258">
        <v>21.1640580645161</v>
      </c>
      <c r="BC258">
        <v>24.6815903225806</v>
      </c>
      <c r="BD258">
        <v>999.9</v>
      </c>
      <c r="BE258">
        <v>0</v>
      </c>
      <c r="BF258">
        <v>0</v>
      </c>
      <c r="BG258">
        <v>3003.16548387097</v>
      </c>
      <c r="BH258">
        <v>0</v>
      </c>
      <c r="BI258">
        <v>842.962032258064</v>
      </c>
      <c r="BJ258">
        <v>1500.01451612903</v>
      </c>
      <c r="BK258">
        <v>0.972998258064516</v>
      </c>
      <c r="BL258">
        <v>0.0270018161290323</v>
      </c>
      <c r="BM258">
        <v>0</v>
      </c>
      <c r="BN258">
        <v>2.19509032258064</v>
      </c>
      <c r="BO258">
        <v>0</v>
      </c>
      <c r="BP258">
        <v>25839.1129032258</v>
      </c>
      <c r="BQ258">
        <v>13122.1290322581</v>
      </c>
      <c r="BR258">
        <v>40.2458709677419</v>
      </c>
      <c r="BS258">
        <v>43.8729032258064</v>
      </c>
      <c r="BT258">
        <v>41.8769677419355</v>
      </c>
      <c r="BU258">
        <v>41.4715483870968</v>
      </c>
      <c r="BV258">
        <v>40.022</v>
      </c>
      <c r="BW258">
        <v>1459.50806451613</v>
      </c>
      <c r="BX258">
        <v>40.5064516129032</v>
      </c>
      <c r="BY258">
        <v>0</v>
      </c>
      <c r="BZ258">
        <v>1557592794.3</v>
      </c>
      <c r="CA258">
        <v>2.14071153846154</v>
      </c>
      <c r="CB258">
        <v>-0.81937436307006</v>
      </c>
      <c r="CC258">
        <v>-554.150427764527</v>
      </c>
      <c r="CD258">
        <v>25824.2038461538</v>
      </c>
      <c r="CE258">
        <v>15</v>
      </c>
      <c r="CF258">
        <v>1557591280.5</v>
      </c>
      <c r="CG258" t="s">
        <v>251</v>
      </c>
      <c r="CH258">
        <v>4</v>
      </c>
      <c r="CI258">
        <v>1.702</v>
      </c>
      <c r="CJ258">
        <v>0.037</v>
      </c>
      <c r="CK258">
        <v>400</v>
      </c>
      <c r="CL258">
        <v>13</v>
      </c>
      <c r="CM258">
        <v>0.35</v>
      </c>
      <c r="CN258">
        <v>0.17</v>
      </c>
      <c r="CO258">
        <v>-27.3396975609756</v>
      </c>
      <c r="CP258">
        <v>-1.00238388483059</v>
      </c>
      <c r="CQ258">
        <v>0.146835706244079</v>
      </c>
      <c r="CR258">
        <v>0</v>
      </c>
      <c r="CS258">
        <v>2.2891</v>
      </c>
      <c r="CT258">
        <v>0</v>
      </c>
      <c r="CU258">
        <v>0</v>
      </c>
      <c r="CV258">
        <v>0</v>
      </c>
      <c r="CW258">
        <v>1.28807658536585</v>
      </c>
      <c r="CX258">
        <v>-0.0446412512848737</v>
      </c>
      <c r="CY258">
        <v>0.00930095106853585</v>
      </c>
      <c r="CZ258">
        <v>1</v>
      </c>
      <c r="DA258">
        <v>1</v>
      </c>
      <c r="DB258">
        <v>3</v>
      </c>
      <c r="DC258" t="s">
        <v>252</v>
      </c>
      <c r="DD258">
        <v>1.85551</v>
      </c>
      <c r="DE258">
        <v>1.85379</v>
      </c>
      <c r="DF258">
        <v>1.85486</v>
      </c>
      <c r="DG258">
        <v>1.85914</v>
      </c>
      <c r="DH258">
        <v>1.85349</v>
      </c>
      <c r="DI258">
        <v>1.85791</v>
      </c>
      <c r="DJ258">
        <v>1.85509</v>
      </c>
      <c r="DK258">
        <v>1.85364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1.702</v>
      </c>
      <c r="DZ258">
        <v>0.037</v>
      </c>
      <c r="EA258">
        <v>2</v>
      </c>
      <c r="EB258">
        <v>508.992</v>
      </c>
      <c r="EC258">
        <v>494.271</v>
      </c>
      <c r="ED258">
        <v>7.04106</v>
      </c>
      <c r="EE258">
        <v>24.5595</v>
      </c>
      <c r="EF258">
        <v>30.0016</v>
      </c>
      <c r="EG258">
        <v>24.0759</v>
      </c>
      <c r="EH258">
        <v>23.9971</v>
      </c>
      <c r="EI258">
        <v>33.8409</v>
      </c>
      <c r="EJ258">
        <v>53.526</v>
      </c>
      <c r="EK258">
        <v>84.1074</v>
      </c>
      <c r="EL258">
        <v>7.02068</v>
      </c>
      <c r="EM258">
        <v>791</v>
      </c>
      <c r="EN258">
        <v>8.26302</v>
      </c>
      <c r="EO258">
        <v>101.411</v>
      </c>
      <c r="EP258">
        <v>101.804</v>
      </c>
    </row>
    <row r="259" spans="1:146">
      <c r="A259">
        <v>243</v>
      </c>
      <c r="B259">
        <v>1557592796.1</v>
      </c>
      <c r="C259">
        <v>484.099999904633</v>
      </c>
      <c r="D259" t="s">
        <v>741</v>
      </c>
      <c r="E259" t="s">
        <v>742</v>
      </c>
      <c r="H259">
        <v>1557592786.16129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-0.0125374404507684</v>
      </c>
      <c r="AF259">
        <v>0.0140743752460949</v>
      </c>
      <c r="AG259">
        <v>1.32532610222169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1557592786.16129</v>
      </c>
      <c r="AU259">
        <v>740.907258064516</v>
      </c>
      <c r="AV259">
        <v>768.335935483871</v>
      </c>
      <c r="AW259">
        <v>9.64135677419355</v>
      </c>
      <c r="AX259">
        <v>8.35046161290322</v>
      </c>
      <c r="AY259">
        <v>500.007580645161</v>
      </c>
      <c r="AZ259">
        <v>100.659709677419</v>
      </c>
      <c r="BA259">
        <v>0.205587774193548</v>
      </c>
      <c r="BB259">
        <v>21.1621419354839</v>
      </c>
      <c r="BC259">
        <v>24.6817741935484</v>
      </c>
      <c r="BD259">
        <v>999.9</v>
      </c>
      <c r="BE259">
        <v>0</v>
      </c>
      <c r="BF259">
        <v>0</v>
      </c>
      <c r="BG259">
        <v>3003.64935483871</v>
      </c>
      <c r="BH259">
        <v>0</v>
      </c>
      <c r="BI259">
        <v>842.447548387097</v>
      </c>
      <c r="BJ259">
        <v>1500.01774193548</v>
      </c>
      <c r="BK259">
        <v>0.972997612903226</v>
      </c>
      <c r="BL259">
        <v>0.0270024677419355</v>
      </c>
      <c r="BM259">
        <v>0</v>
      </c>
      <c r="BN259">
        <v>2.14007741935484</v>
      </c>
      <c r="BO259">
        <v>0</v>
      </c>
      <c r="BP259">
        <v>25822.6806451613</v>
      </c>
      <c r="BQ259">
        <v>13122.1548387097</v>
      </c>
      <c r="BR259">
        <v>40.2539032258064</v>
      </c>
      <c r="BS259">
        <v>43.885</v>
      </c>
      <c r="BT259">
        <v>41.885</v>
      </c>
      <c r="BU259">
        <v>41.4776451612903</v>
      </c>
      <c r="BV259">
        <v>40.028</v>
      </c>
      <c r="BW259">
        <v>1459.51064516129</v>
      </c>
      <c r="BX259">
        <v>40.5070967741935</v>
      </c>
      <c r="BY259">
        <v>0</v>
      </c>
      <c r="BZ259">
        <v>1557592796.1</v>
      </c>
      <c r="CA259">
        <v>2.12478846153846</v>
      </c>
      <c r="CB259">
        <v>-1.3252957218448</v>
      </c>
      <c r="CC259">
        <v>-657.196581115412</v>
      </c>
      <c r="CD259">
        <v>25808.0307692308</v>
      </c>
      <c r="CE259">
        <v>15</v>
      </c>
      <c r="CF259">
        <v>1557591280.5</v>
      </c>
      <c r="CG259" t="s">
        <v>251</v>
      </c>
      <c r="CH259">
        <v>4</v>
      </c>
      <c r="CI259">
        <v>1.702</v>
      </c>
      <c r="CJ259">
        <v>0.037</v>
      </c>
      <c r="CK259">
        <v>400</v>
      </c>
      <c r="CL259">
        <v>13</v>
      </c>
      <c r="CM259">
        <v>0.35</v>
      </c>
      <c r="CN259">
        <v>0.17</v>
      </c>
      <c r="CO259">
        <v>-27.4053414634146</v>
      </c>
      <c r="CP259">
        <v>-1.03486811136386</v>
      </c>
      <c r="CQ259">
        <v>0.148754508807435</v>
      </c>
      <c r="CR259">
        <v>0</v>
      </c>
      <c r="CS259">
        <v>2.1352</v>
      </c>
      <c r="CT259">
        <v>0</v>
      </c>
      <c r="CU259">
        <v>0</v>
      </c>
      <c r="CV259">
        <v>0</v>
      </c>
      <c r="CW259">
        <v>1.29000975609756</v>
      </c>
      <c r="CX259">
        <v>0.0099141183452753</v>
      </c>
      <c r="CY259">
        <v>0.0121647773205096</v>
      </c>
      <c r="CZ259">
        <v>1</v>
      </c>
      <c r="DA259">
        <v>1</v>
      </c>
      <c r="DB259">
        <v>3</v>
      </c>
      <c r="DC259" t="s">
        <v>252</v>
      </c>
      <c r="DD259">
        <v>1.85553</v>
      </c>
      <c r="DE259">
        <v>1.85379</v>
      </c>
      <c r="DF259">
        <v>1.85486</v>
      </c>
      <c r="DG259">
        <v>1.85913</v>
      </c>
      <c r="DH259">
        <v>1.85349</v>
      </c>
      <c r="DI259">
        <v>1.85791</v>
      </c>
      <c r="DJ259">
        <v>1.8551</v>
      </c>
      <c r="DK259">
        <v>1.85365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1.702</v>
      </c>
      <c r="DZ259">
        <v>0.037</v>
      </c>
      <c r="EA259">
        <v>2</v>
      </c>
      <c r="EB259">
        <v>508.965</v>
      </c>
      <c r="EC259">
        <v>494.293</v>
      </c>
      <c r="ED259">
        <v>7.03044</v>
      </c>
      <c r="EE259">
        <v>24.5686</v>
      </c>
      <c r="EF259">
        <v>30.0017</v>
      </c>
      <c r="EG259">
        <v>24.0847</v>
      </c>
      <c r="EH259">
        <v>24.0061</v>
      </c>
      <c r="EI259">
        <v>33.9728</v>
      </c>
      <c r="EJ259">
        <v>53.526</v>
      </c>
      <c r="EK259">
        <v>84.1074</v>
      </c>
      <c r="EL259">
        <v>7.02068</v>
      </c>
      <c r="EM259">
        <v>796</v>
      </c>
      <c r="EN259">
        <v>8.26624</v>
      </c>
      <c r="EO259">
        <v>101.409</v>
      </c>
      <c r="EP259">
        <v>101.802</v>
      </c>
    </row>
    <row r="260" spans="1:146">
      <c r="A260">
        <v>244</v>
      </c>
      <c r="B260">
        <v>1557592798.1</v>
      </c>
      <c r="C260">
        <v>486.099999904633</v>
      </c>
      <c r="D260" t="s">
        <v>743</v>
      </c>
      <c r="E260" t="s">
        <v>744</v>
      </c>
      <c r="H260">
        <v>1557592788.10645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-0.0125384462880821</v>
      </c>
      <c r="AF260">
        <v>0.0140755043865958</v>
      </c>
      <c r="AG260">
        <v>1.32540887563717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1557592788.10645</v>
      </c>
      <c r="AU260">
        <v>744.135096774193</v>
      </c>
      <c r="AV260">
        <v>771.624870967742</v>
      </c>
      <c r="AW260">
        <v>9.63459064516129</v>
      </c>
      <c r="AX260">
        <v>8.34093967741935</v>
      </c>
      <c r="AY260">
        <v>500.006838709677</v>
      </c>
      <c r="AZ260">
        <v>100.659677419355</v>
      </c>
      <c r="BA260">
        <v>0.205634838709677</v>
      </c>
      <c r="BB260">
        <v>21.1601290322581</v>
      </c>
      <c r="BC260">
        <v>24.6830741935484</v>
      </c>
      <c r="BD260">
        <v>999.9</v>
      </c>
      <c r="BE260">
        <v>0</v>
      </c>
      <c r="BF260">
        <v>0</v>
      </c>
      <c r="BG260">
        <v>3003.89129032258</v>
      </c>
      <c r="BH260">
        <v>0</v>
      </c>
      <c r="BI260">
        <v>841.797161290322</v>
      </c>
      <c r="BJ260">
        <v>1500.03096774194</v>
      </c>
      <c r="BK260">
        <v>0.97299664516129</v>
      </c>
      <c r="BL260">
        <v>0.0270034580645161</v>
      </c>
      <c r="BM260">
        <v>0</v>
      </c>
      <c r="BN260">
        <v>2.14816774193548</v>
      </c>
      <c r="BO260">
        <v>0</v>
      </c>
      <c r="BP260">
        <v>25805.3838709677</v>
      </c>
      <c r="BQ260">
        <v>13122.2612903226</v>
      </c>
      <c r="BR260">
        <v>40.2639677419355</v>
      </c>
      <c r="BS260">
        <v>43.891</v>
      </c>
      <c r="BT260">
        <v>41.891</v>
      </c>
      <c r="BU260">
        <v>41.4837419354839</v>
      </c>
      <c r="BV260">
        <v>40.034</v>
      </c>
      <c r="BW260">
        <v>1459.52225806452</v>
      </c>
      <c r="BX260">
        <v>40.5087096774194</v>
      </c>
      <c r="BY260">
        <v>0</v>
      </c>
      <c r="BZ260">
        <v>1557592798.5</v>
      </c>
      <c r="CA260">
        <v>2.08955384615385</v>
      </c>
      <c r="CB260">
        <v>-0.454700848314018</v>
      </c>
      <c r="CC260">
        <v>-749.343588822726</v>
      </c>
      <c r="CD260">
        <v>25782.6115384615</v>
      </c>
      <c r="CE260">
        <v>15</v>
      </c>
      <c r="CF260">
        <v>1557591280.5</v>
      </c>
      <c r="CG260" t="s">
        <v>251</v>
      </c>
      <c r="CH260">
        <v>4</v>
      </c>
      <c r="CI260">
        <v>1.702</v>
      </c>
      <c r="CJ260">
        <v>0.037</v>
      </c>
      <c r="CK260">
        <v>400</v>
      </c>
      <c r="CL260">
        <v>13</v>
      </c>
      <c r="CM260">
        <v>0.35</v>
      </c>
      <c r="CN260">
        <v>0.17</v>
      </c>
      <c r="CO260">
        <v>-27.4671634146341</v>
      </c>
      <c r="CP260">
        <v>-1.87250507293434</v>
      </c>
      <c r="CQ260">
        <v>0.226490054437434</v>
      </c>
      <c r="CR260">
        <v>0</v>
      </c>
      <c r="CS260">
        <v>2.4598</v>
      </c>
      <c r="CT260">
        <v>0</v>
      </c>
      <c r="CU260">
        <v>0</v>
      </c>
      <c r="CV260">
        <v>0</v>
      </c>
      <c r="CW260">
        <v>1.29286804878049</v>
      </c>
      <c r="CX260">
        <v>0.0459882872520854</v>
      </c>
      <c r="CY260">
        <v>0.0143652956163095</v>
      </c>
      <c r="CZ260">
        <v>1</v>
      </c>
      <c r="DA260">
        <v>1</v>
      </c>
      <c r="DB260">
        <v>3</v>
      </c>
      <c r="DC260" t="s">
        <v>252</v>
      </c>
      <c r="DD260">
        <v>1.85555</v>
      </c>
      <c r="DE260">
        <v>1.85379</v>
      </c>
      <c r="DF260">
        <v>1.85486</v>
      </c>
      <c r="DG260">
        <v>1.85915</v>
      </c>
      <c r="DH260">
        <v>1.85349</v>
      </c>
      <c r="DI260">
        <v>1.85791</v>
      </c>
      <c r="DJ260">
        <v>1.85513</v>
      </c>
      <c r="DK260">
        <v>1.85366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1.702</v>
      </c>
      <c r="DZ260">
        <v>0.037</v>
      </c>
      <c r="EA260">
        <v>2</v>
      </c>
      <c r="EB260">
        <v>509.113</v>
      </c>
      <c r="EC260">
        <v>494.227</v>
      </c>
      <c r="ED260">
        <v>7.02019</v>
      </c>
      <c r="EE260">
        <v>24.5776</v>
      </c>
      <c r="EF260">
        <v>30.0017</v>
      </c>
      <c r="EG260">
        <v>24.0938</v>
      </c>
      <c r="EH260">
        <v>24.0145</v>
      </c>
      <c r="EI260">
        <v>34.0969</v>
      </c>
      <c r="EJ260">
        <v>53.526</v>
      </c>
      <c r="EK260">
        <v>84.1074</v>
      </c>
      <c r="EL260">
        <v>6.9994</v>
      </c>
      <c r="EM260">
        <v>801</v>
      </c>
      <c r="EN260">
        <v>8.27371</v>
      </c>
      <c r="EO260">
        <v>101.407</v>
      </c>
      <c r="EP260">
        <v>101.801</v>
      </c>
    </row>
    <row r="261" spans="1:146">
      <c r="A261">
        <v>245</v>
      </c>
      <c r="B261">
        <v>1557592800.1</v>
      </c>
      <c r="C261">
        <v>488.099999904633</v>
      </c>
      <c r="D261" t="s">
        <v>745</v>
      </c>
      <c r="E261" t="s">
        <v>746</v>
      </c>
      <c r="H261">
        <v>1557592790.05161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-0.0125399490148812</v>
      </c>
      <c r="AF261">
        <v>0.0140771913290738</v>
      </c>
      <c r="AG261">
        <v>1.32553253855639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1557592790.05161</v>
      </c>
      <c r="AU261">
        <v>747.362580645161</v>
      </c>
      <c r="AV261">
        <v>774.931870967742</v>
      </c>
      <c r="AW261">
        <v>9.62730741935484</v>
      </c>
      <c r="AX261">
        <v>8.33236838709677</v>
      </c>
      <c r="AY261">
        <v>500.007225806452</v>
      </c>
      <c r="AZ261">
        <v>100.659580645161</v>
      </c>
      <c r="BA261">
        <v>0.205692516129032</v>
      </c>
      <c r="BB261">
        <v>21.1581903225806</v>
      </c>
      <c r="BC261">
        <v>24.6842290322581</v>
      </c>
      <c r="BD261">
        <v>999.9</v>
      </c>
      <c r="BE261">
        <v>0</v>
      </c>
      <c r="BF261">
        <v>0</v>
      </c>
      <c r="BG261">
        <v>3004.25419354839</v>
      </c>
      <c r="BH261">
        <v>0</v>
      </c>
      <c r="BI261">
        <v>840.96435483871</v>
      </c>
      <c r="BJ261">
        <v>1500.02483870968</v>
      </c>
      <c r="BK261">
        <v>0.972997903225807</v>
      </c>
      <c r="BL261">
        <v>0.0270021774193548</v>
      </c>
      <c r="BM261">
        <v>0</v>
      </c>
      <c r="BN261">
        <v>2.12836451612903</v>
      </c>
      <c r="BO261">
        <v>0</v>
      </c>
      <c r="BP261">
        <v>25787.6</v>
      </c>
      <c r="BQ261">
        <v>13122.2129032258</v>
      </c>
      <c r="BR261">
        <v>40.2740322580645</v>
      </c>
      <c r="BS261">
        <v>43.897</v>
      </c>
      <c r="BT261">
        <v>41.897</v>
      </c>
      <c r="BU261">
        <v>41.4857741935484</v>
      </c>
      <c r="BV261">
        <v>40.04</v>
      </c>
      <c r="BW261">
        <v>1459.51838709677</v>
      </c>
      <c r="BX261">
        <v>40.5058064516129</v>
      </c>
      <c r="BY261">
        <v>0</v>
      </c>
      <c r="BZ261">
        <v>1557592800.3</v>
      </c>
      <c r="CA261">
        <v>2.08085</v>
      </c>
      <c r="CB261">
        <v>-0.494683761859682</v>
      </c>
      <c r="CC261">
        <v>-729.278633297049</v>
      </c>
      <c r="CD261">
        <v>25761.7076923077</v>
      </c>
      <c r="CE261">
        <v>15</v>
      </c>
      <c r="CF261">
        <v>1557591280.5</v>
      </c>
      <c r="CG261" t="s">
        <v>251</v>
      </c>
      <c r="CH261">
        <v>4</v>
      </c>
      <c r="CI261">
        <v>1.702</v>
      </c>
      <c r="CJ261">
        <v>0.037</v>
      </c>
      <c r="CK261">
        <v>400</v>
      </c>
      <c r="CL261">
        <v>13</v>
      </c>
      <c r="CM261">
        <v>0.35</v>
      </c>
      <c r="CN261">
        <v>0.17</v>
      </c>
      <c r="CO261">
        <v>-27.5396926829268</v>
      </c>
      <c r="CP261">
        <v>-2.47015962376414</v>
      </c>
      <c r="CQ261">
        <v>0.273400863907715</v>
      </c>
      <c r="CR261">
        <v>0</v>
      </c>
      <c r="CS261">
        <v>2.0549</v>
      </c>
      <c r="CT261">
        <v>0</v>
      </c>
      <c r="CU261">
        <v>0</v>
      </c>
      <c r="CV261">
        <v>0</v>
      </c>
      <c r="CW261">
        <v>1.29483</v>
      </c>
      <c r="CX261">
        <v>0.0579656250413706</v>
      </c>
      <c r="CY261">
        <v>0.0148467770995561</v>
      </c>
      <c r="CZ261">
        <v>1</v>
      </c>
      <c r="DA261">
        <v>1</v>
      </c>
      <c r="DB261">
        <v>3</v>
      </c>
      <c r="DC261" t="s">
        <v>252</v>
      </c>
      <c r="DD261">
        <v>1.85556</v>
      </c>
      <c r="DE261">
        <v>1.85379</v>
      </c>
      <c r="DF261">
        <v>1.85486</v>
      </c>
      <c r="DG261">
        <v>1.85917</v>
      </c>
      <c r="DH261">
        <v>1.85349</v>
      </c>
      <c r="DI261">
        <v>1.85791</v>
      </c>
      <c r="DJ261">
        <v>1.85511</v>
      </c>
      <c r="DK261">
        <v>1.85367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1.702</v>
      </c>
      <c r="DZ261">
        <v>0.037</v>
      </c>
      <c r="EA261">
        <v>2</v>
      </c>
      <c r="EB261">
        <v>509.176</v>
      </c>
      <c r="EC261">
        <v>494.228</v>
      </c>
      <c r="ED261">
        <v>7.01037</v>
      </c>
      <c r="EE261">
        <v>24.5869</v>
      </c>
      <c r="EF261">
        <v>30.0016</v>
      </c>
      <c r="EG261">
        <v>24.1022</v>
      </c>
      <c r="EH261">
        <v>24.0232</v>
      </c>
      <c r="EI261">
        <v>34.1864</v>
      </c>
      <c r="EJ261">
        <v>53.526</v>
      </c>
      <c r="EK261">
        <v>83.7295</v>
      </c>
      <c r="EL261">
        <v>6.9994</v>
      </c>
      <c r="EM261">
        <v>801</v>
      </c>
      <c r="EN261">
        <v>8.27774</v>
      </c>
      <c r="EO261">
        <v>101.405</v>
      </c>
      <c r="EP261">
        <v>101.799</v>
      </c>
    </row>
    <row r="262" spans="1:146">
      <c r="A262">
        <v>246</v>
      </c>
      <c r="B262">
        <v>1557592802.1</v>
      </c>
      <c r="C262">
        <v>490.099999904633</v>
      </c>
      <c r="D262" t="s">
        <v>747</v>
      </c>
      <c r="E262" t="s">
        <v>748</v>
      </c>
      <c r="H262">
        <v>1557592791.99677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-0.0125409468121668</v>
      </c>
      <c r="AF262">
        <v>0.0140783114439387</v>
      </c>
      <c r="AG262">
        <v>1.32561464894781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1557592791.99677</v>
      </c>
      <c r="AU262">
        <v>750.599516129032</v>
      </c>
      <c r="AV262">
        <v>778.234741935484</v>
      </c>
      <c r="AW262">
        <v>9.61959064516129</v>
      </c>
      <c r="AX262">
        <v>8.32523322580645</v>
      </c>
      <c r="AY262">
        <v>500.008096774194</v>
      </c>
      <c r="AZ262">
        <v>100.659483870968</v>
      </c>
      <c r="BA262">
        <v>0.205726064516129</v>
      </c>
      <c r="BB262">
        <v>21.1567580645161</v>
      </c>
      <c r="BC262">
        <v>24.6841741935484</v>
      </c>
      <c r="BD262">
        <v>999.9</v>
      </c>
      <c r="BE262">
        <v>0</v>
      </c>
      <c r="BF262">
        <v>0</v>
      </c>
      <c r="BG262">
        <v>3004.49612903226</v>
      </c>
      <c r="BH262">
        <v>0</v>
      </c>
      <c r="BI262">
        <v>840.093483870968</v>
      </c>
      <c r="BJ262">
        <v>1500.03</v>
      </c>
      <c r="BK262">
        <v>0.972997419354839</v>
      </c>
      <c r="BL262">
        <v>0.0270027064516129</v>
      </c>
      <c r="BM262">
        <v>0</v>
      </c>
      <c r="BN262">
        <v>2.10637419354839</v>
      </c>
      <c r="BO262">
        <v>0</v>
      </c>
      <c r="BP262">
        <v>25767.2903225806</v>
      </c>
      <c r="BQ262">
        <v>13122.2548387097</v>
      </c>
      <c r="BR262">
        <v>40.286129032258</v>
      </c>
      <c r="BS262">
        <v>43.903</v>
      </c>
      <c r="BT262">
        <v>41.903</v>
      </c>
      <c r="BU262">
        <v>41.4958709677419</v>
      </c>
      <c r="BV262">
        <v>40.046</v>
      </c>
      <c r="BW262">
        <v>1459.52322580645</v>
      </c>
      <c r="BX262">
        <v>40.5064516129032</v>
      </c>
      <c r="BY262">
        <v>0</v>
      </c>
      <c r="BZ262">
        <v>1557592802.1</v>
      </c>
      <c r="CA262">
        <v>2.08905384615385</v>
      </c>
      <c r="CB262">
        <v>-0.13567179725094</v>
      </c>
      <c r="CC262">
        <v>-747.572649848292</v>
      </c>
      <c r="CD262">
        <v>25740.0346153846</v>
      </c>
      <c r="CE262">
        <v>15</v>
      </c>
      <c r="CF262">
        <v>1557591280.5</v>
      </c>
      <c r="CG262" t="s">
        <v>251</v>
      </c>
      <c r="CH262">
        <v>4</v>
      </c>
      <c r="CI262">
        <v>1.702</v>
      </c>
      <c r="CJ262">
        <v>0.037</v>
      </c>
      <c r="CK262">
        <v>400</v>
      </c>
      <c r="CL262">
        <v>13</v>
      </c>
      <c r="CM262">
        <v>0.35</v>
      </c>
      <c r="CN262">
        <v>0.17</v>
      </c>
      <c r="CO262">
        <v>-27.6137</v>
      </c>
      <c r="CP262">
        <v>-2.50799990814081</v>
      </c>
      <c r="CQ262">
        <v>0.275663825842363</v>
      </c>
      <c r="CR262">
        <v>0</v>
      </c>
      <c r="CS262">
        <v>2.2454</v>
      </c>
      <c r="CT262">
        <v>0</v>
      </c>
      <c r="CU262">
        <v>0</v>
      </c>
      <c r="CV262">
        <v>0</v>
      </c>
      <c r="CW262">
        <v>1.29491390243902</v>
      </c>
      <c r="CX262">
        <v>0.0651015056452683</v>
      </c>
      <c r="CY262">
        <v>0.0148589005728682</v>
      </c>
      <c r="CZ262">
        <v>1</v>
      </c>
      <c r="DA262">
        <v>1</v>
      </c>
      <c r="DB262">
        <v>3</v>
      </c>
      <c r="DC262" t="s">
        <v>252</v>
      </c>
      <c r="DD262">
        <v>1.85556</v>
      </c>
      <c r="DE262">
        <v>1.85379</v>
      </c>
      <c r="DF262">
        <v>1.85486</v>
      </c>
      <c r="DG262">
        <v>1.85915</v>
      </c>
      <c r="DH262">
        <v>1.85349</v>
      </c>
      <c r="DI262">
        <v>1.85791</v>
      </c>
      <c r="DJ262">
        <v>1.85507</v>
      </c>
      <c r="DK262">
        <v>1.85366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1.702</v>
      </c>
      <c r="DZ262">
        <v>0.037</v>
      </c>
      <c r="EA262">
        <v>2</v>
      </c>
      <c r="EB262">
        <v>509.133</v>
      </c>
      <c r="EC262">
        <v>494.135</v>
      </c>
      <c r="ED262">
        <v>7.00022</v>
      </c>
      <c r="EE262">
        <v>24.5957</v>
      </c>
      <c r="EF262">
        <v>30.0017</v>
      </c>
      <c r="EG262">
        <v>24.1111</v>
      </c>
      <c r="EH262">
        <v>24.0322</v>
      </c>
      <c r="EI262">
        <v>34.3196</v>
      </c>
      <c r="EJ262">
        <v>53.526</v>
      </c>
      <c r="EK262">
        <v>83.7295</v>
      </c>
      <c r="EL262">
        <v>6.97062</v>
      </c>
      <c r="EM262">
        <v>806</v>
      </c>
      <c r="EN262">
        <v>8.23253</v>
      </c>
      <c r="EO262">
        <v>101.403</v>
      </c>
      <c r="EP262">
        <v>101.799</v>
      </c>
    </row>
    <row r="263" spans="1:146">
      <c r="A263">
        <v>247</v>
      </c>
      <c r="B263">
        <v>1557592804.1</v>
      </c>
      <c r="C263">
        <v>492.099999904633</v>
      </c>
      <c r="D263" t="s">
        <v>749</v>
      </c>
      <c r="E263" t="s">
        <v>750</v>
      </c>
      <c r="H263">
        <v>1557592793.94194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-0.0125415191433621</v>
      </c>
      <c r="AF263">
        <v>0.0140789539358444</v>
      </c>
      <c r="AG263">
        <v>1.32566174678076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1557592793.94194</v>
      </c>
      <c r="AU263">
        <v>753.846225806452</v>
      </c>
      <c r="AV263">
        <v>781.525580645161</v>
      </c>
      <c r="AW263">
        <v>9.61174838709677</v>
      </c>
      <c r="AX263">
        <v>8.31853870967742</v>
      </c>
      <c r="AY263">
        <v>500.006612903226</v>
      </c>
      <c r="AZ263">
        <v>100.65935483871</v>
      </c>
      <c r="BA263">
        <v>0.205699</v>
      </c>
      <c r="BB263">
        <v>21.1558096774194</v>
      </c>
      <c r="BC263">
        <v>24.6841419354839</v>
      </c>
      <c r="BD263">
        <v>999.9</v>
      </c>
      <c r="BE263">
        <v>0</v>
      </c>
      <c r="BF263">
        <v>0</v>
      </c>
      <c r="BG263">
        <v>3004.63709677419</v>
      </c>
      <c r="BH263">
        <v>0</v>
      </c>
      <c r="BI263">
        <v>839.189483870968</v>
      </c>
      <c r="BJ263">
        <v>1500.00838709677</v>
      </c>
      <c r="BK263">
        <v>0.972997774193548</v>
      </c>
      <c r="BL263">
        <v>0.0270023225806452</v>
      </c>
      <c r="BM263">
        <v>0</v>
      </c>
      <c r="BN263">
        <v>2.11226451612903</v>
      </c>
      <c r="BO263">
        <v>0</v>
      </c>
      <c r="BP263">
        <v>25747.8322580645</v>
      </c>
      <c r="BQ263">
        <v>13122.0709677419</v>
      </c>
      <c r="BR263">
        <v>40.2942258064516</v>
      </c>
      <c r="BS263">
        <v>43.909</v>
      </c>
      <c r="BT263">
        <v>41.909</v>
      </c>
      <c r="BU263">
        <v>41.5079677419355</v>
      </c>
      <c r="BV263">
        <v>40.052</v>
      </c>
      <c r="BW263">
        <v>1459.50322580645</v>
      </c>
      <c r="BX263">
        <v>40.5048387096774</v>
      </c>
      <c r="BY263">
        <v>0</v>
      </c>
      <c r="BZ263">
        <v>1557592804.5</v>
      </c>
      <c r="CA263">
        <v>2.06520384615385</v>
      </c>
      <c r="CB263">
        <v>0.462615377081739</v>
      </c>
      <c r="CC263">
        <v>-634.376067625064</v>
      </c>
      <c r="CD263">
        <v>25715.7730769231</v>
      </c>
      <c r="CE263">
        <v>15</v>
      </c>
      <c r="CF263">
        <v>1557591280.5</v>
      </c>
      <c r="CG263" t="s">
        <v>251</v>
      </c>
      <c r="CH263">
        <v>4</v>
      </c>
      <c r="CI263">
        <v>1.702</v>
      </c>
      <c r="CJ263">
        <v>0.037</v>
      </c>
      <c r="CK263">
        <v>400</v>
      </c>
      <c r="CL263">
        <v>13</v>
      </c>
      <c r="CM263">
        <v>0.35</v>
      </c>
      <c r="CN263">
        <v>0.17</v>
      </c>
      <c r="CO263">
        <v>-27.6643902439024</v>
      </c>
      <c r="CP263">
        <v>-2.7040114429235</v>
      </c>
      <c r="CQ263">
        <v>0.287082517078515</v>
      </c>
      <c r="CR263">
        <v>0</v>
      </c>
      <c r="CS263">
        <v>2.0993</v>
      </c>
      <c r="CT263">
        <v>0</v>
      </c>
      <c r="CU263">
        <v>0</v>
      </c>
      <c r="CV263">
        <v>0</v>
      </c>
      <c r="CW263">
        <v>1.29385609756098</v>
      </c>
      <c r="CX263">
        <v>0.0664463256418602</v>
      </c>
      <c r="CY263">
        <v>0.0148299561498042</v>
      </c>
      <c r="CZ263">
        <v>1</v>
      </c>
      <c r="DA263">
        <v>1</v>
      </c>
      <c r="DB263">
        <v>3</v>
      </c>
      <c r="DC263" t="s">
        <v>252</v>
      </c>
      <c r="DD263">
        <v>1.85555</v>
      </c>
      <c r="DE263">
        <v>1.85379</v>
      </c>
      <c r="DF263">
        <v>1.85486</v>
      </c>
      <c r="DG263">
        <v>1.85914</v>
      </c>
      <c r="DH263">
        <v>1.85349</v>
      </c>
      <c r="DI263">
        <v>1.85791</v>
      </c>
      <c r="DJ263">
        <v>1.85509</v>
      </c>
      <c r="DK263">
        <v>1.85365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1.702</v>
      </c>
      <c r="DZ263">
        <v>0.037</v>
      </c>
      <c r="EA263">
        <v>2</v>
      </c>
      <c r="EB263">
        <v>509.266</v>
      </c>
      <c r="EC263">
        <v>494.053</v>
      </c>
      <c r="ED263">
        <v>6.99145</v>
      </c>
      <c r="EE263">
        <v>24.605</v>
      </c>
      <c r="EF263">
        <v>30.0016</v>
      </c>
      <c r="EG263">
        <v>24.1202</v>
      </c>
      <c r="EH263">
        <v>24.0406</v>
      </c>
      <c r="EI263">
        <v>34.4422</v>
      </c>
      <c r="EJ263">
        <v>53.526</v>
      </c>
      <c r="EK263">
        <v>83.7295</v>
      </c>
      <c r="EL263">
        <v>6.97062</v>
      </c>
      <c r="EM263">
        <v>811</v>
      </c>
      <c r="EN263">
        <v>8.2312</v>
      </c>
      <c r="EO263">
        <v>101.402</v>
      </c>
      <c r="EP263">
        <v>101.798</v>
      </c>
    </row>
    <row r="264" spans="1:146">
      <c r="A264">
        <v>248</v>
      </c>
      <c r="B264">
        <v>1557592806.1</v>
      </c>
      <c r="C264">
        <v>494.099999904633</v>
      </c>
      <c r="D264" t="s">
        <v>751</v>
      </c>
      <c r="E264" t="s">
        <v>752</v>
      </c>
      <c r="H264">
        <v>1557592795.8871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-0.0125410021604413</v>
      </c>
      <c r="AF264">
        <v>0.0140783735772257</v>
      </c>
      <c r="AG264">
        <v>1.32561920363284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1557592795.8871</v>
      </c>
      <c r="AU264">
        <v>757.093612903226</v>
      </c>
      <c r="AV264">
        <v>784.829612903226</v>
      </c>
      <c r="AW264">
        <v>9.60392580645161</v>
      </c>
      <c r="AX264">
        <v>8.31194483870968</v>
      </c>
      <c r="AY264">
        <v>500.007419354839</v>
      </c>
      <c r="AZ264">
        <v>100.659258064516</v>
      </c>
      <c r="BA264">
        <v>0.205702419354839</v>
      </c>
      <c r="BB264">
        <v>21.1546258064516</v>
      </c>
      <c r="BC264">
        <v>24.6840032258065</v>
      </c>
      <c r="BD264">
        <v>999.9</v>
      </c>
      <c r="BE264">
        <v>0</v>
      </c>
      <c r="BF264">
        <v>0</v>
      </c>
      <c r="BG264">
        <v>3004.51612903226</v>
      </c>
      <c r="BH264">
        <v>0</v>
      </c>
      <c r="BI264">
        <v>838.205741935484</v>
      </c>
      <c r="BJ264">
        <v>1500.01193548387</v>
      </c>
      <c r="BK264">
        <v>0.972997806451613</v>
      </c>
      <c r="BL264">
        <v>0.0270023</v>
      </c>
      <c r="BM264">
        <v>0</v>
      </c>
      <c r="BN264">
        <v>2.11039032258064</v>
      </c>
      <c r="BO264">
        <v>0</v>
      </c>
      <c r="BP264">
        <v>25728.9387096774</v>
      </c>
      <c r="BQ264">
        <v>13122.1032258065</v>
      </c>
      <c r="BR264">
        <v>40.2982258064516</v>
      </c>
      <c r="BS264">
        <v>43.915</v>
      </c>
      <c r="BT264">
        <v>41.915</v>
      </c>
      <c r="BU264">
        <v>41.516</v>
      </c>
      <c r="BV264">
        <v>40.058</v>
      </c>
      <c r="BW264">
        <v>1459.50741935484</v>
      </c>
      <c r="BX264">
        <v>40.5041935483871</v>
      </c>
      <c r="BY264">
        <v>0</v>
      </c>
      <c r="BZ264">
        <v>1557592806.3</v>
      </c>
      <c r="CA264">
        <v>2.06159230769231</v>
      </c>
      <c r="CB264">
        <v>0.689750415989843</v>
      </c>
      <c r="CC264">
        <v>-514.044445186657</v>
      </c>
      <c r="CD264">
        <v>25699.4153846154</v>
      </c>
      <c r="CE264">
        <v>15</v>
      </c>
      <c r="CF264">
        <v>1557591280.5</v>
      </c>
      <c r="CG264" t="s">
        <v>251</v>
      </c>
      <c r="CH264">
        <v>4</v>
      </c>
      <c r="CI264">
        <v>1.702</v>
      </c>
      <c r="CJ264">
        <v>0.037</v>
      </c>
      <c r="CK264">
        <v>400</v>
      </c>
      <c r="CL264">
        <v>13</v>
      </c>
      <c r="CM264">
        <v>0.35</v>
      </c>
      <c r="CN264">
        <v>0.17</v>
      </c>
      <c r="CO264">
        <v>-27.7152512195122</v>
      </c>
      <c r="CP264">
        <v>-2.45786999291399</v>
      </c>
      <c r="CQ264">
        <v>0.274353427145202</v>
      </c>
      <c r="CR264">
        <v>0</v>
      </c>
      <c r="CS264">
        <v>2.4572</v>
      </c>
      <c r="CT264">
        <v>0</v>
      </c>
      <c r="CU264">
        <v>0</v>
      </c>
      <c r="CV264">
        <v>0</v>
      </c>
      <c r="CW264">
        <v>1.29262658536585</v>
      </c>
      <c r="CX264">
        <v>0.0453501360275208</v>
      </c>
      <c r="CY264">
        <v>0.0153017758589595</v>
      </c>
      <c r="CZ264">
        <v>1</v>
      </c>
      <c r="DA264">
        <v>1</v>
      </c>
      <c r="DB264">
        <v>3</v>
      </c>
      <c r="DC264" t="s">
        <v>252</v>
      </c>
      <c r="DD264">
        <v>1.85555</v>
      </c>
      <c r="DE264">
        <v>1.85379</v>
      </c>
      <c r="DF264">
        <v>1.85486</v>
      </c>
      <c r="DG264">
        <v>1.85917</v>
      </c>
      <c r="DH264">
        <v>1.85349</v>
      </c>
      <c r="DI264">
        <v>1.85791</v>
      </c>
      <c r="DJ264">
        <v>1.85513</v>
      </c>
      <c r="DK264">
        <v>1.85365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1.702</v>
      </c>
      <c r="DZ264">
        <v>0.037</v>
      </c>
      <c r="EA264">
        <v>2</v>
      </c>
      <c r="EB264">
        <v>509.219</v>
      </c>
      <c r="EC264">
        <v>494.065</v>
      </c>
      <c r="ED264">
        <v>6.98149</v>
      </c>
      <c r="EE264">
        <v>24.614</v>
      </c>
      <c r="EF264">
        <v>30.0016</v>
      </c>
      <c r="EG264">
        <v>24.1285</v>
      </c>
      <c r="EH264">
        <v>24.0487</v>
      </c>
      <c r="EI264">
        <v>34.5383</v>
      </c>
      <c r="EJ264">
        <v>53.526</v>
      </c>
      <c r="EK264">
        <v>83.7295</v>
      </c>
      <c r="EL264">
        <v>6.97062</v>
      </c>
      <c r="EM264">
        <v>811</v>
      </c>
      <c r="EN264">
        <v>8.22575</v>
      </c>
      <c r="EO264">
        <v>101.402</v>
      </c>
      <c r="EP264">
        <v>101.796</v>
      </c>
    </row>
    <row r="265" spans="1:146">
      <c r="A265">
        <v>249</v>
      </c>
      <c r="B265">
        <v>1557592808.1</v>
      </c>
      <c r="C265">
        <v>496.099999904633</v>
      </c>
      <c r="D265" t="s">
        <v>753</v>
      </c>
      <c r="E265" t="s">
        <v>754</v>
      </c>
      <c r="H265">
        <v>1557592797.83226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-0.0125373842011537</v>
      </c>
      <c r="AF265">
        <v>0.0140743121009747</v>
      </c>
      <c r="AG265">
        <v>1.32532147325305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1557592797.83226</v>
      </c>
      <c r="AU265">
        <v>760.341580645161</v>
      </c>
      <c r="AV265">
        <v>788.124032258065</v>
      </c>
      <c r="AW265">
        <v>9.59627612903226</v>
      </c>
      <c r="AX265">
        <v>8.30549838709677</v>
      </c>
      <c r="AY265">
        <v>500.008129032258</v>
      </c>
      <c r="AZ265">
        <v>100.659258064516</v>
      </c>
      <c r="BA265">
        <v>0.205784451612903</v>
      </c>
      <c r="BB265">
        <v>21.154764516129</v>
      </c>
      <c r="BC265">
        <v>24.6835741935484</v>
      </c>
      <c r="BD265">
        <v>999.9</v>
      </c>
      <c r="BE265">
        <v>0</v>
      </c>
      <c r="BF265">
        <v>0</v>
      </c>
      <c r="BG265">
        <v>3003.64935483871</v>
      </c>
      <c r="BH265">
        <v>0</v>
      </c>
      <c r="BI265">
        <v>837.275870967742</v>
      </c>
      <c r="BJ265">
        <v>1499.99903225806</v>
      </c>
      <c r="BK265">
        <v>0.972998290322581</v>
      </c>
      <c r="BL265">
        <v>0.0270018161290323</v>
      </c>
      <c r="BM265">
        <v>0</v>
      </c>
      <c r="BN265">
        <v>2.10881290322581</v>
      </c>
      <c r="BO265">
        <v>0</v>
      </c>
      <c r="BP265">
        <v>25710.9612903226</v>
      </c>
      <c r="BQ265">
        <v>13121.9967741935</v>
      </c>
      <c r="BR265">
        <v>40.3082903225806</v>
      </c>
      <c r="BS265">
        <v>43.921</v>
      </c>
      <c r="BT265">
        <v>41.921</v>
      </c>
      <c r="BU265">
        <v>41.522</v>
      </c>
      <c r="BV265">
        <v>40.062</v>
      </c>
      <c r="BW265">
        <v>1459.4964516129</v>
      </c>
      <c r="BX265">
        <v>40.5029032258064</v>
      </c>
      <c r="BY265">
        <v>0</v>
      </c>
      <c r="BZ265">
        <v>1557592808.1</v>
      </c>
      <c r="CA265">
        <v>2.10368846153846</v>
      </c>
      <c r="CB265">
        <v>0.294232459696085</v>
      </c>
      <c r="CC265">
        <v>-397.678632515977</v>
      </c>
      <c r="CD265">
        <v>25684.35</v>
      </c>
      <c r="CE265">
        <v>15</v>
      </c>
      <c r="CF265">
        <v>1557591280.5</v>
      </c>
      <c r="CG265" t="s">
        <v>251</v>
      </c>
      <c r="CH265">
        <v>4</v>
      </c>
      <c r="CI265">
        <v>1.702</v>
      </c>
      <c r="CJ265">
        <v>0.037</v>
      </c>
      <c r="CK265">
        <v>400</v>
      </c>
      <c r="CL265">
        <v>13</v>
      </c>
      <c r="CM265">
        <v>0.35</v>
      </c>
      <c r="CN265">
        <v>0.17</v>
      </c>
      <c r="CO265">
        <v>-27.7697268292683</v>
      </c>
      <c r="CP265">
        <v>-1.66305918559406</v>
      </c>
      <c r="CQ265">
        <v>0.225699303547117</v>
      </c>
      <c r="CR265">
        <v>0</v>
      </c>
      <c r="CS265">
        <v>2.1437</v>
      </c>
      <c r="CT265">
        <v>0</v>
      </c>
      <c r="CU265">
        <v>0</v>
      </c>
      <c r="CV265">
        <v>0</v>
      </c>
      <c r="CW265">
        <v>1.2913787804878</v>
      </c>
      <c r="CX265">
        <v>-0.000523930801434774</v>
      </c>
      <c r="CY265">
        <v>0.0163247933830905</v>
      </c>
      <c r="CZ265">
        <v>1</v>
      </c>
      <c r="DA265">
        <v>1</v>
      </c>
      <c r="DB265">
        <v>3</v>
      </c>
      <c r="DC265" t="s">
        <v>252</v>
      </c>
      <c r="DD265">
        <v>1.85557</v>
      </c>
      <c r="DE265">
        <v>1.85379</v>
      </c>
      <c r="DF265">
        <v>1.85486</v>
      </c>
      <c r="DG265">
        <v>1.85917</v>
      </c>
      <c r="DH265">
        <v>1.85349</v>
      </c>
      <c r="DI265">
        <v>1.85791</v>
      </c>
      <c r="DJ265">
        <v>1.85515</v>
      </c>
      <c r="DK265">
        <v>1.85365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1.702</v>
      </c>
      <c r="DZ265">
        <v>0.037</v>
      </c>
      <c r="EA265">
        <v>2</v>
      </c>
      <c r="EB265">
        <v>509.062</v>
      </c>
      <c r="EC265">
        <v>494.05</v>
      </c>
      <c r="ED265">
        <v>6.97122</v>
      </c>
      <c r="EE265">
        <v>24.6231</v>
      </c>
      <c r="EF265">
        <v>30.0016</v>
      </c>
      <c r="EG265">
        <v>24.1369</v>
      </c>
      <c r="EH265">
        <v>24.0574</v>
      </c>
      <c r="EI265">
        <v>34.6709</v>
      </c>
      <c r="EJ265">
        <v>53.526</v>
      </c>
      <c r="EK265">
        <v>83.7295</v>
      </c>
      <c r="EL265">
        <v>6.94762</v>
      </c>
      <c r="EM265">
        <v>816</v>
      </c>
      <c r="EN265">
        <v>8.2235</v>
      </c>
      <c r="EO265">
        <v>101.401</v>
      </c>
      <c r="EP265">
        <v>101.794</v>
      </c>
    </row>
    <row r="266" spans="1:146">
      <c r="A266">
        <v>250</v>
      </c>
      <c r="B266">
        <v>1557592810.1</v>
      </c>
      <c r="C266">
        <v>498.099999904633</v>
      </c>
      <c r="D266" t="s">
        <v>755</v>
      </c>
      <c r="E266" t="s">
        <v>756</v>
      </c>
      <c r="H266">
        <v>1557592799.77742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-0.0125343707157799</v>
      </c>
      <c r="AF266">
        <v>0.0140709291996468</v>
      </c>
      <c r="AG266">
        <v>1.32507348091317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1557592799.77742</v>
      </c>
      <c r="AU266">
        <v>763.587548387097</v>
      </c>
      <c r="AV266">
        <v>791.401580645161</v>
      </c>
      <c r="AW266">
        <v>9.58880419354839</v>
      </c>
      <c r="AX266">
        <v>8.29891129032258</v>
      </c>
      <c r="AY266">
        <v>500.008129032258</v>
      </c>
      <c r="AZ266">
        <v>100.659387096774</v>
      </c>
      <c r="BA266">
        <v>0.205847193548387</v>
      </c>
      <c r="BB266">
        <v>21.156164516129</v>
      </c>
      <c r="BC266">
        <v>24.6818451612903</v>
      </c>
      <c r="BD266">
        <v>999.9</v>
      </c>
      <c r="BE266">
        <v>0</v>
      </c>
      <c r="BF266">
        <v>0</v>
      </c>
      <c r="BG266">
        <v>3002.9235483871</v>
      </c>
      <c r="BH266">
        <v>0</v>
      </c>
      <c r="BI266">
        <v>836.398129032258</v>
      </c>
      <c r="BJ266">
        <v>1499.97741935484</v>
      </c>
      <c r="BK266">
        <v>0.972999387096774</v>
      </c>
      <c r="BL266">
        <v>0.0270006806451613</v>
      </c>
      <c r="BM266">
        <v>0</v>
      </c>
      <c r="BN266">
        <v>2.09449032258064</v>
      </c>
      <c r="BO266">
        <v>0</v>
      </c>
      <c r="BP266">
        <v>25696.6322580645</v>
      </c>
      <c r="BQ266">
        <v>13121.8129032258</v>
      </c>
      <c r="BR266">
        <v>40.3122903225806</v>
      </c>
      <c r="BS266">
        <v>43.927</v>
      </c>
      <c r="BT266">
        <v>41.931064516129</v>
      </c>
      <c r="BU266">
        <v>41.528</v>
      </c>
      <c r="BV266">
        <v>40.0680967741935</v>
      </c>
      <c r="BW266">
        <v>1459.47774193548</v>
      </c>
      <c r="BX266">
        <v>40.5003225806452</v>
      </c>
      <c r="BY266">
        <v>0</v>
      </c>
      <c r="BZ266">
        <v>1557592810.5</v>
      </c>
      <c r="CA266">
        <v>2.10615384615385</v>
      </c>
      <c r="CB266">
        <v>0.499993140739381</v>
      </c>
      <c r="CC266">
        <v>-272.577777485986</v>
      </c>
      <c r="CD266">
        <v>25671.8038461538</v>
      </c>
      <c r="CE266">
        <v>15</v>
      </c>
      <c r="CF266">
        <v>1557591280.5</v>
      </c>
      <c r="CG266" t="s">
        <v>251</v>
      </c>
      <c r="CH266">
        <v>4</v>
      </c>
      <c r="CI266">
        <v>1.702</v>
      </c>
      <c r="CJ266">
        <v>0.037</v>
      </c>
      <c r="CK266">
        <v>400</v>
      </c>
      <c r="CL266">
        <v>13</v>
      </c>
      <c r="CM266">
        <v>0.35</v>
      </c>
      <c r="CN266">
        <v>0.17</v>
      </c>
      <c r="CO266">
        <v>-27.8030634146341</v>
      </c>
      <c r="CP266">
        <v>-1.20778604931878</v>
      </c>
      <c r="CQ266">
        <v>0.206158181934611</v>
      </c>
      <c r="CR266">
        <v>0</v>
      </c>
      <c r="CS266">
        <v>2.4244</v>
      </c>
      <c r="CT266">
        <v>0</v>
      </c>
      <c r="CU266">
        <v>0</v>
      </c>
      <c r="CV266">
        <v>0</v>
      </c>
      <c r="CW266">
        <v>1.29035365853659</v>
      </c>
      <c r="CX266">
        <v>-0.0671031777689934</v>
      </c>
      <c r="CY266">
        <v>0.0174974634755591</v>
      </c>
      <c r="CZ266">
        <v>1</v>
      </c>
      <c r="DA266">
        <v>1</v>
      </c>
      <c r="DB266">
        <v>3</v>
      </c>
      <c r="DC266" t="s">
        <v>252</v>
      </c>
      <c r="DD266">
        <v>1.85555</v>
      </c>
      <c r="DE266">
        <v>1.85379</v>
      </c>
      <c r="DF266">
        <v>1.85486</v>
      </c>
      <c r="DG266">
        <v>1.85917</v>
      </c>
      <c r="DH266">
        <v>1.85349</v>
      </c>
      <c r="DI266">
        <v>1.85791</v>
      </c>
      <c r="DJ266">
        <v>1.85511</v>
      </c>
      <c r="DK266">
        <v>1.85365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1.702</v>
      </c>
      <c r="DZ266">
        <v>0.037</v>
      </c>
      <c r="EA266">
        <v>2</v>
      </c>
      <c r="EB266">
        <v>509.007</v>
      </c>
      <c r="EC266">
        <v>493.957</v>
      </c>
      <c r="ED266">
        <v>6.96142</v>
      </c>
      <c r="EE266">
        <v>24.6324</v>
      </c>
      <c r="EF266">
        <v>30.0017</v>
      </c>
      <c r="EG266">
        <v>24.146</v>
      </c>
      <c r="EH266">
        <v>24.0665</v>
      </c>
      <c r="EI266">
        <v>34.795</v>
      </c>
      <c r="EJ266">
        <v>53.526</v>
      </c>
      <c r="EK266">
        <v>83.3544</v>
      </c>
      <c r="EL266">
        <v>6.94762</v>
      </c>
      <c r="EM266">
        <v>821</v>
      </c>
      <c r="EN266">
        <v>8.22165</v>
      </c>
      <c r="EO266">
        <v>101.401</v>
      </c>
      <c r="EP266">
        <v>101.792</v>
      </c>
    </row>
    <row r="267" spans="1:146">
      <c r="A267">
        <v>251</v>
      </c>
      <c r="B267">
        <v>1557592812.1</v>
      </c>
      <c r="C267">
        <v>500.099999904633</v>
      </c>
      <c r="D267" t="s">
        <v>757</v>
      </c>
      <c r="E267" t="s">
        <v>758</v>
      </c>
      <c r="H267">
        <v>1557592801.76129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-0.0125308402486983</v>
      </c>
      <c r="AF267">
        <v>0.0140669659410617</v>
      </c>
      <c r="AG267">
        <v>1.32478293757696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1557592801.76129</v>
      </c>
      <c r="AU267">
        <v>766.894516129032</v>
      </c>
      <c r="AV267">
        <v>794.752129032258</v>
      </c>
      <c r="AW267">
        <v>9.58136838709678</v>
      </c>
      <c r="AX267">
        <v>8.29285516129032</v>
      </c>
      <c r="AY267">
        <v>500.00964516129</v>
      </c>
      <c r="AZ267">
        <v>100.659419354839</v>
      </c>
      <c r="BA267">
        <v>0.205878870967742</v>
      </c>
      <c r="BB267">
        <v>21.156264516129</v>
      </c>
      <c r="BC267">
        <v>24.6787193548387</v>
      </c>
      <c r="BD267">
        <v>999.9</v>
      </c>
      <c r="BE267">
        <v>0</v>
      </c>
      <c r="BF267">
        <v>0</v>
      </c>
      <c r="BG267">
        <v>3002.07677419355</v>
      </c>
      <c r="BH267">
        <v>0</v>
      </c>
      <c r="BI267">
        <v>835.464548387097</v>
      </c>
      <c r="BJ267">
        <v>1499.97387096774</v>
      </c>
      <c r="BK267">
        <v>0.972999516129032</v>
      </c>
      <c r="BL267">
        <v>0.0270005580645161</v>
      </c>
      <c r="BM267">
        <v>0</v>
      </c>
      <c r="BN267">
        <v>2.10324838709677</v>
      </c>
      <c r="BO267">
        <v>0</v>
      </c>
      <c r="BP267">
        <v>25682.6064516129</v>
      </c>
      <c r="BQ267">
        <v>13121.7774193548</v>
      </c>
      <c r="BR267">
        <v>40.3203225806451</v>
      </c>
      <c r="BS267">
        <v>43.9390967741935</v>
      </c>
      <c r="BT267">
        <v>41.9391290322581</v>
      </c>
      <c r="BU267">
        <v>41.534</v>
      </c>
      <c r="BV267">
        <v>40.0741935483871</v>
      </c>
      <c r="BW267">
        <v>1459.47516129032</v>
      </c>
      <c r="BX267">
        <v>40.4996774193548</v>
      </c>
      <c r="BY267">
        <v>0</v>
      </c>
      <c r="BZ267">
        <v>1557592812.3</v>
      </c>
      <c r="CA267">
        <v>2.10372307692308</v>
      </c>
      <c r="CB267">
        <v>-0.162611989215619</v>
      </c>
      <c r="CC267">
        <v>-172.376068547941</v>
      </c>
      <c r="CD267">
        <v>25663.7615384615</v>
      </c>
      <c r="CE267">
        <v>15</v>
      </c>
      <c r="CF267">
        <v>1557591280.5</v>
      </c>
      <c r="CG267" t="s">
        <v>251</v>
      </c>
      <c r="CH267">
        <v>4</v>
      </c>
      <c r="CI267">
        <v>1.702</v>
      </c>
      <c r="CJ267">
        <v>0.037</v>
      </c>
      <c r="CK267">
        <v>400</v>
      </c>
      <c r="CL267">
        <v>13</v>
      </c>
      <c r="CM267">
        <v>0.35</v>
      </c>
      <c r="CN267">
        <v>0.17</v>
      </c>
      <c r="CO267">
        <v>-27.8445219512195</v>
      </c>
      <c r="CP267">
        <v>-0.76397770034841</v>
      </c>
      <c r="CQ267">
        <v>0.178599302858546</v>
      </c>
      <c r="CR267">
        <v>0</v>
      </c>
      <c r="CS267">
        <v>1.9594</v>
      </c>
      <c r="CT267">
        <v>0</v>
      </c>
      <c r="CU267">
        <v>0</v>
      </c>
      <c r="CV267">
        <v>0</v>
      </c>
      <c r="CW267">
        <v>1.28937487804878</v>
      </c>
      <c r="CX267">
        <v>-0.149097073170733</v>
      </c>
      <c r="CY267">
        <v>0.0188115251546403</v>
      </c>
      <c r="CZ267">
        <v>0</v>
      </c>
      <c r="DA267">
        <v>0</v>
      </c>
      <c r="DB267">
        <v>3</v>
      </c>
      <c r="DC267" t="s">
        <v>278</v>
      </c>
      <c r="DD267">
        <v>1.85553</v>
      </c>
      <c r="DE267">
        <v>1.85379</v>
      </c>
      <c r="DF267">
        <v>1.85486</v>
      </c>
      <c r="DG267">
        <v>1.85916</v>
      </c>
      <c r="DH267">
        <v>1.85349</v>
      </c>
      <c r="DI267">
        <v>1.85791</v>
      </c>
      <c r="DJ267">
        <v>1.8551</v>
      </c>
      <c r="DK267">
        <v>1.85364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1.702</v>
      </c>
      <c r="DZ267">
        <v>0.037</v>
      </c>
      <c r="EA267">
        <v>2</v>
      </c>
      <c r="EB267">
        <v>508.981</v>
      </c>
      <c r="EC267">
        <v>493.841</v>
      </c>
      <c r="ED267">
        <v>6.95101</v>
      </c>
      <c r="EE267">
        <v>24.6409</v>
      </c>
      <c r="EF267">
        <v>30.0017</v>
      </c>
      <c r="EG267">
        <v>24.1549</v>
      </c>
      <c r="EH267">
        <v>24.0749</v>
      </c>
      <c r="EI267">
        <v>34.8878</v>
      </c>
      <c r="EJ267">
        <v>53.526</v>
      </c>
      <c r="EK267">
        <v>83.3544</v>
      </c>
      <c r="EL267">
        <v>6.91645</v>
      </c>
      <c r="EM267">
        <v>821</v>
      </c>
      <c r="EN267">
        <v>8.22147</v>
      </c>
      <c r="EO267">
        <v>101.4</v>
      </c>
      <c r="EP267">
        <v>101.791</v>
      </c>
    </row>
    <row r="268" spans="1:146">
      <c r="A268">
        <v>252</v>
      </c>
      <c r="B268">
        <v>1557592814.1</v>
      </c>
      <c r="C268">
        <v>502.099999904633</v>
      </c>
      <c r="D268" t="s">
        <v>759</v>
      </c>
      <c r="E268" t="s">
        <v>760</v>
      </c>
      <c r="H268">
        <v>1557592803.76129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-0.0125272169225772</v>
      </c>
      <c r="AF268">
        <v>0.01406289844007</v>
      </c>
      <c r="AG268">
        <v>1.32448474512661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1557592803.76129</v>
      </c>
      <c r="AU268">
        <v>770.230290322581</v>
      </c>
      <c r="AV268">
        <v>798.13835483871</v>
      </c>
      <c r="AW268">
        <v>9.57397032258065</v>
      </c>
      <c r="AX268">
        <v>8.28938096774194</v>
      </c>
      <c r="AY268">
        <v>500.010225806452</v>
      </c>
      <c r="AZ268">
        <v>100.659387096774</v>
      </c>
      <c r="BA268">
        <v>0.205907032258065</v>
      </c>
      <c r="BB268">
        <v>21.156135483871</v>
      </c>
      <c r="BC268">
        <v>24.6757129032258</v>
      </c>
      <c r="BD268">
        <v>999.9</v>
      </c>
      <c r="BE268">
        <v>0</v>
      </c>
      <c r="BF268">
        <v>0</v>
      </c>
      <c r="BG268">
        <v>3001.20967741935</v>
      </c>
      <c r="BH268">
        <v>0</v>
      </c>
      <c r="BI268">
        <v>834.667161290322</v>
      </c>
      <c r="BJ268">
        <v>1499.96774193548</v>
      </c>
      <c r="BK268">
        <v>0.973000806451613</v>
      </c>
      <c r="BL268">
        <v>0.0269992774193548</v>
      </c>
      <c r="BM268">
        <v>0</v>
      </c>
      <c r="BN268">
        <v>2.09179032258065</v>
      </c>
      <c r="BO268">
        <v>0</v>
      </c>
      <c r="BP268">
        <v>25674.8419354839</v>
      </c>
      <c r="BQ268">
        <v>13121.7290322581</v>
      </c>
      <c r="BR268">
        <v>40.3303870967742</v>
      </c>
      <c r="BS268">
        <v>43.9491935483871</v>
      </c>
      <c r="BT268">
        <v>41.9492258064516</v>
      </c>
      <c r="BU268">
        <v>41.54</v>
      </c>
      <c r="BV268">
        <v>40.0802903225806</v>
      </c>
      <c r="BW268">
        <v>1459.47193548387</v>
      </c>
      <c r="BX268">
        <v>40.4967741935484</v>
      </c>
      <c r="BY268">
        <v>0</v>
      </c>
      <c r="BZ268">
        <v>1557592814.1</v>
      </c>
      <c r="CA268">
        <v>2.09577307692308</v>
      </c>
      <c r="CB268">
        <v>-0.180516256626819</v>
      </c>
      <c r="CC268">
        <v>-75.8427353755861</v>
      </c>
      <c r="CD268">
        <v>25660.3230769231</v>
      </c>
      <c r="CE268">
        <v>15</v>
      </c>
      <c r="CF268">
        <v>1557591280.5</v>
      </c>
      <c r="CG268" t="s">
        <v>251</v>
      </c>
      <c r="CH268">
        <v>4</v>
      </c>
      <c r="CI268">
        <v>1.702</v>
      </c>
      <c r="CJ268">
        <v>0.037</v>
      </c>
      <c r="CK268">
        <v>400</v>
      </c>
      <c r="CL268">
        <v>13</v>
      </c>
      <c r="CM268">
        <v>0.35</v>
      </c>
      <c r="CN268">
        <v>0.17</v>
      </c>
      <c r="CO268">
        <v>-27.8948951219512</v>
      </c>
      <c r="CP268">
        <v>-0.0962069686411041</v>
      </c>
      <c r="CQ268">
        <v>0.110564081300238</v>
      </c>
      <c r="CR268">
        <v>1</v>
      </c>
      <c r="CS268">
        <v>1.8946</v>
      </c>
      <c r="CT268">
        <v>0</v>
      </c>
      <c r="CU268">
        <v>0</v>
      </c>
      <c r="CV268">
        <v>0</v>
      </c>
      <c r="CW268">
        <v>1.28639658536585</v>
      </c>
      <c r="CX268">
        <v>-0.211817560975612</v>
      </c>
      <c r="CY268">
        <v>0.0213792885425165</v>
      </c>
      <c r="CZ268">
        <v>0</v>
      </c>
      <c r="DA268">
        <v>1</v>
      </c>
      <c r="DB268">
        <v>3</v>
      </c>
      <c r="DC268" t="s">
        <v>252</v>
      </c>
      <c r="DD268">
        <v>1.85554</v>
      </c>
      <c r="DE268">
        <v>1.85379</v>
      </c>
      <c r="DF268">
        <v>1.85486</v>
      </c>
      <c r="DG268">
        <v>1.85914</v>
      </c>
      <c r="DH268">
        <v>1.85349</v>
      </c>
      <c r="DI268">
        <v>1.85791</v>
      </c>
      <c r="DJ268">
        <v>1.85511</v>
      </c>
      <c r="DK268">
        <v>1.85364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1.702</v>
      </c>
      <c r="DZ268">
        <v>0.037</v>
      </c>
      <c r="EA268">
        <v>2</v>
      </c>
      <c r="EB268">
        <v>509.104</v>
      </c>
      <c r="EC268">
        <v>493.985</v>
      </c>
      <c r="ED268">
        <v>6.94193</v>
      </c>
      <c r="EE268">
        <v>24.65</v>
      </c>
      <c r="EF268">
        <v>30.0017</v>
      </c>
      <c r="EG268">
        <v>24.163</v>
      </c>
      <c r="EH268">
        <v>24.0829</v>
      </c>
      <c r="EI268">
        <v>35.0179</v>
      </c>
      <c r="EJ268">
        <v>53.526</v>
      </c>
      <c r="EK268">
        <v>83.3544</v>
      </c>
      <c r="EL268">
        <v>6.91645</v>
      </c>
      <c r="EM268">
        <v>826</v>
      </c>
      <c r="EN268">
        <v>8.22086</v>
      </c>
      <c r="EO268">
        <v>101.398</v>
      </c>
      <c r="EP268">
        <v>101.79</v>
      </c>
    </row>
    <row r="269" spans="1:146">
      <c r="A269">
        <v>253</v>
      </c>
      <c r="B269">
        <v>1557592816.1</v>
      </c>
      <c r="C269">
        <v>504.099999904633</v>
      </c>
      <c r="D269" t="s">
        <v>761</v>
      </c>
      <c r="E269" t="s">
        <v>762</v>
      </c>
      <c r="H269">
        <v>1557592805.76129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-0.0125270633254497</v>
      </c>
      <c r="AF269">
        <v>0.0140627260138385</v>
      </c>
      <c r="AG269">
        <v>1.32447210423119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1557592805.76129</v>
      </c>
      <c r="AU269">
        <v>773.566516129032</v>
      </c>
      <c r="AV269">
        <v>801.504387096774</v>
      </c>
      <c r="AW269">
        <v>9.56666870967742</v>
      </c>
      <c r="AX269">
        <v>8.28876967741935</v>
      </c>
      <c r="AY269">
        <v>500.009387096774</v>
      </c>
      <c r="AZ269">
        <v>100.659516129032</v>
      </c>
      <c r="BA269">
        <v>0.205950612903226</v>
      </c>
      <c r="BB269">
        <v>21.1559225806452</v>
      </c>
      <c r="BC269">
        <v>24.6728935483871</v>
      </c>
      <c r="BD269">
        <v>999.9</v>
      </c>
      <c r="BE269">
        <v>0</v>
      </c>
      <c r="BF269">
        <v>0</v>
      </c>
      <c r="BG269">
        <v>3001.16903225806</v>
      </c>
      <c r="BH269">
        <v>0</v>
      </c>
      <c r="BI269">
        <v>834.068064516129</v>
      </c>
      <c r="BJ269">
        <v>1499.97161290323</v>
      </c>
      <c r="BK269">
        <v>0.973001</v>
      </c>
      <c r="BL269">
        <v>0.0269991096774194</v>
      </c>
      <c r="BM269">
        <v>0</v>
      </c>
      <c r="BN269">
        <v>2.08923870967742</v>
      </c>
      <c r="BO269">
        <v>0</v>
      </c>
      <c r="BP269">
        <v>25668.7419354839</v>
      </c>
      <c r="BQ269">
        <v>13121.7612903226</v>
      </c>
      <c r="BR269">
        <v>40.3384838709677</v>
      </c>
      <c r="BS269">
        <v>43.9552903225806</v>
      </c>
      <c r="BT269">
        <v>41.9573225806451</v>
      </c>
      <c r="BU269">
        <v>41.546</v>
      </c>
      <c r="BV269">
        <v>40.0863870967742</v>
      </c>
      <c r="BW269">
        <v>1459.47612903226</v>
      </c>
      <c r="BX269">
        <v>40.4964516129032</v>
      </c>
      <c r="BY269">
        <v>0</v>
      </c>
      <c r="BZ269">
        <v>1557592816.5</v>
      </c>
      <c r="CA269">
        <v>2.10768076923077</v>
      </c>
      <c r="CB269">
        <v>-0.286218813368469</v>
      </c>
      <c r="CC269">
        <v>55.0222221982531</v>
      </c>
      <c r="CD269">
        <v>25659.1230769231</v>
      </c>
      <c r="CE269">
        <v>15</v>
      </c>
      <c r="CF269">
        <v>1557591280.5</v>
      </c>
      <c r="CG269" t="s">
        <v>251</v>
      </c>
      <c r="CH269">
        <v>4</v>
      </c>
      <c r="CI269">
        <v>1.702</v>
      </c>
      <c r="CJ269">
        <v>0.037</v>
      </c>
      <c r="CK269">
        <v>400</v>
      </c>
      <c r="CL269">
        <v>13</v>
      </c>
      <c r="CM269">
        <v>0.35</v>
      </c>
      <c r="CN269">
        <v>0.17</v>
      </c>
      <c r="CO269">
        <v>-27.9320073170732</v>
      </c>
      <c r="CP269">
        <v>0.126788153309968</v>
      </c>
      <c r="CQ269">
        <v>0.0852405874647662</v>
      </c>
      <c r="CR269">
        <v>1</v>
      </c>
      <c r="CS269">
        <v>1.9121</v>
      </c>
      <c r="CT269">
        <v>0</v>
      </c>
      <c r="CU269">
        <v>0</v>
      </c>
      <c r="CV269">
        <v>0</v>
      </c>
      <c r="CW269">
        <v>1.28029341463415</v>
      </c>
      <c r="CX269">
        <v>-0.227048362369358</v>
      </c>
      <c r="CY269">
        <v>0.0224778317470256</v>
      </c>
      <c r="CZ269">
        <v>0</v>
      </c>
      <c r="DA269">
        <v>1</v>
      </c>
      <c r="DB269">
        <v>3</v>
      </c>
      <c r="DC269" t="s">
        <v>252</v>
      </c>
      <c r="DD269">
        <v>1.85555</v>
      </c>
      <c r="DE269">
        <v>1.85379</v>
      </c>
      <c r="DF269">
        <v>1.85486</v>
      </c>
      <c r="DG269">
        <v>1.85913</v>
      </c>
      <c r="DH269">
        <v>1.85349</v>
      </c>
      <c r="DI269">
        <v>1.85791</v>
      </c>
      <c r="DJ269">
        <v>1.85511</v>
      </c>
      <c r="DK269">
        <v>1.85364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1.702</v>
      </c>
      <c r="DZ269">
        <v>0.037</v>
      </c>
      <c r="EA269">
        <v>2</v>
      </c>
      <c r="EB269">
        <v>509.289</v>
      </c>
      <c r="EC269">
        <v>494.03</v>
      </c>
      <c r="ED269">
        <v>6.9313</v>
      </c>
      <c r="EE269">
        <v>24.6593</v>
      </c>
      <c r="EF269">
        <v>30.0016</v>
      </c>
      <c r="EG269">
        <v>24.1711</v>
      </c>
      <c r="EH269">
        <v>24.091</v>
      </c>
      <c r="EI269">
        <v>35.1419</v>
      </c>
      <c r="EJ269">
        <v>53.809</v>
      </c>
      <c r="EK269">
        <v>83.3544</v>
      </c>
      <c r="EL269">
        <v>6.91645</v>
      </c>
      <c r="EM269">
        <v>831</v>
      </c>
      <c r="EN269">
        <v>8.21844</v>
      </c>
      <c r="EO269">
        <v>101.396</v>
      </c>
      <c r="EP269">
        <v>101.789</v>
      </c>
    </row>
    <row r="270" spans="1:146">
      <c r="A270">
        <v>254</v>
      </c>
      <c r="B270">
        <v>1557592818.1</v>
      </c>
      <c r="C270">
        <v>506.099999904633</v>
      </c>
      <c r="D270" t="s">
        <v>763</v>
      </c>
      <c r="E270" t="s">
        <v>764</v>
      </c>
      <c r="H270">
        <v>1557592807.76129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-0.0125263186513494</v>
      </c>
      <c r="AF270">
        <v>0.0140618900519239</v>
      </c>
      <c r="AG270">
        <v>1.32441081808567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1557592807.76129</v>
      </c>
      <c r="AU270">
        <v>776.903096774194</v>
      </c>
      <c r="AV270">
        <v>804.85064516129</v>
      </c>
      <c r="AW270">
        <v>9.55981387096774</v>
      </c>
      <c r="AX270">
        <v>8.28898483870968</v>
      </c>
      <c r="AY270">
        <v>500.009161290323</v>
      </c>
      <c r="AZ270">
        <v>100.659612903226</v>
      </c>
      <c r="BA270">
        <v>0.205956129032258</v>
      </c>
      <c r="BB270">
        <v>21.1553838709677</v>
      </c>
      <c r="BC270">
        <v>24.6697032258065</v>
      </c>
      <c r="BD270">
        <v>999.9</v>
      </c>
      <c r="BE270">
        <v>0</v>
      </c>
      <c r="BF270">
        <v>0</v>
      </c>
      <c r="BG270">
        <v>3000.98774193548</v>
      </c>
      <c r="BH270">
        <v>0</v>
      </c>
      <c r="BI270">
        <v>833.647741935484</v>
      </c>
      <c r="BJ270">
        <v>1499.96774193548</v>
      </c>
      <c r="BK270">
        <v>0.973001161290322</v>
      </c>
      <c r="BL270">
        <v>0.0269989870967742</v>
      </c>
      <c r="BM270">
        <v>0</v>
      </c>
      <c r="BN270">
        <v>2.12670967741936</v>
      </c>
      <c r="BO270">
        <v>0</v>
      </c>
      <c r="BP270">
        <v>25664.7935483871</v>
      </c>
      <c r="BQ270">
        <v>13121.7322580645</v>
      </c>
      <c r="BR270">
        <v>40.3425483870968</v>
      </c>
      <c r="BS270">
        <v>43.9613870967742</v>
      </c>
      <c r="BT270">
        <v>41.9634193548387</v>
      </c>
      <c r="BU270">
        <v>41.5540322580645</v>
      </c>
      <c r="BV270">
        <v>40.0924838709677</v>
      </c>
      <c r="BW270">
        <v>1459.47322580645</v>
      </c>
      <c r="BX270">
        <v>40.4958064516129</v>
      </c>
      <c r="BY270">
        <v>0</v>
      </c>
      <c r="BZ270">
        <v>1557592818.3</v>
      </c>
      <c r="CA270">
        <v>2.13207692307692</v>
      </c>
      <c r="CB270">
        <v>0.363521355745931</v>
      </c>
      <c r="CC270">
        <v>54.3213674727384</v>
      </c>
      <c r="CD270">
        <v>25661.4653846154</v>
      </c>
      <c r="CE270">
        <v>15</v>
      </c>
      <c r="CF270">
        <v>1557591280.5</v>
      </c>
      <c r="CG270" t="s">
        <v>251</v>
      </c>
      <c r="CH270">
        <v>4</v>
      </c>
      <c r="CI270">
        <v>1.702</v>
      </c>
      <c r="CJ270">
        <v>0.037</v>
      </c>
      <c r="CK270">
        <v>400</v>
      </c>
      <c r="CL270">
        <v>13</v>
      </c>
      <c r="CM270">
        <v>0.35</v>
      </c>
      <c r="CN270">
        <v>0.17</v>
      </c>
      <c r="CO270">
        <v>-27.9442731707317</v>
      </c>
      <c r="CP270">
        <v>-0.116291289198544</v>
      </c>
      <c r="CQ270">
        <v>0.091764560948353</v>
      </c>
      <c r="CR270">
        <v>1</v>
      </c>
      <c r="CS270">
        <v>2.5589</v>
      </c>
      <c r="CT270">
        <v>0</v>
      </c>
      <c r="CU270">
        <v>0</v>
      </c>
      <c r="CV270">
        <v>0</v>
      </c>
      <c r="CW270">
        <v>1.27304073170732</v>
      </c>
      <c r="CX270">
        <v>-0.215112334494771</v>
      </c>
      <c r="CY270">
        <v>0.0213254426529124</v>
      </c>
      <c r="CZ270">
        <v>0</v>
      </c>
      <c r="DA270">
        <v>1</v>
      </c>
      <c r="DB270">
        <v>3</v>
      </c>
      <c r="DC270" t="s">
        <v>252</v>
      </c>
      <c r="DD270">
        <v>1.85553</v>
      </c>
      <c r="DE270">
        <v>1.85379</v>
      </c>
      <c r="DF270">
        <v>1.85486</v>
      </c>
      <c r="DG270">
        <v>1.85913</v>
      </c>
      <c r="DH270">
        <v>1.85349</v>
      </c>
      <c r="DI270">
        <v>1.85791</v>
      </c>
      <c r="DJ270">
        <v>1.85512</v>
      </c>
      <c r="DK270">
        <v>1.85364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1.702</v>
      </c>
      <c r="DZ270">
        <v>0.037</v>
      </c>
      <c r="EA270">
        <v>2</v>
      </c>
      <c r="EB270">
        <v>509.2</v>
      </c>
      <c r="EC270">
        <v>494.075</v>
      </c>
      <c r="ED270">
        <v>6.91982</v>
      </c>
      <c r="EE270">
        <v>24.6678</v>
      </c>
      <c r="EF270">
        <v>30.0017</v>
      </c>
      <c r="EG270">
        <v>24.18</v>
      </c>
      <c r="EH270">
        <v>24.0991</v>
      </c>
      <c r="EI270">
        <v>35.2318</v>
      </c>
      <c r="EJ270">
        <v>53.809</v>
      </c>
      <c r="EK270">
        <v>83.3544</v>
      </c>
      <c r="EL270">
        <v>6.88035</v>
      </c>
      <c r="EM270">
        <v>831</v>
      </c>
      <c r="EN270">
        <v>8.21886</v>
      </c>
      <c r="EO270">
        <v>101.394</v>
      </c>
      <c r="EP270">
        <v>101.789</v>
      </c>
    </row>
    <row r="271" spans="1:146">
      <c r="A271">
        <v>255</v>
      </c>
      <c r="B271">
        <v>1557592820.1</v>
      </c>
      <c r="C271">
        <v>508.099999904633</v>
      </c>
      <c r="D271" t="s">
        <v>765</v>
      </c>
      <c r="E271" t="s">
        <v>766</v>
      </c>
      <c r="H271">
        <v>1557592809.76129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-0.0125246302003203</v>
      </c>
      <c r="AF271">
        <v>0.0140599946177273</v>
      </c>
      <c r="AG271">
        <v>1.32427185863537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1557592809.76129</v>
      </c>
      <c r="AU271">
        <v>780.239741935484</v>
      </c>
      <c r="AV271">
        <v>808.19064516129</v>
      </c>
      <c r="AW271">
        <v>9.55352225806451</v>
      </c>
      <c r="AX271">
        <v>8.28812290322581</v>
      </c>
      <c r="AY271">
        <v>500.013677419355</v>
      </c>
      <c r="AZ271">
        <v>100.659580645161</v>
      </c>
      <c r="BA271">
        <v>0.205938838709677</v>
      </c>
      <c r="BB271">
        <v>21.1552806451613</v>
      </c>
      <c r="BC271">
        <v>24.6665161290323</v>
      </c>
      <c r="BD271">
        <v>999.9</v>
      </c>
      <c r="BE271">
        <v>0</v>
      </c>
      <c r="BF271">
        <v>0</v>
      </c>
      <c r="BG271">
        <v>3000.58419354839</v>
      </c>
      <c r="BH271">
        <v>0</v>
      </c>
      <c r="BI271">
        <v>833.398096774193</v>
      </c>
      <c r="BJ271">
        <v>1499.97290322581</v>
      </c>
      <c r="BK271">
        <v>0.973000548387097</v>
      </c>
      <c r="BL271">
        <v>0.0269996161290323</v>
      </c>
      <c r="BM271">
        <v>0</v>
      </c>
      <c r="BN271">
        <v>2.12740322580645</v>
      </c>
      <c r="BO271">
        <v>0</v>
      </c>
      <c r="BP271">
        <v>25664.1032258065</v>
      </c>
      <c r="BQ271">
        <v>13121.7709677419</v>
      </c>
      <c r="BR271">
        <v>40.3466129032258</v>
      </c>
      <c r="BS271">
        <v>43.9674838709677</v>
      </c>
      <c r="BT271">
        <v>41.9695161290323</v>
      </c>
      <c r="BU271">
        <v>41.5640967741935</v>
      </c>
      <c r="BV271">
        <v>40.0985806451613</v>
      </c>
      <c r="BW271">
        <v>1459.47774193548</v>
      </c>
      <c r="BX271">
        <v>40.4967741935484</v>
      </c>
      <c r="BY271">
        <v>0</v>
      </c>
      <c r="BZ271">
        <v>1557592820.1</v>
      </c>
      <c r="CA271">
        <v>2.12068846153846</v>
      </c>
      <c r="CB271">
        <v>0.0835452898414425</v>
      </c>
      <c r="CC271">
        <v>135.935042759151</v>
      </c>
      <c r="CD271">
        <v>25664.0192307692</v>
      </c>
      <c r="CE271">
        <v>15</v>
      </c>
      <c r="CF271">
        <v>1557591280.5</v>
      </c>
      <c r="CG271" t="s">
        <v>251</v>
      </c>
      <c r="CH271">
        <v>4</v>
      </c>
      <c r="CI271">
        <v>1.702</v>
      </c>
      <c r="CJ271">
        <v>0.037</v>
      </c>
      <c r="CK271">
        <v>400</v>
      </c>
      <c r="CL271">
        <v>13</v>
      </c>
      <c r="CM271">
        <v>0.35</v>
      </c>
      <c r="CN271">
        <v>0.17</v>
      </c>
      <c r="CO271">
        <v>-27.9461975609756</v>
      </c>
      <c r="CP271">
        <v>-0.413420905923335</v>
      </c>
      <c r="CQ271">
        <v>0.093568418916007</v>
      </c>
      <c r="CR271">
        <v>1</v>
      </c>
      <c r="CS271">
        <v>1.819</v>
      </c>
      <c r="CT271">
        <v>0</v>
      </c>
      <c r="CU271">
        <v>0</v>
      </c>
      <c r="CV271">
        <v>0</v>
      </c>
      <c r="CW271">
        <v>1.26692146341463</v>
      </c>
      <c r="CX271">
        <v>-0.185059651567949</v>
      </c>
      <c r="CY271">
        <v>0.0186853530170188</v>
      </c>
      <c r="CZ271">
        <v>0</v>
      </c>
      <c r="DA271">
        <v>1</v>
      </c>
      <c r="DB271">
        <v>3</v>
      </c>
      <c r="DC271" t="s">
        <v>252</v>
      </c>
      <c r="DD271">
        <v>1.85553</v>
      </c>
      <c r="DE271">
        <v>1.85379</v>
      </c>
      <c r="DF271">
        <v>1.85486</v>
      </c>
      <c r="DG271">
        <v>1.85913</v>
      </c>
      <c r="DH271">
        <v>1.85349</v>
      </c>
      <c r="DI271">
        <v>1.85791</v>
      </c>
      <c r="DJ271">
        <v>1.85512</v>
      </c>
      <c r="DK271">
        <v>1.85364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1.702</v>
      </c>
      <c r="DZ271">
        <v>0.037</v>
      </c>
      <c r="EA271">
        <v>2</v>
      </c>
      <c r="EB271">
        <v>509.082</v>
      </c>
      <c r="EC271">
        <v>494.225</v>
      </c>
      <c r="ED271">
        <v>6.90707</v>
      </c>
      <c r="EE271">
        <v>24.6769</v>
      </c>
      <c r="EF271">
        <v>30.0017</v>
      </c>
      <c r="EG271">
        <v>24.1891</v>
      </c>
      <c r="EH271">
        <v>24.1078</v>
      </c>
      <c r="EI271">
        <v>35.3662</v>
      </c>
      <c r="EJ271">
        <v>53.809</v>
      </c>
      <c r="EK271">
        <v>82.9686</v>
      </c>
      <c r="EL271">
        <v>6.88035</v>
      </c>
      <c r="EM271">
        <v>836</v>
      </c>
      <c r="EN271">
        <v>8.17501</v>
      </c>
      <c r="EO271">
        <v>101.393</v>
      </c>
      <c r="EP271">
        <v>101.786</v>
      </c>
    </row>
    <row r="272" spans="1:146">
      <c r="A272">
        <v>256</v>
      </c>
      <c r="B272">
        <v>1557592822.1</v>
      </c>
      <c r="C272">
        <v>510.099999904633</v>
      </c>
      <c r="D272" t="s">
        <v>767</v>
      </c>
      <c r="E272" t="s">
        <v>768</v>
      </c>
      <c r="H272">
        <v>1557592811.76129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-0.0125223587016683</v>
      </c>
      <c r="AF272">
        <v>0.0140574446614962</v>
      </c>
      <c r="AG272">
        <v>1.32408491189589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1557592811.76129</v>
      </c>
      <c r="AU272">
        <v>783.567161290323</v>
      </c>
      <c r="AV272">
        <v>811.520419354839</v>
      </c>
      <c r="AW272">
        <v>9.54764</v>
      </c>
      <c r="AX272">
        <v>8.28590419354839</v>
      </c>
      <c r="AY272">
        <v>500.011677419355</v>
      </c>
      <c r="AZ272">
        <v>100.659580645161</v>
      </c>
      <c r="BA272">
        <v>0.205871483870968</v>
      </c>
      <c r="BB272">
        <v>21.155064516129</v>
      </c>
      <c r="BC272">
        <v>24.6645903225807</v>
      </c>
      <c r="BD272">
        <v>999.9</v>
      </c>
      <c r="BE272">
        <v>0</v>
      </c>
      <c r="BF272">
        <v>0</v>
      </c>
      <c r="BG272">
        <v>3000.04</v>
      </c>
      <c r="BH272">
        <v>0</v>
      </c>
      <c r="BI272">
        <v>833.288967741935</v>
      </c>
      <c r="BJ272">
        <v>1499.98838709677</v>
      </c>
      <c r="BK272">
        <v>0.972998935483871</v>
      </c>
      <c r="BL272">
        <v>0.0270012580645161</v>
      </c>
      <c r="BM272">
        <v>0</v>
      </c>
      <c r="BN272">
        <v>2.12570967741935</v>
      </c>
      <c r="BO272">
        <v>0</v>
      </c>
      <c r="BP272">
        <v>25666.0870967742</v>
      </c>
      <c r="BQ272">
        <v>13121.8967741935</v>
      </c>
      <c r="BR272">
        <v>40.3445806451613</v>
      </c>
      <c r="BS272">
        <v>43.9735806451613</v>
      </c>
      <c r="BT272">
        <v>41.9756129032258</v>
      </c>
      <c r="BU272">
        <v>41.5741935483871</v>
      </c>
      <c r="BV272">
        <v>40.1046774193548</v>
      </c>
      <c r="BW272">
        <v>1459.49064516129</v>
      </c>
      <c r="BX272">
        <v>40.4993548387097</v>
      </c>
      <c r="BY272">
        <v>0</v>
      </c>
      <c r="BZ272">
        <v>1557592822.5</v>
      </c>
      <c r="CA272">
        <v>2.11209615384615</v>
      </c>
      <c r="CB272">
        <v>-0.444516247280436</v>
      </c>
      <c r="CC272">
        <v>193.883760754152</v>
      </c>
      <c r="CD272">
        <v>25668.7115384615</v>
      </c>
      <c r="CE272">
        <v>15</v>
      </c>
      <c r="CF272">
        <v>1557591280.5</v>
      </c>
      <c r="CG272" t="s">
        <v>251</v>
      </c>
      <c r="CH272">
        <v>4</v>
      </c>
      <c r="CI272">
        <v>1.702</v>
      </c>
      <c r="CJ272">
        <v>0.037</v>
      </c>
      <c r="CK272">
        <v>400</v>
      </c>
      <c r="CL272">
        <v>13</v>
      </c>
      <c r="CM272">
        <v>0.35</v>
      </c>
      <c r="CN272">
        <v>0.17</v>
      </c>
      <c r="CO272">
        <v>-27.9540707317073</v>
      </c>
      <c r="CP272">
        <v>-0.651112891985987</v>
      </c>
      <c r="CQ272">
        <v>0.0994119569878167</v>
      </c>
      <c r="CR272">
        <v>0</v>
      </c>
      <c r="CS272">
        <v>2.1554</v>
      </c>
      <c r="CT272">
        <v>0</v>
      </c>
      <c r="CU272">
        <v>0</v>
      </c>
      <c r="CV272">
        <v>0</v>
      </c>
      <c r="CW272">
        <v>1.26272365853659</v>
      </c>
      <c r="CX272">
        <v>-0.137764390243908</v>
      </c>
      <c r="CY272">
        <v>0.0153056593639846</v>
      </c>
      <c r="CZ272">
        <v>0</v>
      </c>
      <c r="DA272">
        <v>0</v>
      </c>
      <c r="DB272">
        <v>3</v>
      </c>
      <c r="DC272" t="s">
        <v>278</v>
      </c>
      <c r="DD272">
        <v>1.85554</v>
      </c>
      <c r="DE272">
        <v>1.85379</v>
      </c>
      <c r="DF272">
        <v>1.85486</v>
      </c>
      <c r="DG272">
        <v>1.85914</v>
      </c>
      <c r="DH272">
        <v>1.85349</v>
      </c>
      <c r="DI272">
        <v>1.85791</v>
      </c>
      <c r="DJ272">
        <v>1.85511</v>
      </c>
      <c r="DK272">
        <v>1.85365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1.702</v>
      </c>
      <c r="DZ272">
        <v>0.037</v>
      </c>
      <c r="EA272">
        <v>2</v>
      </c>
      <c r="EB272">
        <v>509.207</v>
      </c>
      <c r="EC272">
        <v>494.033</v>
      </c>
      <c r="ED272">
        <v>6.89232</v>
      </c>
      <c r="EE272">
        <v>24.6862</v>
      </c>
      <c r="EF272">
        <v>30.0018</v>
      </c>
      <c r="EG272">
        <v>24.1975</v>
      </c>
      <c r="EH272">
        <v>24.1169</v>
      </c>
      <c r="EI272">
        <v>35.4901</v>
      </c>
      <c r="EJ272">
        <v>53.809</v>
      </c>
      <c r="EK272">
        <v>82.9686</v>
      </c>
      <c r="EL272">
        <v>6.8542</v>
      </c>
      <c r="EM272">
        <v>841</v>
      </c>
      <c r="EN272">
        <v>8.17603</v>
      </c>
      <c r="EO272">
        <v>101.392</v>
      </c>
      <c r="EP272">
        <v>101.785</v>
      </c>
    </row>
    <row r="273" spans="1:146">
      <c r="A273">
        <v>257</v>
      </c>
      <c r="B273">
        <v>1557592824.1</v>
      </c>
      <c r="C273">
        <v>512.099999904633</v>
      </c>
      <c r="D273" t="s">
        <v>769</v>
      </c>
      <c r="E273" t="s">
        <v>770</v>
      </c>
      <c r="H273">
        <v>1557592813.76129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-0.0125205988085003</v>
      </c>
      <c r="AF273">
        <v>0.0140554690272401</v>
      </c>
      <c r="AG273">
        <v>1.32394006886144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1557592813.76129</v>
      </c>
      <c r="AU273">
        <v>786.888322580645</v>
      </c>
      <c r="AV273">
        <v>814.850129032258</v>
      </c>
      <c r="AW273">
        <v>9.54183548387097</v>
      </c>
      <c r="AX273">
        <v>8.2834264516129</v>
      </c>
      <c r="AY273">
        <v>500.009612903226</v>
      </c>
      <c r="AZ273">
        <v>100.65964516129</v>
      </c>
      <c r="BA273">
        <v>0.205845451612903</v>
      </c>
      <c r="BB273">
        <v>21.1545612903226</v>
      </c>
      <c r="BC273">
        <v>24.6624516129032</v>
      </c>
      <c r="BD273">
        <v>999.9</v>
      </c>
      <c r="BE273">
        <v>0</v>
      </c>
      <c r="BF273">
        <v>0</v>
      </c>
      <c r="BG273">
        <v>2999.6164516129</v>
      </c>
      <c r="BH273">
        <v>0</v>
      </c>
      <c r="BI273">
        <v>833.287967741936</v>
      </c>
      <c r="BJ273">
        <v>1499.99451612903</v>
      </c>
      <c r="BK273">
        <v>0.972998419354838</v>
      </c>
      <c r="BL273">
        <v>0.0270017870967742</v>
      </c>
      <c r="BM273">
        <v>0</v>
      </c>
      <c r="BN273">
        <v>2.11244193548387</v>
      </c>
      <c r="BO273">
        <v>0</v>
      </c>
      <c r="BP273">
        <v>25670.6096774194</v>
      </c>
      <c r="BQ273">
        <v>13121.9451612903</v>
      </c>
      <c r="BR273">
        <v>40.3445806451613</v>
      </c>
      <c r="BS273">
        <v>43.9796774193548</v>
      </c>
      <c r="BT273">
        <v>41.9817096774194</v>
      </c>
      <c r="BU273">
        <v>41.5802903225806</v>
      </c>
      <c r="BV273">
        <v>40.1107741935484</v>
      </c>
      <c r="BW273">
        <v>1459.49580645161</v>
      </c>
      <c r="BX273">
        <v>40.5</v>
      </c>
      <c r="BY273">
        <v>0</v>
      </c>
      <c r="BZ273">
        <v>1557592824.3</v>
      </c>
      <c r="CA273">
        <v>2.10083846153846</v>
      </c>
      <c r="CB273">
        <v>-0.154960692485641</v>
      </c>
      <c r="CC273">
        <v>248.533333376407</v>
      </c>
      <c r="CD273">
        <v>25676.2846153846</v>
      </c>
      <c r="CE273">
        <v>15</v>
      </c>
      <c r="CF273">
        <v>1557591280.5</v>
      </c>
      <c r="CG273" t="s">
        <v>251</v>
      </c>
      <c r="CH273">
        <v>4</v>
      </c>
      <c r="CI273">
        <v>1.702</v>
      </c>
      <c r="CJ273">
        <v>0.037</v>
      </c>
      <c r="CK273">
        <v>400</v>
      </c>
      <c r="CL273">
        <v>13</v>
      </c>
      <c r="CM273">
        <v>0.35</v>
      </c>
      <c r="CN273">
        <v>0.17</v>
      </c>
      <c r="CO273">
        <v>-27.9566365853659</v>
      </c>
      <c r="CP273">
        <v>-0.833709407665517</v>
      </c>
      <c r="CQ273">
        <v>0.10060069280685</v>
      </c>
      <c r="CR273">
        <v>0</v>
      </c>
      <c r="CS273">
        <v>1.8186</v>
      </c>
      <c r="CT273">
        <v>0</v>
      </c>
      <c r="CU273">
        <v>0</v>
      </c>
      <c r="CV273">
        <v>0</v>
      </c>
      <c r="CW273">
        <v>1.25939829268293</v>
      </c>
      <c r="CX273">
        <v>-0.0925722648083475</v>
      </c>
      <c r="CY273">
        <v>0.012106638554325</v>
      </c>
      <c r="CZ273">
        <v>1</v>
      </c>
      <c r="DA273">
        <v>1</v>
      </c>
      <c r="DB273">
        <v>3</v>
      </c>
      <c r="DC273" t="s">
        <v>252</v>
      </c>
      <c r="DD273">
        <v>1.85551</v>
      </c>
      <c r="DE273">
        <v>1.85379</v>
      </c>
      <c r="DF273">
        <v>1.85486</v>
      </c>
      <c r="DG273">
        <v>1.85914</v>
      </c>
      <c r="DH273">
        <v>1.85349</v>
      </c>
      <c r="DI273">
        <v>1.85789</v>
      </c>
      <c r="DJ273">
        <v>1.85511</v>
      </c>
      <c r="DK273">
        <v>1.85365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1.702</v>
      </c>
      <c r="DZ273">
        <v>0.037</v>
      </c>
      <c r="EA273">
        <v>2</v>
      </c>
      <c r="EB273">
        <v>509.111</v>
      </c>
      <c r="EC273">
        <v>493.785</v>
      </c>
      <c r="ED273">
        <v>6.87994</v>
      </c>
      <c r="EE273">
        <v>24.6948</v>
      </c>
      <c r="EF273">
        <v>30.0017</v>
      </c>
      <c r="EG273">
        <v>24.2056</v>
      </c>
      <c r="EH273">
        <v>24.1253</v>
      </c>
      <c r="EI273">
        <v>35.5775</v>
      </c>
      <c r="EJ273">
        <v>54.082</v>
      </c>
      <c r="EK273">
        <v>82.9686</v>
      </c>
      <c r="EL273">
        <v>6.8542</v>
      </c>
      <c r="EM273">
        <v>841</v>
      </c>
      <c r="EN273">
        <v>8.17092</v>
      </c>
      <c r="EO273">
        <v>101.391</v>
      </c>
      <c r="EP273">
        <v>101.785</v>
      </c>
    </row>
    <row r="274" spans="1:146">
      <c r="A274">
        <v>258</v>
      </c>
      <c r="B274">
        <v>1557592826.1</v>
      </c>
      <c r="C274">
        <v>514.099999904633</v>
      </c>
      <c r="D274" t="s">
        <v>771</v>
      </c>
      <c r="E274" t="s">
        <v>772</v>
      </c>
      <c r="H274">
        <v>1557592815.76129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-0.0125209501304703</v>
      </c>
      <c r="AF274">
        <v>0.0140558634169288</v>
      </c>
      <c r="AG274">
        <v>1.32396898356068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1557592815.76129</v>
      </c>
      <c r="AU274">
        <v>790.203677419355</v>
      </c>
      <c r="AV274">
        <v>818.196451612903</v>
      </c>
      <c r="AW274">
        <v>9.53600290322581</v>
      </c>
      <c r="AX274">
        <v>8.28071806451613</v>
      </c>
      <c r="AY274">
        <v>500.012064516129</v>
      </c>
      <c r="AZ274">
        <v>100.659774193548</v>
      </c>
      <c r="BA274">
        <v>0.205942129032258</v>
      </c>
      <c r="BB274">
        <v>21.153464516129</v>
      </c>
      <c r="BC274">
        <v>24.6591322580645</v>
      </c>
      <c r="BD274">
        <v>999.9</v>
      </c>
      <c r="BE274">
        <v>0</v>
      </c>
      <c r="BF274">
        <v>0</v>
      </c>
      <c r="BG274">
        <v>2999.69677419355</v>
      </c>
      <c r="BH274">
        <v>0</v>
      </c>
      <c r="BI274">
        <v>833.41</v>
      </c>
      <c r="BJ274">
        <v>1500.00935483871</v>
      </c>
      <c r="BK274">
        <v>0.972997935483871</v>
      </c>
      <c r="BL274">
        <v>0.0270022935483871</v>
      </c>
      <c r="BM274">
        <v>0</v>
      </c>
      <c r="BN274">
        <v>2.13474193548387</v>
      </c>
      <c r="BO274">
        <v>0</v>
      </c>
      <c r="BP274">
        <v>25677.0677419355</v>
      </c>
      <c r="BQ274">
        <v>13122.0741935484</v>
      </c>
      <c r="BR274">
        <v>40.3566451612903</v>
      </c>
      <c r="BS274">
        <v>43.9857741935484</v>
      </c>
      <c r="BT274">
        <v>41.9878064516129</v>
      </c>
      <c r="BU274">
        <v>41.5863870967742</v>
      </c>
      <c r="BV274">
        <v>40.1168709677419</v>
      </c>
      <c r="BW274">
        <v>1459.50967741936</v>
      </c>
      <c r="BX274">
        <v>40.5009677419355</v>
      </c>
      <c r="BY274">
        <v>0</v>
      </c>
      <c r="BZ274">
        <v>1557592826.1</v>
      </c>
      <c r="CA274">
        <v>2.14536153846154</v>
      </c>
      <c r="CB274">
        <v>1.22437605978114</v>
      </c>
      <c r="CC274">
        <v>302.646154001101</v>
      </c>
      <c r="CD274">
        <v>25684.9615384615</v>
      </c>
      <c r="CE274">
        <v>15</v>
      </c>
      <c r="CF274">
        <v>1557591280.5</v>
      </c>
      <c r="CG274" t="s">
        <v>251</v>
      </c>
      <c r="CH274">
        <v>4</v>
      </c>
      <c r="CI274">
        <v>1.702</v>
      </c>
      <c r="CJ274">
        <v>0.037</v>
      </c>
      <c r="CK274">
        <v>400</v>
      </c>
      <c r="CL274">
        <v>13</v>
      </c>
      <c r="CM274">
        <v>0.35</v>
      </c>
      <c r="CN274">
        <v>0.17</v>
      </c>
      <c r="CO274">
        <v>-27.9767487804878</v>
      </c>
      <c r="CP274">
        <v>-0.903094076655114</v>
      </c>
      <c r="CQ274">
        <v>0.106607310237496</v>
      </c>
      <c r="CR274">
        <v>0</v>
      </c>
      <c r="CS274">
        <v>2.533</v>
      </c>
      <c r="CT274">
        <v>0</v>
      </c>
      <c r="CU274">
        <v>0</v>
      </c>
      <c r="CV274">
        <v>0</v>
      </c>
      <c r="CW274">
        <v>1.25611317073171</v>
      </c>
      <c r="CX274">
        <v>-0.0624725435540137</v>
      </c>
      <c r="CY274">
        <v>0.00942452106281976</v>
      </c>
      <c r="CZ274">
        <v>1</v>
      </c>
      <c r="DA274">
        <v>1</v>
      </c>
      <c r="DB274">
        <v>3</v>
      </c>
      <c r="DC274" t="s">
        <v>252</v>
      </c>
      <c r="DD274">
        <v>1.85551</v>
      </c>
      <c r="DE274">
        <v>1.85379</v>
      </c>
      <c r="DF274">
        <v>1.85486</v>
      </c>
      <c r="DG274">
        <v>1.85913</v>
      </c>
      <c r="DH274">
        <v>1.85349</v>
      </c>
      <c r="DI274">
        <v>1.85789</v>
      </c>
      <c r="DJ274">
        <v>1.8551</v>
      </c>
      <c r="DK274">
        <v>1.85365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1.702</v>
      </c>
      <c r="DZ274">
        <v>0.037</v>
      </c>
      <c r="EA274">
        <v>2</v>
      </c>
      <c r="EB274">
        <v>509.093</v>
      </c>
      <c r="EC274">
        <v>493.847</v>
      </c>
      <c r="ED274">
        <v>6.86683</v>
      </c>
      <c r="EE274">
        <v>24.7031</v>
      </c>
      <c r="EF274">
        <v>30.0017</v>
      </c>
      <c r="EG274">
        <v>24.2138</v>
      </c>
      <c r="EH274">
        <v>24.1334</v>
      </c>
      <c r="EI274">
        <v>35.7028</v>
      </c>
      <c r="EJ274">
        <v>54.082</v>
      </c>
      <c r="EK274">
        <v>82.9686</v>
      </c>
      <c r="EL274">
        <v>6.8542</v>
      </c>
      <c r="EM274">
        <v>846</v>
      </c>
      <c r="EN274">
        <v>8.16928</v>
      </c>
      <c r="EO274">
        <v>101.39</v>
      </c>
      <c r="EP274">
        <v>101.784</v>
      </c>
    </row>
    <row r="275" spans="1:146">
      <c r="A275">
        <v>259</v>
      </c>
      <c r="B275">
        <v>1557592828.1</v>
      </c>
      <c r="C275">
        <v>516.099999904633</v>
      </c>
      <c r="D275" t="s">
        <v>773</v>
      </c>
      <c r="E275" t="s">
        <v>774</v>
      </c>
      <c r="H275">
        <v>1557592817.76129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-0.012522309964232</v>
      </c>
      <c r="AF275">
        <v>0.0140573899494544</v>
      </c>
      <c r="AG275">
        <v>1.32408090072203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1557592817.76129</v>
      </c>
      <c r="AU275">
        <v>793.514806451613</v>
      </c>
      <c r="AV275">
        <v>821.556774193548</v>
      </c>
      <c r="AW275">
        <v>9.53008935483871</v>
      </c>
      <c r="AX275">
        <v>8.27550967741935</v>
      </c>
      <c r="AY275">
        <v>500.010419354839</v>
      </c>
      <c r="AZ275">
        <v>100.659903225806</v>
      </c>
      <c r="BA275">
        <v>0.206000032258064</v>
      </c>
      <c r="BB275">
        <v>21.1508580645161</v>
      </c>
      <c r="BC275">
        <v>24.6553193548387</v>
      </c>
      <c r="BD275">
        <v>999.9</v>
      </c>
      <c r="BE275">
        <v>0</v>
      </c>
      <c r="BF275">
        <v>0</v>
      </c>
      <c r="BG275">
        <v>3000.01870967742</v>
      </c>
      <c r="BH275">
        <v>0</v>
      </c>
      <c r="BI275">
        <v>833.646774193548</v>
      </c>
      <c r="BJ275">
        <v>1500.00096774194</v>
      </c>
      <c r="BK275">
        <v>0.972997258064516</v>
      </c>
      <c r="BL275">
        <v>0.0270029677419355</v>
      </c>
      <c r="BM275">
        <v>0</v>
      </c>
      <c r="BN275">
        <v>2.16426129032258</v>
      </c>
      <c r="BO275">
        <v>0</v>
      </c>
      <c r="BP275">
        <v>25683.8548387097</v>
      </c>
      <c r="BQ275">
        <v>13121.9967741935</v>
      </c>
      <c r="BR275">
        <v>40.3647096774193</v>
      </c>
      <c r="BS275">
        <v>43.9918709677419</v>
      </c>
      <c r="BT275">
        <v>41.9939032258065</v>
      </c>
      <c r="BU275">
        <v>41.5924838709677</v>
      </c>
      <c r="BV275">
        <v>40.1229677419355</v>
      </c>
      <c r="BW275">
        <v>1459.50032258065</v>
      </c>
      <c r="BX275">
        <v>40.5016129032258</v>
      </c>
      <c r="BY275">
        <v>0</v>
      </c>
      <c r="BZ275">
        <v>1557592828.5</v>
      </c>
      <c r="CA275">
        <v>2.18722307692308</v>
      </c>
      <c r="CB275">
        <v>1.30505981718864</v>
      </c>
      <c r="CC275">
        <v>304.994871601331</v>
      </c>
      <c r="CD275">
        <v>25696.3730769231</v>
      </c>
      <c r="CE275">
        <v>15</v>
      </c>
      <c r="CF275">
        <v>1557591280.5</v>
      </c>
      <c r="CG275" t="s">
        <v>251</v>
      </c>
      <c r="CH275">
        <v>4</v>
      </c>
      <c r="CI275">
        <v>1.702</v>
      </c>
      <c r="CJ275">
        <v>0.037</v>
      </c>
      <c r="CK275">
        <v>400</v>
      </c>
      <c r="CL275">
        <v>13</v>
      </c>
      <c r="CM275">
        <v>0.35</v>
      </c>
      <c r="CN275">
        <v>0.17</v>
      </c>
      <c r="CO275">
        <v>-28.0275634146341</v>
      </c>
      <c r="CP275">
        <v>-1.12745226480812</v>
      </c>
      <c r="CQ275">
        <v>0.133355716780708</v>
      </c>
      <c r="CR275">
        <v>0</v>
      </c>
      <c r="CS275">
        <v>2.2869</v>
      </c>
      <c r="CT275">
        <v>0</v>
      </c>
      <c r="CU275">
        <v>0</v>
      </c>
      <c r="CV275">
        <v>0</v>
      </c>
      <c r="CW275">
        <v>1.2543856097561</v>
      </c>
      <c r="CX275">
        <v>-0.0256074564459989</v>
      </c>
      <c r="CY275">
        <v>0.00741724031540642</v>
      </c>
      <c r="CZ275">
        <v>1</v>
      </c>
      <c r="DA275">
        <v>1</v>
      </c>
      <c r="DB275">
        <v>3</v>
      </c>
      <c r="DC275" t="s">
        <v>252</v>
      </c>
      <c r="DD275">
        <v>1.85553</v>
      </c>
      <c r="DE275">
        <v>1.85379</v>
      </c>
      <c r="DF275">
        <v>1.85486</v>
      </c>
      <c r="DG275">
        <v>1.85913</v>
      </c>
      <c r="DH275">
        <v>1.85349</v>
      </c>
      <c r="DI275">
        <v>1.8579</v>
      </c>
      <c r="DJ275">
        <v>1.85506</v>
      </c>
      <c r="DK275">
        <v>1.85364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1.702</v>
      </c>
      <c r="DZ275">
        <v>0.037</v>
      </c>
      <c r="EA275">
        <v>2</v>
      </c>
      <c r="EB275">
        <v>509.219</v>
      </c>
      <c r="EC275">
        <v>493.76</v>
      </c>
      <c r="ED275">
        <v>6.85423</v>
      </c>
      <c r="EE275">
        <v>24.7122</v>
      </c>
      <c r="EF275">
        <v>30.0016</v>
      </c>
      <c r="EG275">
        <v>24.2222</v>
      </c>
      <c r="EH275">
        <v>24.1414</v>
      </c>
      <c r="EI275">
        <v>35.8282</v>
      </c>
      <c r="EJ275">
        <v>54.082</v>
      </c>
      <c r="EK275">
        <v>82.5838</v>
      </c>
      <c r="EL275">
        <v>6.83439</v>
      </c>
      <c r="EM275">
        <v>851</v>
      </c>
      <c r="EN275">
        <v>8.16678</v>
      </c>
      <c r="EO275">
        <v>101.387</v>
      </c>
      <c r="EP275">
        <v>101.783</v>
      </c>
    </row>
    <row r="276" spans="1:146">
      <c r="A276">
        <v>260</v>
      </c>
      <c r="B276">
        <v>1557592830.1</v>
      </c>
      <c r="C276">
        <v>518.099999904633</v>
      </c>
      <c r="D276" t="s">
        <v>775</v>
      </c>
      <c r="E276" t="s">
        <v>776</v>
      </c>
      <c r="H276">
        <v>1557592819.76129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-0.0125222251362096</v>
      </c>
      <c r="AF276">
        <v>0.0140572947225679</v>
      </c>
      <c r="AG276">
        <v>1.32407391922844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1557592819.76129</v>
      </c>
      <c r="AU276">
        <v>796.832483870968</v>
      </c>
      <c r="AV276">
        <v>824.912774193548</v>
      </c>
      <c r="AW276">
        <v>9.5239729032258</v>
      </c>
      <c r="AX276">
        <v>8.26719870967742</v>
      </c>
      <c r="AY276">
        <v>500.009677419355</v>
      </c>
      <c r="AZ276">
        <v>100.659903225806</v>
      </c>
      <c r="BA276">
        <v>0.206013419354839</v>
      </c>
      <c r="BB276">
        <v>21.1468193548387</v>
      </c>
      <c r="BC276">
        <v>24.6516516129032</v>
      </c>
      <c r="BD276">
        <v>999.9</v>
      </c>
      <c r="BE276">
        <v>0</v>
      </c>
      <c r="BF276">
        <v>0</v>
      </c>
      <c r="BG276">
        <v>2999.99838709677</v>
      </c>
      <c r="BH276">
        <v>0</v>
      </c>
      <c r="BI276">
        <v>833.864774193548</v>
      </c>
      <c r="BJ276">
        <v>1500.00096774194</v>
      </c>
      <c r="BK276">
        <v>0.972995806451613</v>
      </c>
      <c r="BL276">
        <v>0.0270043935483871</v>
      </c>
      <c r="BM276">
        <v>0</v>
      </c>
      <c r="BN276">
        <v>2.15764838709677</v>
      </c>
      <c r="BO276">
        <v>0</v>
      </c>
      <c r="BP276">
        <v>25692.1516129032</v>
      </c>
      <c r="BQ276">
        <v>13121.9903225806</v>
      </c>
      <c r="BR276">
        <v>40.3687419354839</v>
      </c>
      <c r="BS276">
        <v>44.0039677419355</v>
      </c>
      <c r="BT276">
        <v>42.0039677419355</v>
      </c>
      <c r="BU276">
        <v>41.5985806451613</v>
      </c>
      <c r="BV276">
        <v>40.125</v>
      </c>
      <c r="BW276">
        <v>1459.49806451613</v>
      </c>
      <c r="BX276">
        <v>40.5032258064516</v>
      </c>
      <c r="BY276">
        <v>0</v>
      </c>
      <c r="BZ276">
        <v>1557592830.3</v>
      </c>
      <c r="CA276">
        <v>2.22291153846154</v>
      </c>
      <c r="CB276">
        <v>1.05594186518333</v>
      </c>
      <c r="CC276">
        <v>329.39145340017</v>
      </c>
      <c r="CD276">
        <v>25705.6576923077</v>
      </c>
      <c r="CE276">
        <v>15</v>
      </c>
      <c r="CF276">
        <v>1557591280.5</v>
      </c>
      <c r="CG276" t="s">
        <v>251</v>
      </c>
      <c r="CH276">
        <v>4</v>
      </c>
      <c r="CI276">
        <v>1.702</v>
      </c>
      <c r="CJ276">
        <v>0.037</v>
      </c>
      <c r="CK276">
        <v>400</v>
      </c>
      <c r="CL276">
        <v>13</v>
      </c>
      <c r="CM276">
        <v>0.35</v>
      </c>
      <c r="CN276">
        <v>0.17</v>
      </c>
      <c r="CO276">
        <v>-28.0702634146341</v>
      </c>
      <c r="CP276">
        <v>-1.16987038327526</v>
      </c>
      <c r="CQ276">
        <v>0.137856418334966</v>
      </c>
      <c r="CR276">
        <v>0</v>
      </c>
      <c r="CS276">
        <v>2.4346</v>
      </c>
      <c r="CT276">
        <v>0</v>
      </c>
      <c r="CU276">
        <v>0</v>
      </c>
      <c r="CV276">
        <v>0</v>
      </c>
      <c r="CW276">
        <v>1.25567780487805</v>
      </c>
      <c r="CX276">
        <v>0.0406547038327502</v>
      </c>
      <c r="CY276">
        <v>0.0104157878552155</v>
      </c>
      <c r="CZ276">
        <v>1</v>
      </c>
      <c r="DA276">
        <v>1</v>
      </c>
      <c r="DB276">
        <v>3</v>
      </c>
      <c r="DC276" t="s">
        <v>252</v>
      </c>
      <c r="DD276">
        <v>1.85551</v>
      </c>
      <c r="DE276">
        <v>1.85379</v>
      </c>
      <c r="DF276">
        <v>1.85486</v>
      </c>
      <c r="DG276">
        <v>1.85913</v>
      </c>
      <c r="DH276">
        <v>1.85349</v>
      </c>
      <c r="DI276">
        <v>1.8579</v>
      </c>
      <c r="DJ276">
        <v>1.85506</v>
      </c>
      <c r="DK276">
        <v>1.85364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1.702</v>
      </c>
      <c r="DZ276">
        <v>0.037</v>
      </c>
      <c r="EA276">
        <v>2</v>
      </c>
      <c r="EB276">
        <v>509.038</v>
      </c>
      <c r="EC276">
        <v>493.756</v>
      </c>
      <c r="ED276">
        <v>6.84417</v>
      </c>
      <c r="EE276">
        <v>24.7215</v>
      </c>
      <c r="EF276">
        <v>30.0016</v>
      </c>
      <c r="EG276">
        <v>24.2313</v>
      </c>
      <c r="EH276">
        <v>24.1495</v>
      </c>
      <c r="EI276">
        <v>35.9206</v>
      </c>
      <c r="EJ276">
        <v>54.082</v>
      </c>
      <c r="EK276">
        <v>82.5838</v>
      </c>
      <c r="EL276">
        <v>6.83439</v>
      </c>
      <c r="EM276">
        <v>851</v>
      </c>
      <c r="EN276">
        <v>8.17118</v>
      </c>
      <c r="EO276">
        <v>101.384</v>
      </c>
      <c r="EP276">
        <v>101.782</v>
      </c>
    </row>
    <row r="277" spans="1:146">
      <c r="A277">
        <v>261</v>
      </c>
      <c r="B277">
        <v>1557592832.1</v>
      </c>
      <c r="C277">
        <v>520.099999904633</v>
      </c>
      <c r="D277" t="s">
        <v>777</v>
      </c>
      <c r="E277" t="s">
        <v>778</v>
      </c>
      <c r="H277">
        <v>1557592821.76129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-0.0125237359088914</v>
      </c>
      <c r="AF277">
        <v>0.0140589906972542</v>
      </c>
      <c r="AG277">
        <v>1.32419825784718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1557592821.76129</v>
      </c>
      <c r="AU277">
        <v>800.151838709678</v>
      </c>
      <c r="AV277">
        <v>828.254161290323</v>
      </c>
      <c r="AW277">
        <v>9.51746419354838</v>
      </c>
      <c r="AX277">
        <v>8.25789290322581</v>
      </c>
      <c r="AY277">
        <v>500.011225806452</v>
      </c>
      <c r="AZ277">
        <v>100.659870967742</v>
      </c>
      <c r="BA277">
        <v>0.206059</v>
      </c>
      <c r="BB277">
        <v>21.1430967741935</v>
      </c>
      <c r="BC277">
        <v>24.649535483871</v>
      </c>
      <c r="BD277">
        <v>999.9</v>
      </c>
      <c r="BE277">
        <v>0</v>
      </c>
      <c r="BF277">
        <v>0</v>
      </c>
      <c r="BG277">
        <v>3000.36129032258</v>
      </c>
      <c r="BH277">
        <v>0</v>
      </c>
      <c r="BI277">
        <v>834.17964516129</v>
      </c>
      <c r="BJ277">
        <v>1500.00129032258</v>
      </c>
      <c r="BK277">
        <v>0.972995161290322</v>
      </c>
      <c r="BL277">
        <v>0.0270050451612903</v>
      </c>
      <c r="BM277">
        <v>0</v>
      </c>
      <c r="BN277">
        <v>2.16369032258065</v>
      </c>
      <c r="BO277">
        <v>0</v>
      </c>
      <c r="BP277">
        <v>25703.2225806452</v>
      </c>
      <c r="BQ277">
        <v>13121.9903225806</v>
      </c>
      <c r="BR277">
        <v>40.3728064516129</v>
      </c>
      <c r="BS277">
        <v>44.012</v>
      </c>
      <c r="BT277">
        <v>42.012</v>
      </c>
      <c r="BU277">
        <v>41.6046774193548</v>
      </c>
      <c r="BV277">
        <v>40.131</v>
      </c>
      <c r="BW277">
        <v>1459.49709677419</v>
      </c>
      <c r="BX277">
        <v>40.5045161290323</v>
      </c>
      <c r="BY277">
        <v>0</v>
      </c>
      <c r="BZ277">
        <v>1557592832.1</v>
      </c>
      <c r="CA277">
        <v>2.21329615384615</v>
      </c>
      <c r="CB277">
        <v>0.354328191644449</v>
      </c>
      <c r="CC277">
        <v>395.117948838921</v>
      </c>
      <c r="CD277">
        <v>25715.9307692308</v>
      </c>
      <c r="CE277">
        <v>15</v>
      </c>
      <c r="CF277">
        <v>1557591280.5</v>
      </c>
      <c r="CG277" t="s">
        <v>251</v>
      </c>
      <c r="CH277">
        <v>4</v>
      </c>
      <c r="CI277">
        <v>1.702</v>
      </c>
      <c r="CJ277">
        <v>0.037</v>
      </c>
      <c r="CK277">
        <v>400</v>
      </c>
      <c r="CL277">
        <v>13</v>
      </c>
      <c r="CM277">
        <v>0.35</v>
      </c>
      <c r="CN277">
        <v>0.17</v>
      </c>
      <c r="CO277">
        <v>-28.0933731707317</v>
      </c>
      <c r="CP277">
        <v>-0.858535191637704</v>
      </c>
      <c r="CQ277">
        <v>0.121116362158997</v>
      </c>
      <c r="CR277">
        <v>0</v>
      </c>
      <c r="CS277">
        <v>2.1734</v>
      </c>
      <c r="CT277">
        <v>0</v>
      </c>
      <c r="CU277">
        <v>0</v>
      </c>
      <c r="CV277">
        <v>0</v>
      </c>
      <c r="CW277">
        <v>1.25849512195122</v>
      </c>
      <c r="CX277">
        <v>0.107133240418117</v>
      </c>
      <c r="CY277">
        <v>0.0147494517669015</v>
      </c>
      <c r="CZ277">
        <v>0</v>
      </c>
      <c r="DA277">
        <v>0</v>
      </c>
      <c r="DB277">
        <v>3</v>
      </c>
      <c r="DC277" t="s">
        <v>278</v>
      </c>
      <c r="DD277">
        <v>1.85549</v>
      </c>
      <c r="DE277">
        <v>1.85379</v>
      </c>
      <c r="DF277">
        <v>1.85486</v>
      </c>
      <c r="DG277">
        <v>1.85913</v>
      </c>
      <c r="DH277">
        <v>1.85349</v>
      </c>
      <c r="DI277">
        <v>1.85789</v>
      </c>
      <c r="DJ277">
        <v>1.85506</v>
      </c>
      <c r="DK277">
        <v>1.85364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1.702</v>
      </c>
      <c r="DZ277">
        <v>0.037</v>
      </c>
      <c r="EA277">
        <v>2</v>
      </c>
      <c r="EB277">
        <v>509.058</v>
      </c>
      <c r="EC277">
        <v>493.917</v>
      </c>
      <c r="ED277">
        <v>6.83453</v>
      </c>
      <c r="EE277">
        <v>24.7301</v>
      </c>
      <c r="EF277">
        <v>30.0016</v>
      </c>
      <c r="EG277">
        <v>24.2402</v>
      </c>
      <c r="EH277">
        <v>24.1576</v>
      </c>
      <c r="EI277">
        <v>36.0499</v>
      </c>
      <c r="EJ277">
        <v>54.082</v>
      </c>
      <c r="EK277">
        <v>82.5838</v>
      </c>
      <c r="EL277">
        <v>6.81578</v>
      </c>
      <c r="EM277">
        <v>856</v>
      </c>
      <c r="EN277">
        <v>8.1742</v>
      </c>
      <c r="EO277">
        <v>101.384</v>
      </c>
      <c r="EP277">
        <v>101.781</v>
      </c>
    </row>
    <row r="278" spans="1:146">
      <c r="A278">
        <v>262</v>
      </c>
      <c r="B278">
        <v>1557592834.1</v>
      </c>
      <c r="C278">
        <v>522.099999904633</v>
      </c>
      <c r="D278" t="s">
        <v>779</v>
      </c>
      <c r="E278" t="s">
        <v>780</v>
      </c>
      <c r="H278">
        <v>1557592823.76129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-0.0125249962105337</v>
      </c>
      <c r="AF278">
        <v>0.0140604054962561</v>
      </c>
      <c r="AG278">
        <v>1.32430198139508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1557592823.76129</v>
      </c>
      <c r="AU278">
        <v>803.465709677419</v>
      </c>
      <c r="AV278">
        <v>831.593064516129</v>
      </c>
      <c r="AW278">
        <v>9.51039451612903</v>
      </c>
      <c r="AX278">
        <v>8.24833935483871</v>
      </c>
      <c r="AY278">
        <v>500.011516129032</v>
      </c>
      <c r="AZ278">
        <v>100.659870967742</v>
      </c>
      <c r="BA278">
        <v>0.206092225806452</v>
      </c>
      <c r="BB278">
        <v>21.1406741935484</v>
      </c>
      <c r="BC278">
        <v>24.6494225806452</v>
      </c>
      <c r="BD278">
        <v>999.9</v>
      </c>
      <c r="BE278">
        <v>0</v>
      </c>
      <c r="BF278">
        <v>0</v>
      </c>
      <c r="BG278">
        <v>3000.66322580645</v>
      </c>
      <c r="BH278">
        <v>0</v>
      </c>
      <c r="BI278">
        <v>834.565903225806</v>
      </c>
      <c r="BJ278">
        <v>1500.01032258064</v>
      </c>
      <c r="BK278">
        <v>0.972994032258064</v>
      </c>
      <c r="BL278">
        <v>0.0270061806451613</v>
      </c>
      <c r="BM278">
        <v>0</v>
      </c>
      <c r="BN278">
        <v>2.16798387096774</v>
      </c>
      <c r="BO278">
        <v>0</v>
      </c>
      <c r="BP278">
        <v>25713.7193548387</v>
      </c>
      <c r="BQ278">
        <v>13122.0677419355</v>
      </c>
      <c r="BR278">
        <v>40.3768709677419</v>
      </c>
      <c r="BS278">
        <v>44.018</v>
      </c>
      <c r="BT278">
        <v>42.018</v>
      </c>
      <c r="BU278">
        <v>41.6107741935484</v>
      </c>
      <c r="BV278">
        <v>40.137</v>
      </c>
      <c r="BW278">
        <v>1459.50419354839</v>
      </c>
      <c r="BX278">
        <v>40.5064516129032</v>
      </c>
      <c r="BY278">
        <v>0</v>
      </c>
      <c r="BZ278">
        <v>1557592834.5</v>
      </c>
      <c r="CA278">
        <v>2.16473076923077</v>
      </c>
      <c r="CB278">
        <v>0.244129901589686</v>
      </c>
      <c r="CC278">
        <v>366.902563606146</v>
      </c>
      <c r="CD278">
        <v>25730.65</v>
      </c>
      <c r="CE278">
        <v>15</v>
      </c>
      <c r="CF278">
        <v>1557591280.5</v>
      </c>
      <c r="CG278" t="s">
        <v>251</v>
      </c>
      <c r="CH278">
        <v>4</v>
      </c>
      <c r="CI278">
        <v>1.702</v>
      </c>
      <c r="CJ278">
        <v>0.037</v>
      </c>
      <c r="CK278">
        <v>400</v>
      </c>
      <c r="CL278">
        <v>13</v>
      </c>
      <c r="CM278">
        <v>0.35</v>
      </c>
      <c r="CN278">
        <v>0.17</v>
      </c>
      <c r="CO278">
        <v>-28.120856097561</v>
      </c>
      <c r="CP278">
        <v>-0.674636236933752</v>
      </c>
      <c r="CQ278">
        <v>0.108150096802682</v>
      </c>
      <c r="CR278">
        <v>0</v>
      </c>
      <c r="CS278">
        <v>2.074</v>
      </c>
      <c r="CT278">
        <v>0</v>
      </c>
      <c r="CU278">
        <v>0</v>
      </c>
      <c r="CV278">
        <v>0</v>
      </c>
      <c r="CW278">
        <v>1.26120097560976</v>
      </c>
      <c r="CX278">
        <v>0.141465156794424</v>
      </c>
      <c r="CY278">
        <v>0.0165045179039955</v>
      </c>
      <c r="CZ278">
        <v>0</v>
      </c>
      <c r="DA278">
        <v>0</v>
      </c>
      <c r="DB278">
        <v>3</v>
      </c>
      <c r="DC278" t="s">
        <v>278</v>
      </c>
      <c r="DD278">
        <v>1.85548</v>
      </c>
      <c r="DE278">
        <v>1.85379</v>
      </c>
      <c r="DF278">
        <v>1.85486</v>
      </c>
      <c r="DG278">
        <v>1.85913</v>
      </c>
      <c r="DH278">
        <v>1.85349</v>
      </c>
      <c r="DI278">
        <v>1.85789</v>
      </c>
      <c r="DJ278">
        <v>1.85504</v>
      </c>
      <c r="DK278">
        <v>1.85364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1.702</v>
      </c>
      <c r="DZ278">
        <v>0.037</v>
      </c>
      <c r="EA278">
        <v>2</v>
      </c>
      <c r="EB278">
        <v>509.15</v>
      </c>
      <c r="EC278">
        <v>493.748</v>
      </c>
      <c r="ED278">
        <v>6.82623</v>
      </c>
      <c r="EE278">
        <v>24.7384</v>
      </c>
      <c r="EF278">
        <v>30.0016</v>
      </c>
      <c r="EG278">
        <v>24.2484</v>
      </c>
      <c r="EH278">
        <v>24.1657</v>
      </c>
      <c r="EI278">
        <v>36.1735</v>
      </c>
      <c r="EJ278">
        <v>54.082</v>
      </c>
      <c r="EK278">
        <v>82.5838</v>
      </c>
      <c r="EL278">
        <v>6.81578</v>
      </c>
      <c r="EM278">
        <v>861</v>
      </c>
      <c r="EN278">
        <v>8.13902</v>
      </c>
      <c r="EO278">
        <v>101.384</v>
      </c>
      <c r="EP278">
        <v>101.781</v>
      </c>
    </row>
    <row r="279" spans="1:146">
      <c r="A279">
        <v>263</v>
      </c>
      <c r="B279">
        <v>1557592836.1</v>
      </c>
      <c r="C279">
        <v>524.099999904633</v>
      </c>
      <c r="D279" t="s">
        <v>781</v>
      </c>
      <c r="E279" t="s">
        <v>782</v>
      </c>
      <c r="H279">
        <v>1557592825.76129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-0.012523808696511</v>
      </c>
      <c r="AF279">
        <v>0.0140590724077337</v>
      </c>
      <c r="AG279">
        <v>1.32420424833398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1557592825.76129</v>
      </c>
      <c r="AU279">
        <v>806.776516129032</v>
      </c>
      <c r="AV279">
        <v>834.933838709678</v>
      </c>
      <c r="AW279">
        <v>9.50297903225806</v>
      </c>
      <c r="AX279">
        <v>8.23872</v>
      </c>
      <c r="AY279">
        <v>500.009967741935</v>
      </c>
      <c r="AZ279">
        <v>100.659774193548</v>
      </c>
      <c r="BA279">
        <v>0.206072516129032</v>
      </c>
      <c r="BB279">
        <v>21.1391419354839</v>
      </c>
      <c r="BC279">
        <v>24.6502258064516</v>
      </c>
      <c r="BD279">
        <v>999.9</v>
      </c>
      <c r="BE279">
        <v>0</v>
      </c>
      <c r="BF279">
        <v>0</v>
      </c>
      <c r="BG279">
        <v>3000.38161290323</v>
      </c>
      <c r="BH279">
        <v>0</v>
      </c>
      <c r="BI279">
        <v>834.901774193548</v>
      </c>
      <c r="BJ279">
        <v>1500.01161290323</v>
      </c>
      <c r="BK279">
        <v>0.972993516129032</v>
      </c>
      <c r="BL279">
        <v>0.0270067096774194</v>
      </c>
      <c r="BM279">
        <v>0</v>
      </c>
      <c r="BN279">
        <v>2.20020322580645</v>
      </c>
      <c r="BO279">
        <v>0</v>
      </c>
      <c r="BP279">
        <v>25724.0967741936</v>
      </c>
      <c r="BQ279">
        <v>13122.0774193548</v>
      </c>
      <c r="BR279">
        <v>40.3808709677419</v>
      </c>
      <c r="BS279">
        <v>44.024</v>
      </c>
      <c r="BT279">
        <v>42.024</v>
      </c>
      <c r="BU279">
        <v>41.6168709677419</v>
      </c>
      <c r="BV279">
        <v>40.143</v>
      </c>
      <c r="BW279">
        <v>1459.50483870968</v>
      </c>
      <c r="BX279">
        <v>40.5070967741935</v>
      </c>
      <c r="BY279">
        <v>0</v>
      </c>
      <c r="BZ279">
        <v>1557592836.3</v>
      </c>
      <c r="CA279">
        <v>2.19600769230769</v>
      </c>
      <c r="CB279">
        <v>-0.416129932918208</v>
      </c>
      <c r="CC279">
        <v>367.740171269327</v>
      </c>
      <c r="CD279">
        <v>25741.7384615385</v>
      </c>
      <c r="CE279">
        <v>15</v>
      </c>
      <c r="CF279">
        <v>1557591280.5</v>
      </c>
      <c r="CG279" t="s">
        <v>251</v>
      </c>
      <c r="CH279">
        <v>4</v>
      </c>
      <c r="CI279">
        <v>1.702</v>
      </c>
      <c r="CJ279">
        <v>0.037</v>
      </c>
      <c r="CK279">
        <v>400</v>
      </c>
      <c r="CL279">
        <v>13</v>
      </c>
      <c r="CM279">
        <v>0.35</v>
      </c>
      <c r="CN279">
        <v>0.17</v>
      </c>
      <c r="CO279">
        <v>-28.1468634146341</v>
      </c>
      <c r="CP279">
        <v>-0.802312891986101</v>
      </c>
      <c r="CQ279">
        <v>0.117634086971458</v>
      </c>
      <c r="CR279">
        <v>0</v>
      </c>
      <c r="CS279">
        <v>2.5422</v>
      </c>
      <c r="CT279">
        <v>0</v>
      </c>
      <c r="CU279">
        <v>0</v>
      </c>
      <c r="CV279">
        <v>0</v>
      </c>
      <c r="CW279">
        <v>1.26359780487805</v>
      </c>
      <c r="CX279">
        <v>0.139218188153316</v>
      </c>
      <c r="CY279">
        <v>0.0164218561251789</v>
      </c>
      <c r="CZ279">
        <v>0</v>
      </c>
      <c r="DA279">
        <v>0</v>
      </c>
      <c r="DB279">
        <v>3</v>
      </c>
      <c r="DC279" t="s">
        <v>278</v>
      </c>
      <c r="DD279">
        <v>1.85549</v>
      </c>
      <c r="DE279">
        <v>1.85379</v>
      </c>
      <c r="DF279">
        <v>1.85486</v>
      </c>
      <c r="DG279">
        <v>1.85914</v>
      </c>
      <c r="DH279">
        <v>1.85349</v>
      </c>
      <c r="DI279">
        <v>1.85789</v>
      </c>
      <c r="DJ279">
        <v>1.85506</v>
      </c>
      <c r="DK279">
        <v>1.85365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1.702</v>
      </c>
      <c r="DZ279">
        <v>0.037</v>
      </c>
      <c r="EA279">
        <v>2</v>
      </c>
      <c r="EB279">
        <v>509.164</v>
      </c>
      <c r="EC279">
        <v>493.651</v>
      </c>
      <c r="ED279">
        <v>6.81735</v>
      </c>
      <c r="EE279">
        <v>24.7468</v>
      </c>
      <c r="EF279">
        <v>30.0015</v>
      </c>
      <c r="EG279">
        <v>24.2566</v>
      </c>
      <c r="EH279">
        <v>24.1745</v>
      </c>
      <c r="EI279">
        <v>36.2607</v>
      </c>
      <c r="EJ279">
        <v>54.082</v>
      </c>
      <c r="EK279">
        <v>82.5838</v>
      </c>
      <c r="EL279">
        <v>6.81578</v>
      </c>
      <c r="EM279">
        <v>861</v>
      </c>
      <c r="EN279">
        <v>8.13677</v>
      </c>
      <c r="EO279">
        <v>101.383</v>
      </c>
      <c r="EP279">
        <v>101.779</v>
      </c>
    </row>
    <row r="280" spans="1:146">
      <c r="A280">
        <v>264</v>
      </c>
      <c r="B280">
        <v>1557592838.1</v>
      </c>
      <c r="C280">
        <v>526.099999904633</v>
      </c>
      <c r="D280" t="s">
        <v>783</v>
      </c>
      <c r="E280" t="s">
        <v>784</v>
      </c>
      <c r="H280">
        <v>1557592827.76129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-0.012523535492358</v>
      </c>
      <c r="AF280">
        <v>0.014058765712138</v>
      </c>
      <c r="AG280">
        <v>1.32418176337039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1557592827.76129</v>
      </c>
      <c r="AU280">
        <v>810.086032258064</v>
      </c>
      <c r="AV280">
        <v>838.280548387097</v>
      </c>
      <c r="AW280">
        <v>9.4951329032258</v>
      </c>
      <c r="AX280">
        <v>8.22910967741936</v>
      </c>
      <c r="AY280">
        <v>500.010129032258</v>
      </c>
      <c r="AZ280">
        <v>100.659612903226</v>
      </c>
      <c r="BA280">
        <v>0.206073612903226</v>
      </c>
      <c r="BB280">
        <v>21.1375580645161</v>
      </c>
      <c r="BC280">
        <v>24.6513064516129</v>
      </c>
      <c r="BD280">
        <v>999.9</v>
      </c>
      <c r="BE280">
        <v>0</v>
      </c>
      <c r="BF280">
        <v>0</v>
      </c>
      <c r="BG280">
        <v>3000.32096774194</v>
      </c>
      <c r="BH280">
        <v>0</v>
      </c>
      <c r="BI280">
        <v>835.265516129032</v>
      </c>
      <c r="BJ280">
        <v>1499.99516129032</v>
      </c>
      <c r="BK280">
        <v>0.972993193548387</v>
      </c>
      <c r="BL280">
        <v>0.027007</v>
      </c>
      <c r="BM280">
        <v>0</v>
      </c>
      <c r="BN280">
        <v>2.17393870967742</v>
      </c>
      <c r="BO280">
        <v>0</v>
      </c>
      <c r="BP280">
        <v>25736.2516129032</v>
      </c>
      <c r="BQ280">
        <v>13121.9322580645</v>
      </c>
      <c r="BR280">
        <v>40.3829032258065</v>
      </c>
      <c r="BS280">
        <v>44.03</v>
      </c>
      <c r="BT280">
        <v>42.03</v>
      </c>
      <c r="BU280">
        <v>41.620935483871</v>
      </c>
      <c r="BV280">
        <v>40.149</v>
      </c>
      <c r="BW280">
        <v>1459.48838709677</v>
      </c>
      <c r="BX280">
        <v>40.5070967741935</v>
      </c>
      <c r="BY280">
        <v>0</v>
      </c>
      <c r="BZ280">
        <v>1557592838.1</v>
      </c>
      <c r="CA280">
        <v>2.21246538461538</v>
      </c>
      <c r="CB280">
        <v>-1.04221881255545</v>
      </c>
      <c r="CC280">
        <v>356.92649562751</v>
      </c>
      <c r="CD280">
        <v>25753.4423076923</v>
      </c>
      <c r="CE280">
        <v>15</v>
      </c>
      <c r="CF280">
        <v>1557591280.5</v>
      </c>
      <c r="CG280" t="s">
        <v>251</v>
      </c>
      <c r="CH280">
        <v>4</v>
      </c>
      <c r="CI280">
        <v>1.702</v>
      </c>
      <c r="CJ280">
        <v>0.037</v>
      </c>
      <c r="CK280">
        <v>400</v>
      </c>
      <c r="CL280">
        <v>13</v>
      </c>
      <c r="CM280">
        <v>0.35</v>
      </c>
      <c r="CN280">
        <v>0.17</v>
      </c>
      <c r="CO280">
        <v>-28.1794365853659</v>
      </c>
      <c r="CP280">
        <v>-1.00775331010452</v>
      </c>
      <c r="CQ280">
        <v>0.13368683784401</v>
      </c>
      <c r="CR280">
        <v>0</v>
      </c>
      <c r="CS280">
        <v>2.6818</v>
      </c>
      <c r="CT280">
        <v>0</v>
      </c>
      <c r="CU280">
        <v>0</v>
      </c>
      <c r="CV280">
        <v>0</v>
      </c>
      <c r="CW280">
        <v>1.2656043902439</v>
      </c>
      <c r="CX280">
        <v>0.103159233449476</v>
      </c>
      <c r="CY280">
        <v>0.015100523339143</v>
      </c>
      <c r="CZ280">
        <v>0</v>
      </c>
      <c r="DA280">
        <v>0</v>
      </c>
      <c r="DB280">
        <v>3</v>
      </c>
      <c r="DC280" t="s">
        <v>278</v>
      </c>
      <c r="DD280">
        <v>1.85551</v>
      </c>
      <c r="DE280">
        <v>1.85379</v>
      </c>
      <c r="DF280">
        <v>1.85486</v>
      </c>
      <c r="DG280">
        <v>1.85914</v>
      </c>
      <c r="DH280">
        <v>1.85349</v>
      </c>
      <c r="DI280">
        <v>1.8579</v>
      </c>
      <c r="DJ280">
        <v>1.85506</v>
      </c>
      <c r="DK280">
        <v>1.85364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1.702</v>
      </c>
      <c r="DZ280">
        <v>0.037</v>
      </c>
      <c r="EA280">
        <v>2</v>
      </c>
      <c r="EB280">
        <v>509.177</v>
      </c>
      <c r="EC280">
        <v>493.755</v>
      </c>
      <c r="ED280">
        <v>6.80921</v>
      </c>
      <c r="EE280">
        <v>24.7559</v>
      </c>
      <c r="EF280">
        <v>30.0016</v>
      </c>
      <c r="EG280">
        <v>24.2647</v>
      </c>
      <c r="EH280">
        <v>24.1836</v>
      </c>
      <c r="EI280">
        <v>36.3899</v>
      </c>
      <c r="EJ280">
        <v>54.082</v>
      </c>
      <c r="EK280">
        <v>82.1986</v>
      </c>
      <c r="EL280">
        <v>6.79319</v>
      </c>
      <c r="EM280">
        <v>866</v>
      </c>
      <c r="EN280">
        <v>8.13339</v>
      </c>
      <c r="EO280">
        <v>101.381</v>
      </c>
      <c r="EP280">
        <v>101.778</v>
      </c>
    </row>
    <row r="281" spans="1:146">
      <c r="A281">
        <v>265</v>
      </c>
      <c r="B281">
        <v>1557592840.1</v>
      </c>
      <c r="C281">
        <v>528.099999904633</v>
      </c>
      <c r="D281" t="s">
        <v>785</v>
      </c>
      <c r="E281" t="s">
        <v>786</v>
      </c>
      <c r="H281">
        <v>1557592829.76129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-0.0125221823402765</v>
      </c>
      <c r="AF281">
        <v>0.0140572466803839</v>
      </c>
      <c r="AG281">
        <v>1.32407039704729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1557592829.76129</v>
      </c>
      <c r="AU281">
        <v>813.395225806451</v>
      </c>
      <c r="AV281">
        <v>841.624677419355</v>
      </c>
      <c r="AW281">
        <v>9.48695838709677</v>
      </c>
      <c r="AX281">
        <v>8.22041806451613</v>
      </c>
      <c r="AY281">
        <v>500.009677419355</v>
      </c>
      <c r="AZ281">
        <v>100.659548387097</v>
      </c>
      <c r="BA281">
        <v>0.206132774193548</v>
      </c>
      <c r="BB281">
        <v>21.1353258064516</v>
      </c>
      <c r="BC281">
        <v>24.6519516129032</v>
      </c>
      <c r="BD281">
        <v>999.9</v>
      </c>
      <c r="BE281">
        <v>0</v>
      </c>
      <c r="BF281">
        <v>0</v>
      </c>
      <c r="BG281">
        <v>2999.99870967742</v>
      </c>
      <c r="BH281">
        <v>0</v>
      </c>
      <c r="BI281">
        <v>835.701096774194</v>
      </c>
      <c r="BJ281">
        <v>1500.00483870968</v>
      </c>
      <c r="BK281">
        <v>0.972991903225806</v>
      </c>
      <c r="BL281">
        <v>0.0270082806451613</v>
      </c>
      <c r="BM281">
        <v>0</v>
      </c>
      <c r="BN281">
        <v>2.15979032258065</v>
      </c>
      <c r="BO281">
        <v>0</v>
      </c>
      <c r="BP281">
        <v>25747.7096774194</v>
      </c>
      <c r="BQ281">
        <v>13122.0096774194</v>
      </c>
      <c r="BR281">
        <v>40.3869032258064</v>
      </c>
      <c r="BS281">
        <v>44.036</v>
      </c>
      <c r="BT281">
        <v>42.036</v>
      </c>
      <c r="BU281">
        <v>41.625</v>
      </c>
      <c r="BV281">
        <v>40.155</v>
      </c>
      <c r="BW281">
        <v>1459.49580645161</v>
      </c>
      <c r="BX281">
        <v>40.5093548387097</v>
      </c>
      <c r="BY281">
        <v>0</v>
      </c>
      <c r="BZ281">
        <v>1557592840.5</v>
      </c>
      <c r="CA281">
        <v>2.18215384615385</v>
      </c>
      <c r="CB281">
        <v>-1.88670769829291</v>
      </c>
      <c r="CC281">
        <v>385.415383788815</v>
      </c>
      <c r="CD281">
        <v>25767.1076923077</v>
      </c>
      <c r="CE281">
        <v>15</v>
      </c>
      <c r="CF281">
        <v>1557591280.5</v>
      </c>
      <c r="CG281" t="s">
        <v>251</v>
      </c>
      <c r="CH281">
        <v>4</v>
      </c>
      <c r="CI281">
        <v>1.702</v>
      </c>
      <c r="CJ281">
        <v>0.037</v>
      </c>
      <c r="CK281">
        <v>400</v>
      </c>
      <c r="CL281">
        <v>13</v>
      </c>
      <c r="CM281">
        <v>0.35</v>
      </c>
      <c r="CN281">
        <v>0.17</v>
      </c>
      <c r="CO281">
        <v>-28.2208341463415</v>
      </c>
      <c r="CP281">
        <v>-1.19020766550514</v>
      </c>
      <c r="CQ281">
        <v>0.149721237898736</v>
      </c>
      <c r="CR281">
        <v>0</v>
      </c>
      <c r="CS281">
        <v>2.0656</v>
      </c>
      <c r="CT281">
        <v>0</v>
      </c>
      <c r="CU281">
        <v>0</v>
      </c>
      <c r="CV281">
        <v>0</v>
      </c>
      <c r="CW281">
        <v>1.2666843902439</v>
      </c>
      <c r="CX281">
        <v>0.0495610452961199</v>
      </c>
      <c r="CY281">
        <v>0.0139486277056956</v>
      </c>
      <c r="CZ281">
        <v>1</v>
      </c>
      <c r="DA281">
        <v>1</v>
      </c>
      <c r="DB281">
        <v>3</v>
      </c>
      <c r="DC281" t="s">
        <v>252</v>
      </c>
      <c r="DD281">
        <v>1.85551</v>
      </c>
      <c r="DE281">
        <v>1.85379</v>
      </c>
      <c r="DF281">
        <v>1.85486</v>
      </c>
      <c r="DG281">
        <v>1.85914</v>
      </c>
      <c r="DH281">
        <v>1.85349</v>
      </c>
      <c r="DI281">
        <v>1.85791</v>
      </c>
      <c r="DJ281">
        <v>1.85508</v>
      </c>
      <c r="DK281">
        <v>1.85364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1.702</v>
      </c>
      <c r="DZ281">
        <v>0.037</v>
      </c>
      <c r="EA281">
        <v>2</v>
      </c>
      <c r="EB281">
        <v>509.237</v>
      </c>
      <c r="EC281">
        <v>493.722</v>
      </c>
      <c r="ED281">
        <v>6.80148</v>
      </c>
      <c r="EE281">
        <v>24.7652</v>
      </c>
      <c r="EF281">
        <v>30.0016</v>
      </c>
      <c r="EG281">
        <v>24.2729</v>
      </c>
      <c r="EH281">
        <v>24.192</v>
      </c>
      <c r="EI281">
        <v>36.5149</v>
      </c>
      <c r="EJ281">
        <v>54.082</v>
      </c>
      <c r="EK281">
        <v>82.1986</v>
      </c>
      <c r="EL281">
        <v>6.79319</v>
      </c>
      <c r="EM281">
        <v>871</v>
      </c>
      <c r="EN281">
        <v>8.13274</v>
      </c>
      <c r="EO281">
        <v>101.38</v>
      </c>
      <c r="EP281">
        <v>101.777</v>
      </c>
    </row>
    <row r="282" spans="1:146">
      <c r="A282">
        <v>266</v>
      </c>
      <c r="B282">
        <v>1557592842.1</v>
      </c>
      <c r="C282">
        <v>530.099999904633</v>
      </c>
      <c r="D282" t="s">
        <v>787</v>
      </c>
      <c r="E282" t="s">
        <v>788</v>
      </c>
      <c r="H282">
        <v>1557592831.76129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-0.0125214323020607</v>
      </c>
      <c r="AF282">
        <v>0.0140564046967797</v>
      </c>
      <c r="AG282">
        <v>1.32400866740789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1557592831.76129</v>
      </c>
      <c r="AU282">
        <v>816.703032258064</v>
      </c>
      <c r="AV282">
        <v>844.958225806452</v>
      </c>
      <c r="AW282">
        <v>9.47869096774193</v>
      </c>
      <c r="AX282">
        <v>8.21332774193549</v>
      </c>
      <c r="AY282">
        <v>500.008935483871</v>
      </c>
      <c r="AZ282">
        <v>100.659612903226</v>
      </c>
      <c r="BA282">
        <v>0.206230967741935</v>
      </c>
      <c r="BB282">
        <v>21.1328064516129</v>
      </c>
      <c r="BC282">
        <v>24.6525677419355</v>
      </c>
      <c r="BD282">
        <v>999.9</v>
      </c>
      <c r="BE282">
        <v>0</v>
      </c>
      <c r="BF282">
        <v>0</v>
      </c>
      <c r="BG282">
        <v>2999.81709677419</v>
      </c>
      <c r="BH282">
        <v>0</v>
      </c>
      <c r="BI282">
        <v>836.139032258065</v>
      </c>
      <c r="BJ282">
        <v>1500.00548387097</v>
      </c>
      <c r="BK282">
        <v>0.972992032258065</v>
      </c>
      <c r="BL282">
        <v>0.0270081580645161</v>
      </c>
      <c r="BM282">
        <v>0</v>
      </c>
      <c r="BN282">
        <v>2.1965</v>
      </c>
      <c r="BO282">
        <v>0</v>
      </c>
      <c r="BP282">
        <v>25761.0322580645</v>
      </c>
      <c r="BQ282">
        <v>13122.0161290323</v>
      </c>
      <c r="BR282">
        <v>40.394935483871</v>
      </c>
      <c r="BS282">
        <v>44.042</v>
      </c>
      <c r="BT282">
        <v>42.042</v>
      </c>
      <c r="BU282">
        <v>41.627</v>
      </c>
      <c r="BV282">
        <v>40.161</v>
      </c>
      <c r="BW282">
        <v>1459.49677419355</v>
      </c>
      <c r="BX282">
        <v>40.5090322580645</v>
      </c>
      <c r="BY282">
        <v>0</v>
      </c>
      <c r="BZ282">
        <v>1557592842.3</v>
      </c>
      <c r="CA282">
        <v>2.14609615384615</v>
      </c>
      <c r="CB282">
        <v>-0.855237618708226</v>
      </c>
      <c r="CC282">
        <v>380.509401647335</v>
      </c>
      <c r="CD282">
        <v>25778.9653846154</v>
      </c>
      <c r="CE282">
        <v>15</v>
      </c>
      <c r="CF282">
        <v>1557591280.5</v>
      </c>
      <c r="CG282" t="s">
        <v>251</v>
      </c>
      <c r="CH282">
        <v>4</v>
      </c>
      <c r="CI282">
        <v>1.702</v>
      </c>
      <c r="CJ282">
        <v>0.037</v>
      </c>
      <c r="CK282">
        <v>400</v>
      </c>
      <c r="CL282">
        <v>13</v>
      </c>
      <c r="CM282">
        <v>0.35</v>
      </c>
      <c r="CN282">
        <v>0.17</v>
      </c>
      <c r="CO282">
        <v>-28.2474390243902</v>
      </c>
      <c r="CP282">
        <v>-1.14681324041815</v>
      </c>
      <c r="CQ282">
        <v>0.147513155887954</v>
      </c>
      <c r="CR282">
        <v>0</v>
      </c>
      <c r="CS282">
        <v>2.654</v>
      </c>
      <c r="CT282">
        <v>0</v>
      </c>
      <c r="CU282">
        <v>0</v>
      </c>
      <c r="CV282">
        <v>0</v>
      </c>
      <c r="CW282">
        <v>1.26602829268293</v>
      </c>
      <c r="CX282">
        <v>-0.00224989547037245</v>
      </c>
      <c r="CY282">
        <v>0.0146240548416606</v>
      </c>
      <c r="CZ282">
        <v>1</v>
      </c>
      <c r="DA282">
        <v>1</v>
      </c>
      <c r="DB282">
        <v>3</v>
      </c>
      <c r="DC282" t="s">
        <v>252</v>
      </c>
      <c r="DD282">
        <v>1.85549</v>
      </c>
      <c r="DE282">
        <v>1.85379</v>
      </c>
      <c r="DF282">
        <v>1.85486</v>
      </c>
      <c r="DG282">
        <v>1.85913</v>
      </c>
      <c r="DH282">
        <v>1.85349</v>
      </c>
      <c r="DI282">
        <v>1.85791</v>
      </c>
      <c r="DJ282">
        <v>1.85508</v>
      </c>
      <c r="DK282">
        <v>1.85364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1.702</v>
      </c>
      <c r="DZ282">
        <v>0.037</v>
      </c>
      <c r="EA282">
        <v>2</v>
      </c>
      <c r="EB282">
        <v>509.376</v>
      </c>
      <c r="EC282">
        <v>493.751</v>
      </c>
      <c r="ED282">
        <v>6.79255</v>
      </c>
      <c r="EE282">
        <v>24.7738</v>
      </c>
      <c r="EF282">
        <v>30.0015</v>
      </c>
      <c r="EG282">
        <v>24.281</v>
      </c>
      <c r="EH282">
        <v>24.2001</v>
      </c>
      <c r="EI282">
        <v>36.6073</v>
      </c>
      <c r="EJ282">
        <v>54.082</v>
      </c>
      <c r="EK282">
        <v>82.1986</v>
      </c>
      <c r="EL282">
        <v>6.76406</v>
      </c>
      <c r="EM282">
        <v>871</v>
      </c>
      <c r="EN282">
        <v>8.12941</v>
      </c>
      <c r="EO282">
        <v>101.379</v>
      </c>
      <c r="EP282">
        <v>101.774</v>
      </c>
    </row>
    <row r="283" spans="1:146">
      <c r="A283">
        <v>267</v>
      </c>
      <c r="B283">
        <v>1557592844.1</v>
      </c>
      <c r="C283">
        <v>532.099999904633</v>
      </c>
      <c r="D283" t="s">
        <v>789</v>
      </c>
      <c r="E283" t="s">
        <v>790</v>
      </c>
      <c r="H283">
        <v>1557592833.76129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-0.0125211818581457</v>
      </c>
      <c r="AF283">
        <v>0.014056123551545</v>
      </c>
      <c r="AG283">
        <v>1.32398805530527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1557592833.76129</v>
      </c>
      <c r="AU283">
        <v>820.006193548387</v>
      </c>
      <c r="AV283">
        <v>848.28835483871</v>
      </c>
      <c r="AW283">
        <v>9.47055129032258</v>
      </c>
      <c r="AX283">
        <v>8.20697774193548</v>
      </c>
      <c r="AY283">
        <v>500.009838709677</v>
      </c>
      <c r="AZ283">
        <v>100.659612903226</v>
      </c>
      <c r="BA283">
        <v>0.206363838709677</v>
      </c>
      <c r="BB283">
        <v>21.1299096774194</v>
      </c>
      <c r="BC283">
        <v>24.6540322580645</v>
      </c>
      <c r="BD283">
        <v>999.9</v>
      </c>
      <c r="BE283">
        <v>0</v>
      </c>
      <c r="BF283">
        <v>0</v>
      </c>
      <c r="BG283">
        <v>2999.75709677419</v>
      </c>
      <c r="BH283">
        <v>0</v>
      </c>
      <c r="BI283">
        <v>836.617483870968</v>
      </c>
      <c r="BJ283">
        <v>1500.00516129032</v>
      </c>
      <c r="BK283">
        <v>0.972991870967742</v>
      </c>
      <c r="BL283">
        <v>0.0270083032258065</v>
      </c>
      <c r="BM283">
        <v>0</v>
      </c>
      <c r="BN283">
        <v>2.18677741935484</v>
      </c>
      <c r="BO283">
        <v>0</v>
      </c>
      <c r="BP283">
        <v>25776.3322580645</v>
      </c>
      <c r="BQ283">
        <v>13122.0161290323</v>
      </c>
      <c r="BR283">
        <v>40.401</v>
      </c>
      <c r="BS283">
        <v>44.048</v>
      </c>
      <c r="BT283">
        <v>42.048</v>
      </c>
      <c r="BU283">
        <v>41.631</v>
      </c>
      <c r="BV283">
        <v>40.167</v>
      </c>
      <c r="BW283">
        <v>1459.49612903226</v>
      </c>
      <c r="BX283">
        <v>40.5093548387097</v>
      </c>
      <c r="BY283">
        <v>0</v>
      </c>
      <c r="BZ283">
        <v>1557592844.1</v>
      </c>
      <c r="CA283">
        <v>2.08685</v>
      </c>
      <c r="CB283">
        <v>-1.05402052667386</v>
      </c>
      <c r="CC283">
        <v>449.370939570087</v>
      </c>
      <c r="CD283">
        <v>25794.2192307692</v>
      </c>
      <c r="CE283">
        <v>15</v>
      </c>
      <c r="CF283">
        <v>1557591280.5</v>
      </c>
      <c r="CG283" t="s">
        <v>251</v>
      </c>
      <c r="CH283">
        <v>4</v>
      </c>
      <c r="CI283">
        <v>1.702</v>
      </c>
      <c r="CJ283">
        <v>0.037</v>
      </c>
      <c r="CK283">
        <v>400</v>
      </c>
      <c r="CL283">
        <v>13</v>
      </c>
      <c r="CM283">
        <v>0.35</v>
      </c>
      <c r="CN283">
        <v>0.17</v>
      </c>
      <c r="CO283">
        <v>-28.2723390243902</v>
      </c>
      <c r="CP283">
        <v>-0.720650174215979</v>
      </c>
      <c r="CQ283">
        <v>0.124885475103117</v>
      </c>
      <c r="CR283">
        <v>0</v>
      </c>
      <c r="CS283">
        <v>1.5808</v>
      </c>
      <c r="CT283">
        <v>0</v>
      </c>
      <c r="CU283">
        <v>0</v>
      </c>
      <c r="CV283">
        <v>0</v>
      </c>
      <c r="CW283">
        <v>1.26429487804878</v>
      </c>
      <c r="CX283">
        <v>-0.0559335888501912</v>
      </c>
      <c r="CY283">
        <v>0.0163781520328002</v>
      </c>
      <c r="CZ283">
        <v>1</v>
      </c>
      <c r="DA283">
        <v>1</v>
      </c>
      <c r="DB283">
        <v>3</v>
      </c>
      <c r="DC283" t="s">
        <v>252</v>
      </c>
      <c r="DD283">
        <v>1.85551</v>
      </c>
      <c r="DE283">
        <v>1.85379</v>
      </c>
      <c r="DF283">
        <v>1.85486</v>
      </c>
      <c r="DG283">
        <v>1.85913</v>
      </c>
      <c r="DH283">
        <v>1.85349</v>
      </c>
      <c r="DI283">
        <v>1.85791</v>
      </c>
      <c r="DJ283">
        <v>1.85506</v>
      </c>
      <c r="DK283">
        <v>1.85364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1.702</v>
      </c>
      <c r="DZ283">
        <v>0.037</v>
      </c>
      <c r="EA283">
        <v>2</v>
      </c>
      <c r="EB283">
        <v>509.25</v>
      </c>
      <c r="EC283">
        <v>493.714</v>
      </c>
      <c r="ED283">
        <v>6.78459</v>
      </c>
      <c r="EE283">
        <v>24.7821</v>
      </c>
      <c r="EF283">
        <v>30.0015</v>
      </c>
      <c r="EG283">
        <v>24.2895</v>
      </c>
      <c r="EH283">
        <v>24.2082</v>
      </c>
      <c r="EI283">
        <v>36.7406</v>
      </c>
      <c r="EJ283">
        <v>54.082</v>
      </c>
      <c r="EK283">
        <v>82.1986</v>
      </c>
      <c r="EL283">
        <v>6.76406</v>
      </c>
      <c r="EM283">
        <v>876</v>
      </c>
      <c r="EN283">
        <v>8.12979</v>
      </c>
      <c r="EO283">
        <v>101.379</v>
      </c>
      <c r="EP283">
        <v>101.774</v>
      </c>
    </row>
    <row r="284" spans="1:146">
      <c r="A284">
        <v>268</v>
      </c>
      <c r="B284">
        <v>1557592846.1</v>
      </c>
      <c r="C284">
        <v>534.099999904633</v>
      </c>
      <c r="D284" t="s">
        <v>791</v>
      </c>
      <c r="E284" t="s">
        <v>792</v>
      </c>
      <c r="H284">
        <v>1557592835.76129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-0.0125197318433547</v>
      </c>
      <c r="AF284">
        <v>0.0140544957829138</v>
      </c>
      <c r="AG284">
        <v>1.32386871511344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1557592835.76129</v>
      </c>
      <c r="AU284">
        <v>823.30635483871</v>
      </c>
      <c r="AV284">
        <v>851.612483870968</v>
      </c>
      <c r="AW284">
        <v>9.46265161290322</v>
      </c>
      <c r="AX284">
        <v>8.20084387096774</v>
      </c>
      <c r="AY284">
        <v>500.010935483871</v>
      </c>
      <c r="AZ284">
        <v>100.659451612903</v>
      </c>
      <c r="BA284">
        <v>0.206417129032258</v>
      </c>
      <c r="BB284">
        <v>21.127835483871</v>
      </c>
      <c r="BC284">
        <v>24.6564451612903</v>
      </c>
      <c r="BD284">
        <v>999.9</v>
      </c>
      <c r="BE284">
        <v>0</v>
      </c>
      <c r="BF284">
        <v>0</v>
      </c>
      <c r="BG284">
        <v>2999.41451612903</v>
      </c>
      <c r="BH284">
        <v>0</v>
      </c>
      <c r="BI284">
        <v>837.192967741935</v>
      </c>
      <c r="BJ284">
        <v>1499.9964516129</v>
      </c>
      <c r="BK284">
        <v>0.972991870967742</v>
      </c>
      <c r="BL284">
        <v>0.0270083032258065</v>
      </c>
      <c r="BM284">
        <v>0</v>
      </c>
      <c r="BN284">
        <v>2.19561290322581</v>
      </c>
      <c r="BO284">
        <v>0</v>
      </c>
      <c r="BP284">
        <v>25791.3709677419</v>
      </c>
      <c r="BQ284">
        <v>13121.9387096774</v>
      </c>
      <c r="BR284">
        <v>40.4050322580645</v>
      </c>
      <c r="BS284">
        <v>44.054</v>
      </c>
      <c r="BT284">
        <v>42.054</v>
      </c>
      <c r="BU284">
        <v>41.637</v>
      </c>
      <c r="BV284">
        <v>40.173</v>
      </c>
      <c r="BW284">
        <v>1459.48774193548</v>
      </c>
      <c r="BX284">
        <v>40.5090322580645</v>
      </c>
      <c r="BY284">
        <v>0</v>
      </c>
      <c r="BZ284">
        <v>1557592846.5</v>
      </c>
      <c r="CA284">
        <v>2.10440769230769</v>
      </c>
      <c r="CB284">
        <v>0.735056403342613</v>
      </c>
      <c r="CC284">
        <v>525.596580324541</v>
      </c>
      <c r="CD284">
        <v>25814.55</v>
      </c>
      <c r="CE284">
        <v>15</v>
      </c>
      <c r="CF284">
        <v>1557591280.5</v>
      </c>
      <c r="CG284" t="s">
        <v>251</v>
      </c>
      <c r="CH284">
        <v>4</v>
      </c>
      <c r="CI284">
        <v>1.702</v>
      </c>
      <c r="CJ284">
        <v>0.037</v>
      </c>
      <c r="CK284">
        <v>400</v>
      </c>
      <c r="CL284">
        <v>13</v>
      </c>
      <c r="CM284">
        <v>0.35</v>
      </c>
      <c r="CN284">
        <v>0.17</v>
      </c>
      <c r="CO284">
        <v>-28.3030292682927</v>
      </c>
      <c r="CP284">
        <v>-0.435150522648085</v>
      </c>
      <c r="CQ284">
        <v>0.102144737681635</v>
      </c>
      <c r="CR284">
        <v>1</v>
      </c>
      <c r="CS284">
        <v>2.4613</v>
      </c>
      <c r="CT284">
        <v>0</v>
      </c>
      <c r="CU284">
        <v>0</v>
      </c>
      <c r="CV284">
        <v>0</v>
      </c>
      <c r="CW284">
        <v>1.2626212195122</v>
      </c>
      <c r="CX284">
        <v>-0.126376097560968</v>
      </c>
      <c r="CY284">
        <v>0.0183535934137083</v>
      </c>
      <c r="CZ284">
        <v>0</v>
      </c>
      <c r="DA284">
        <v>1</v>
      </c>
      <c r="DB284">
        <v>3</v>
      </c>
      <c r="DC284" t="s">
        <v>252</v>
      </c>
      <c r="DD284">
        <v>1.85551</v>
      </c>
      <c r="DE284">
        <v>1.85379</v>
      </c>
      <c r="DF284">
        <v>1.85486</v>
      </c>
      <c r="DG284">
        <v>1.85914</v>
      </c>
      <c r="DH284">
        <v>1.85349</v>
      </c>
      <c r="DI284">
        <v>1.85791</v>
      </c>
      <c r="DJ284">
        <v>1.85507</v>
      </c>
      <c r="DK284">
        <v>1.85364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1.702</v>
      </c>
      <c r="DZ284">
        <v>0.037</v>
      </c>
      <c r="EA284">
        <v>2</v>
      </c>
      <c r="EB284">
        <v>509.242</v>
      </c>
      <c r="EC284">
        <v>493.545</v>
      </c>
      <c r="ED284">
        <v>6.77435</v>
      </c>
      <c r="EE284">
        <v>24.7905</v>
      </c>
      <c r="EF284">
        <v>30.0016</v>
      </c>
      <c r="EG284">
        <v>24.2986</v>
      </c>
      <c r="EH284">
        <v>24.2164</v>
      </c>
      <c r="EI284">
        <v>36.8647</v>
      </c>
      <c r="EJ284">
        <v>54.082</v>
      </c>
      <c r="EK284">
        <v>82.1986</v>
      </c>
      <c r="EL284">
        <v>6.76406</v>
      </c>
      <c r="EM284">
        <v>881</v>
      </c>
      <c r="EN284">
        <v>8.13115</v>
      </c>
      <c r="EO284">
        <v>101.38</v>
      </c>
      <c r="EP284">
        <v>101.773</v>
      </c>
    </row>
    <row r="285" spans="1:146">
      <c r="A285">
        <v>269</v>
      </c>
      <c r="B285">
        <v>1557592848.1</v>
      </c>
      <c r="C285">
        <v>536.099999904633</v>
      </c>
      <c r="D285" t="s">
        <v>793</v>
      </c>
      <c r="E285" t="s">
        <v>794</v>
      </c>
      <c r="H285">
        <v>1557592837.76129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-0.0125184394528749</v>
      </c>
      <c r="AF285">
        <v>0.0140530449613806</v>
      </c>
      <c r="AG285">
        <v>1.32376234685186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1557592837.76129</v>
      </c>
      <c r="AU285">
        <v>826.608935483871</v>
      </c>
      <c r="AV285">
        <v>854.922419354839</v>
      </c>
      <c r="AW285">
        <v>9.45484161290322</v>
      </c>
      <c r="AX285">
        <v>8.19638451612903</v>
      </c>
      <c r="AY285">
        <v>500.011258064516</v>
      </c>
      <c r="AZ285">
        <v>100.659193548387</v>
      </c>
      <c r="BA285">
        <v>0.206426419354839</v>
      </c>
      <c r="BB285">
        <v>21.1268096774193</v>
      </c>
      <c r="BC285">
        <v>24.6590516129032</v>
      </c>
      <c r="BD285">
        <v>999.9</v>
      </c>
      <c r="BE285">
        <v>0</v>
      </c>
      <c r="BF285">
        <v>0</v>
      </c>
      <c r="BG285">
        <v>2999.11258064516</v>
      </c>
      <c r="BH285">
        <v>0</v>
      </c>
      <c r="BI285">
        <v>837.832451612903</v>
      </c>
      <c r="BJ285">
        <v>1500.00451612903</v>
      </c>
      <c r="BK285">
        <v>0.972991387096774</v>
      </c>
      <c r="BL285">
        <v>0.0270088096774194</v>
      </c>
      <c r="BM285">
        <v>0</v>
      </c>
      <c r="BN285">
        <v>2.21064516129032</v>
      </c>
      <c r="BO285">
        <v>0</v>
      </c>
      <c r="BP285">
        <v>25811.3774193548</v>
      </c>
      <c r="BQ285">
        <v>13122.0032258065</v>
      </c>
      <c r="BR285">
        <v>40.4131290322581</v>
      </c>
      <c r="BS285">
        <v>44.06</v>
      </c>
      <c r="BT285">
        <v>42.06</v>
      </c>
      <c r="BU285">
        <v>41.643</v>
      </c>
      <c r="BV285">
        <v>40.179</v>
      </c>
      <c r="BW285">
        <v>1459.49516129032</v>
      </c>
      <c r="BX285">
        <v>40.5096774193548</v>
      </c>
      <c r="BY285">
        <v>0</v>
      </c>
      <c r="BZ285">
        <v>1557592848.3</v>
      </c>
      <c r="CA285">
        <v>2.14985384615385</v>
      </c>
      <c r="CB285">
        <v>1.02325469711475</v>
      </c>
      <c r="CC285">
        <v>643.716239733909</v>
      </c>
      <c r="CD285">
        <v>25831.8346153846</v>
      </c>
      <c r="CE285">
        <v>15</v>
      </c>
      <c r="CF285">
        <v>1557591280.5</v>
      </c>
      <c r="CG285" t="s">
        <v>251</v>
      </c>
      <c r="CH285">
        <v>4</v>
      </c>
      <c r="CI285">
        <v>1.702</v>
      </c>
      <c r="CJ285">
        <v>0.037</v>
      </c>
      <c r="CK285">
        <v>400</v>
      </c>
      <c r="CL285">
        <v>13</v>
      </c>
      <c r="CM285">
        <v>0.35</v>
      </c>
      <c r="CN285">
        <v>0.17</v>
      </c>
      <c r="CO285">
        <v>-28.3109</v>
      </c>
      <c r="CP285">
        <v>-0.544233449477383</v>
      </c>
      <c r="CQ285">
        <v>0.103102769000691</v>
      </c>
      <c r="CR285">
        <v>0</v>
      </c>
      <c r="CS285">
        <v>2.7803</v>
      </c>
      <c r="CT285">
        <v>0</v>
      </c>
      <c r="CU285">
        <v>0</v>
      </c>
      <c r="CV285">
        <v>0</v>
      </c>
      <c r="CW285">
        <v>1.26003292682927</v>
      </c>
      <c r="CX285">
        <v>-0.202401742160282</v>
      </c>
      <c r="CY285">
        <v>0.0211997266714896</v>
      </c>
      <c r="CZ285">
        <v>0</v>
      </c>
      <c r="DA285">
        <v>0</v>
      </c>
      <c r="DB285">
        <v>3</v>
      </c>
      <c r="DC285" t="s">
        <v>278</v>
      </c>
      <c r="DD285">
        <v>1.85551</v>
      </c>
      <c r="DE285">
        <v>1.85379</v>
      </c>
      <c r="DF285">
        <v>1.85486</v>
      </c>
      <c r="DG285">
        <v>1.85915</v>
      </c>
      <c r="DH285">
        <v>1.85349</v>
      </c>
      <c r="DI285">
        <v>1.85791</v>
      </c>
      <c r="DJ285">
        <v>1.85508</v>
      </c>
      <c r="DK285">
        <v>1.85364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1.702</v>
      </c>
      <c r="DZ285">
        <v>0.037</v>
      </c>
      <c r="EA285">
        <v>2</v>
      </c>
      <c r="EB285">
        <v>509.358</v>
      </c>
      <c r="EC285">
        <v>493.557</v>
      </c>
      <c r="ED285">
        <v>6.76384</v>
      </c>
      <c r="EE285">
        <v>24.7988</v>
      </c>
      <c r="EF285">
        <v>30.0016</v>
      </c>
      <c r="EG285">
        <v>24.3076</v>
      </c>
      <c r="EH285">
        <v>24.2245</v>
      </c>
      <c r="EI285">
        <v>36.9542</v>
      </c>
      <c r="EJ285">
        <v>54.3526</v>
      </c>
      <c r="EK285">
        <v>81.8164</v>
      </c>
      <c r="EL285">
        <v>6.72801</v>
      </c>
      <c r="EM285">
        <v>881</v>
      </c>
      <c r="EN285">
        <v>8.12951</v>
      </c>
      <c r="EO285">
        <v>101.38</v>
      </c>
      <c r="EP285">
        <v>101.771</v>
      </c>
    </row>
    <row r="286" spans="1:146">
      <c r="A286">
        <v>270</v>
      </c>
      <c r="B286">
        <v>1557592850.1</v>
      </c>
      <c r="C286">
        <v>538.099999904633</v>
      </c>
      <c r="D286" t="s">
        <v>795</v>
      </c>
      <c r="E286" t="s">
        <v>796</v>
      </c>
      <c r="H286">
        <v>1557592839.76129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-0.0125175832114675</v>
      </c>
      <c r="AF286">
        <v>0.0140520837553899</v>
      </c>
      <c r="AG286">
        <v>1.32369187467599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1557592839.76129</v>
      </c>
      <c r="AU286">
        <v>829.906935483871</v>
      </c>
      <c r="AV286">
        <v>858.24064516129</v>
      </c>
      <c r="AW286">
        <v>9.44725967741935</v>
      </c>
      <c r="AX286">
        <v>8.19497290322581</v>
      </c>
      <c r="AY286">
        <v>500.011</v>
      </c>
      <c r="AZ286">
        <v>100.659064516129</v>
      </c>
      <c r="BA286">
        <v>0.206477709677419</v>
      </c>
      <c r="BB286">
        <v>21.1250774193548</v>
      </c>
      <c r="BC286">
        <v>24.6619322580645</v>
      </c>
      <c r="BD286">
        <v>999.9</v>
      </c>
      <c r="BE286">
        <v>0</v>
      </c>
      <c r="BF286">
        <v>0</v>
      </c>
      <c r="BG286">
        <v>2998.91129032258</v>
      </c>
      <c r="BH286">
        <v>0</v>
      </c>
      <c r="BI286">
        <v>838.608516129032</v>
      </c>
      <c r="BJ286">
        <v>1500.01903225806</v>
      </c>
      <c r="BK286">
        <v>0.972991548387097</v>
      </c>
      <c r="BL286">
        <v>0.027008664516129</v>
      </c>
      <c r="BM286">
        <v>0</v>
      </c>
      <c r="BN286">
        <v>2.1815</v>
      </c>
      <c r="BO286">
        <v>0</v>
      </c>
      <c r="BP286">
        <v>25828.1290322581</v>
      </c>
      <c r="BQ286">
        <v>13122.135483871</v>
      </c>
      <c r="BR286">
        <v>40.4171612903226</v>
      </c>
      <c r="BS286">
        <v>44.0640322580645</v>
      </c>
      <c r="BT286">
        <v>42.066064516129</v>
      </c>
      <c r="BU286">
        <v>41.649</v>
      </c>
      <c r="BV286">
        <v>40.189064516129</v>
      </c>
      <c r="BW286">
        <v>1459.50935483871</v>
      </c>
      <c r="BX286">
        <v>40.51</v>
      </c>
      <c r="BY286">
        <v>0</v>
      </c>
      <c r="BZ286">
        <v>1557592850.1</v>
      </c>
      <c r="CA286">
        <v>2.16142692307692</v>
      </c>
      <c r="CB286">
        <v>0.61127862393485</v>
      </c>
      <c r="CC286">
        <v>647.791453209106</v>
      </c>
      <c r="CD286">
        <v>25848.9807692308</v>
      </c>
      <c r="CE286">
        <v>15</v>
      </c>
      <c r="CF286">
        <v>1557591280.5</v>
      </c>
      <c r="CG286" t="s">
        <v>251</v>
      </c>
      <c r="CH286">
        <v>4</v>
      </c>
      <c r="CI286">
        <v>1.702</v>
      </c>
      <c r="CJ286">
        <v>0.037</v>
      </c>
      <c r="CK286">
        <v>400</v>
      </c>
      <c r="CL286">
        <v>13</v>
      </c>
      <c r="CM286">
        <v>0.35</v>
      </c>
      <c r="CN286">
        <v>0.17</v>
      </c>
      <c r="CO286">
        <v>-28.3203195121951</v>
      </c>
      <c r="CP286">
        <v>-0.670478048780422</v>
      </c>
      <c r="CQ286">
        <v>0.10706805271395</v>
      </c>
      <c r="CR286">
        <v>0</v>
      </c>
      <c r="CS286">
        <v>2.1786</v>
      </c>
      <c r="CT286">
        <v>0</v>
      </c>
      <c r="CU286">
        <v>0</v>
      </c>
      <c r="CV286">
        <v>0</v>
      </c>
      <c r="CW286">
        <v>1.25462146341463</v>
      </c>
      <c r="CX286">
        <v>-0.23860306620208</v>
      </c>
      <c r="CY286">
        <v>0.0235840050758855</v>
      </c>
      <c r="CZ286">
        <v>0</v>
      </c>
      <c r="DA286">
        <v>0</v>
      </c>
      <c r="DB286">
        <v>3</v>
      </c>
      <c r="DC286" t="s">
        <v>278</v>
      </c>
      <c r="DD286">
        <v>1.85552</v>
      </c>
      <c r="DE286">
        <v>1.85379</v>
      </c>
      <c r="DF286">
        <v>1.85486</v>
      </c>
      <c r="DG286">
        <v>1.85914</v>
      </c>
      <c r="DH286">
        <v>1.85349</v>
      </c>
      <c r="DI286">
        <v>1.8579</v>
      </c>
      <c r="DJ286">
        <v>1.85508</v>
      </c>
      <c r="DK286">
        <v>1.85364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1.702</v>
      </c>
      <c r="DZ286">
        <v>0.037</v>
      </c>
      <c r="EA286">
        <v>2</v>
      </c>
      <c r="EB286">
        <v>509.324</v>
      </c>
      <c r="EC286">
        <v>493.635</v>
      </c>
      <c r="ED286">
        <v>6.75316</v>
      </c>
      <c r="EE286">
        <v>24.8071</v>
      </c>
      <c r="EF286">
        <v>30.0015</v>
      </c>
      <c r="EG286">
        <v>24.3157</v>
      </c>
      <c r="EH286">
        <v>24.2326</v>
      </c>
      <c r="EI286">
        <v>37.0838</v>
      </c>
      <c r="EJ286">
        <v>54.3526</v>
      </c>
      <c r="EK286">
        <v>81.8164</v>
      </c>
      <c r="EL286">
        <v>6.72801</v>
      </c>
      <c r="EM286">
        <v>886</v>
      </c>
      <c r="EN286">
        <v>8.13105</v>
      </c>
      <c r="EO286">
        <v>101.377</v>
      </c>
      <c r="EP286">
        <v>101.77</v>
      </c>
    </row>
    <row r="287" spans="1:146">
      <c r="A287">
        <v>271</v>
      </c>
      <c r="B287">
        <v>1557592852.1</v>
      </c>
      <c r="C287">
        <v>540.099999904633</v>
      </c>
      <c r="D287" t="s">
        <v>797</v>
      </c>
      <c r="E287" t="s">
        <v>798</v>
      </c>
      <c r="H287">
        <v>1557592841.76129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-0.0125151434162967</v>
      </c>
      <c r="AF287">
        <v>0.014049344871573</v>
      </c>
      <c r="AG287">
        <v>1.32349106730809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1557592841.76129</v>
      </c>
      <c r="AU287">
        <v>833.198967741935</v>
      </c>
      <c r="AV287">
        <v>861.586548387097</v>
      </c>
      <c r="AW287">
        <v>9.44017258064516</v>
      </c>
      <c r="AX287">
        <v>8.19452483870968</v>
      </c>
      <c r="AY287">
        <v>500.010580645161</v>
      </c>
      <c r="AZ287">
        <v>100.659064516129</v>
      </c>
      <c r="BA287">
        <v>0.206503677419355</v>
      </c>
      <c r="BB287">
        <v>21.1228903225806</v>
      </c>
      <c r="BC287">
        <v>24.6650903225806</v>
      </c>
      <c r="BD287">
        <v>999.9</v>
      </c>
      <c r="BE287">
        <v>0</v>
      </c>
      <c r="BF287">
        <v>0</v>
      </c>
      <c r="BG287">
        <v>2998.32677419355</v>
      </c>
      <c r="BH287">
        <v>0</v>
      </c>
      <c r="BI287">
        <v>839.442193548387</v>
      </c>
      <c r="BJ287">
        <v>1500.0264516129</v>
      </c>
      <c r="BK287">
        <v>0.972991225806452</v>
      </c>
      <c r="BL287">
        <v>0.0270090258064516</v>
      </c>
      <c r="BM287">
        <v>0</v>
      </c>
      <c r="BN287">
        <v>2.19197096774194</v>
      </c>
      <c r="BO287">
        <v>0</v>
      </c>
      <c r="BP287">
        <v>25845.8741935484</v>
      </c>
      <c r="BQ287">
        <v>13122.2</v>
      </c>
      <c r="BR287">
        <v>40.4272258064516</v>
      </c>
      <c r="BS287">
        <v>44.0640322580645</v>
      </c>
      <c r="BT287">
        <v>42.070129032258</v>
      </c>
      <c r="BU287">
        <v>41.655</v>
      </c>
      <c r="BV287">
        <v>40.1951290322581</v>
      </c>
      <c r="BW287">
        <v>1459.51612903226</v>
      </c>
      <c r="BX287">
        <v>40.5103225806452</v>
      </c>
      <c r="BY287">
        <v>0</v>
      </c>
      <c r="BZ287">
        <v>1557592852.5</v>
      </c>
      <c r="CA287">
        <v>2.17379230769231</v>
      </c>
      <c r="CB287">
        <v>0.963241020033445</v>
      </c>
      <c r="CC287">
        <v>669.705982198224</v>
      </c>
      <c r="CD287">
        <v>25872.5576923077</v>
      </c>
      <c r="CE287">
        <v>15</v>
      </c>
      <c r="CF287">
        <v>1557591280.5</v>
      </c>
      <c r="CG287" t="s">
        <v>251</v>
      </c>
      <c r="CH287">
        <v>4</v>
      </c>
      <c r="CI287">
        <v>1.702</v>
      </c>
      <c r="CJ287">
        <v>0.037</v>
      </c>
      <c r="CK287">
        <v>400</v>
      </c>
      <c r="CL287">
        <v>13</v>
      </c>
      <c r="CM287">
        <v>0.35</v>
      </c>
      <c r="CN287">
        <v>0.17</v>
      </c>
      <c r="CO287">
        <v>-28.3683536585366</v>
      </c>
      <c r="CP287">
        <v>-0.810737979094123</v>
      </c>
      <c r="CQ287">
        <v>0.122113098511497</v>
      </c>
      <c r="CR287">
        <v>0</v>
      </c>
      <c r="CS287">
        <v>2.2052</v>
      </c>
      <c r="CT287">
        <v>0</v>
      </c>
      <c r="CU287">
        <v>0</v>
      </c>
      <c r="CV287">
        <v>0</v>
      </c>
      <c r="CW287">
        <v>1.24764341463415</v>
      </c>
      <c r="CX287">
        <v>-0.224943554007</v>
      </c>
      <c r="CY287">
        <v>0.0223870846487876</v>
      </c>
      <c r="CZ287">
        <v>0</v>
      </c>
      <c r="DA287">
        <v>0</v>
      </c>
      <c r="DB287">
        <v>3</v>
      </c>
      <c r="DC287" t="s">
        <v>278</v>
      </c>
      <c r="DD287">
        <v>1.85552</v>
      </c>
      <c r="DE287">
        <v>1.85379</v>
      </c>
      <c r="DF287">
        <v>1.85486</v>
      </c>
      <c r="DG287">
        <v>1.85914</v>
      </c>
      <c r="DH287">
        <v>1.85349</v>
      </c>
      <c r="DI287">
        <v>1.8579</v>
      </c>
      <c r="DJ287">
        <v>1.85509</v>
      </c>
      <c r="DK287">
        <v>1.85364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1.702</v>
      </c>
      <c r="DZ287">
        <v>0.037</v>
      </c>
      <c r="EA287">
        <v>2</v>
      </c>
      <c r="EB287">
        <v>509.259</v>
      </c>
      <c r="EC287">
        <v>493.598</v>
      </c>
      <c r="ED287">
        <v>6.74026</v>
      </c>
      <c r="EE287">
        <v>24.8155</v>
      </c>
      <c r="EF287">
        <v>30.0016</v>
      </c>
      <c r="EG287">
        <v>24.3239</v>
      </c>
      <c r="EH287">
        <v>24.2407</v>
      </c>
      <c r="EI287">
        <v>37.2035</v>
      </c>
      <c r="EJ287">
        <v>54.3526</v>
      </c>
      <c r="EK287">
        <v>81.8164</v>
      </c>
      <c r="EL287">
        <v>6.69305</v>
      </c>
      <c r="EM287">
        <v>891</v>
      </c>
      <c r="EN287">
        <v>8.08956</v>
      </c>
      <c r="EO287">
        <v>101.375</v>
      </c>
      <c r="EP287">
        <v>101.769</v>
      </c>
    </row>
    <row r="288" spans="1:146">
      <c r="A288">
        <v>272</v>
      </c>
      <c r="B288">
        <v>1557592854.1</v>
      </c>
      <c r="C288">
        <v>542.099999904633</v>
      </c>
      <c r="D288" t="s">
        <v>799</v>
      </c>
      <c r="E288" t="s">
        <v>800</v>
      </c>
      <c r="H288">
        <v>1557592843.76129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-0.0125129567566073</v>
      </c>
      <c r="AF288">
        <v>0.0140468901545096</v>
      </c>
      <c r="AG288">
        <v>1.32331109145403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1557592843.76129</v>
      </c>
      <c r="AU288">
        <v>836.49664516129</v>
      </c>
      <c r="AV288">
        <v>864.937709677419</v>
      </c>
      <c r="AW288">
        <v>9.43367838709677</v>
      </c>
      <c r="AX288">
        <v>8.19291322580645</v>
      </c>
      <c r="AY288">
        <v>500.010129032258</v>
      </c>
      <c r="AZ288">
        <v>100.659064516129</v>
      </c>
      <c r="BA288">
        <v>0.206486516129032</v>
      </c>
      <c r="BB288">
        <v>21.1209967741935</v>
      </c>
      <c r="BC288">
        <v>24.6662322580645</v>
      </c>
      <c r="BD288">
        <v>999.9</v>
      </c>
      <c r="BE288">
        <v>0</v>
      </c>
      <c r="BF288">
        <v>0</v>
      </c>
      <c r="BG288">
        <v>2997.80290322581</v>
      </c>
      <c r="BH288">
        <v>0</v>
      </c>
      <c r="BI288">
        <v>840.248612903226</v>
      </c>
      <c r="BJ288">
        <v>1500.03225806452</v>
      </c>
      <c r="BK288">
        <v>0.972991387096774</v>
      </c>
      <c r="BL288">
        <v>0.0270088806451613</v>
      </c>
      <c r="BM288">
        <v>0</v>
      </c>
      <c r="BN288">
        <v>2.22091935483871</v>
      </c>
      <c r="BO288">
        <v>0</v>
      </c>
      <c r="BP288">
        <v>25865.3870967742</v>
      </c>
      <c r="BQ288">
        <v>13122.2516129032</v>
      </c>
      <c r="BR288">
        <v>40.4332258064516</v>
      </c>
      <c r="BS288">
        <v>44.0680967741935</v>
      </c>
      <c r="BT288">
        <v>42.0741935483871</v>
      </c>
      <c r="BU288">
        <v>41.661</v>
      </c>
      <c r="BV288">
        <v>40.1951290322581</v>
      </c>
      <c r="BW288">
        <v>1459.52225806452</v>
      </c>
      <c r="BX288">
        <v>40.51</v>
      </c>
      <c r="BY288">
        <v>0</v>
      </c>
      <c r="BZ288">
        <v>1557592854.3</v>
      </c>
      <c r="CA288">
        <v>2.18569230769231</v>
      </c>
      <c r="CB288">
        <v>0.797319651617318</v>
      </c>
      <c r="CC288">
        <v>699.452992167087</v>
      </c>
      <c r="CD288">
        <v>25893.1384615385</v>
      </c>
      <c r="CE288">
        <v>15</v>
      </c>
      <c r="CF288">
        <v>1557591280.5</v>
      </c>
      <c r="CG288" t="s">
        <v>251</v>
      </c>
      <c r="CH288">
        <v>4</v>
      </c>
      <c r="CI288">
        <v>1.702</v>
      </c>
      <c r="CJ288">
        <v>0.037</v>
      </c>
      <c r="CK288">
        <v>400</v>
      </c>
      <c r="CL288">
        <v>13</v>
      </c>
      <c r="CM288">
        <v>0.35</v>
      </c>
      <c r="CN288">
        <v>0.17</v>
      </c>
      <c r="CO288">
        <v>-28.4254317073171</v>
      </c>
      <c r="CP288">
        <v>-1.04732195121949</v>
      </c>
      <c r="CQ288">
        <v>0.150951676065028</v>
      </c>
      <c r="CR288">
        <v>0</v>
      </c>
      <c r="CS288">
        <v>2.3133</v>
      </c>
      <c r="CT288">
        <v>0</v>
      </c>
      <c r="CU288">
        <v>0</v>
      </c>
      <c r="CV288">
        <v>0</v>
      </c>
      <c r="CW288">
        <v>1.24206707317073</v>
      </c>
      <c r="CX288">
        <v>-0.181038397212542</v>
      </c>
      <c r="CY288">
        <v>0.018987498228957</v>
      </c>
      <c r="CZ288">
        <v>0</v>
      </c>
      <c r="DA288">
        <v>0</v>
      </c>
      <c r="DB288">
        <v>3</v>
      </c>
      <c r="DC288" t="s">
        <v>278</v>
      </c>
      <c r="DD288">
        <v>1.85556</v>
      </c>
      <c r="DE288">
        <v>1.85379</v>
      </c>
      <c r="DF288">
        <v>1.85486</v>
      </c>
      <c r="DG288">
        <v>1.85915</v>
      </c>
      <c r="DH288">
        <v>1.85349</v>
      </c>
      <c r="DI288">
        <v>1.85791</v>
      </c>
      <c r="DJ288">
        <v>1.85507</v>
      </c>
      <c r="DK288">
        <v>1.85364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1.702</v>
      </c>
      <c r="DZ288">
        <v>0.037</v>
      </c>
      <c r="EA288">
        <v>2</v>
      </c>
      <c r="EB288">
        <v>509.273</v>
      </c>
      <c r="EC288">
        <v>493.446</v>
      </c>
      <c r="ED288">
        <v>6.72926</v>
      </c>
      <c r="EE288">
        <v>24.8238</v>
      </c>
      <c r="EF288">
        <v>30.0017</v>
      </c>
      <c r="EG288">
        <v>24.3321</v>
      </c>
      <c r="EH288">
        <v>24.2488</v>
      </c>
      <c r="EI288">
        <v>37.2943</v>
      </c>
      <c r="EJ288">
        <v>54.3526</v>
      </c>
      <c r="EK288">
        <v>81.8164</v>
      </c>
      <c r="EL288">
        <v>6.69305</v>
      </c>
      <c r="EM288">
        <v>891</v>
      </c>
      <c r="EN288">
        <v>8.08932</v>
      </c>
      <c r="EO288">
        <v>101.373</v>
      </c>
      <c r="EP288">
        <v>101.768</v>
      </c>
    </row>
    <row r="289" spans="1:146">
      <c r="A289">
        <v>273</v>
      </c>
      <c r="B289">
        <v>1557592856.1</v>
      </c>
      <c r="C289">
        <v>544.099999904633</v>
      </c>
      <c r="D289" t="s">
        <v>801</v>
      </c>
      <c r="E289" t="s">
        <v>802</v>
      </c>
      <c r="H289">
        <v>1557592845.76129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-0.0125142250689784</v>
      </c>
      <c r="AF289">
        <v>0.0140483139462565</v>
      </c>
      <c r="AG289">
        <v>1.32341548186714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1557592845.76129</v>
      </c>
      <c r="AU289">
        <v>839.803741935484</v>
      </c>
      <c r="AV289">
        <v>868.275806451613</v>
      </c>
      <c r="AW289">
        <v>9.42749258064516</v>
      </c>
      <c r="AX289">
        <v>8.19067322580645</v>
      </c>
      <c r="AY289">
        <v>500.012483870968</v>
      </c>
      <c r="AZ289">
        <v>100.659129032258</v>
      </c>
      <c r="BA289">
        <v>0.206534193548387</v>
      </c>
      <c r="BB289">
        <v>21.1188677419355</v>
      </c>
      <c r="BC289">
        <v>24.6649870967742</v>
      </c>
      <c r="BD289">
        <v>999.9</v>
      </c>
      <c r="BE289">
        <v>0</v>
      </c>
      <c r="BF289">
        <v>0</v>
      </c>
      <c r="BG289">
        <v>2998.10483870968</v>
      </c>
      <c r="BH289">
        <v>0</v>
      </c>
      <c r="BI289">
        <v>841.109258064516</v>
      </c>
      <c r="BJ289">
        <v>1500.03161290323</v>
      </c>
      <c r="BK289">
        <v>0.972990741935484</v>
      </c>
      <c r="BL289">
        <v>0.0270095322580645</v>
      </c>
      <c r="BM289">
        <v>0</v>
      </c>
      <c r="BN289">
        <v>2.19874838709677</v>
      </c>
      <c r="BO289">
        <v>0</v>
      </c>
      <c r="BP289">
        <v>25887.6580645161</v>
      </c>
      <c r="BQ289">
        <v>13122.2387096774</v>
      </c>
      <c r="BR289">
        <v>40.4372258064516</v>
      </c>
      <c r="BS289">
        <v>44.0721612903226</v>
      </c>
      <c r="BT289">
        <v>42.0802903225806</v>
      </c>
      <c r="BU289">
        <v>41.667</v>
      </c>
      <c r="BV289">
        <v>40.1991935483871</v>
      </c>
      <c r="BW289">
        <v>1459.52064516129</v>
      </c>
      <c r="BX289">
        <v>40.5109677419355</v>
      </c>
      <c r="BY289">
        <v>0</v>
      </c>
      <c r="BZ289">
        <v>1557592856.1</v>
      </c>
      <c r="CA289">
        <v>2.20465</v>
      </c>
      <c r="CB289">
        <v>0.397275199632445</v>
      </c>
      <c r="CC289">
        <v>709.305983084024</v>
      </c>
      <c r="CD289">
        <v>25915.2</v>
      </c>
      <c r="CE289">
        <v>15</v>
      </c>
      <c r="CF289">
        <v>1557591280.5</v>
      </c>
      <c r="CG289" t="s">
        <v>251</v>
      </c>
      <c r="CH289">
        <v>4</v>
      </c>
      <c r="CI289">
        <v>1.702</v>
      </c>
      <c r="CJ289">
        <v>0.037</v>
      </c>
      <c r="CK289">
        <v>400</v>
      </c>
      <c r="CL289">
        <v>13</v>
      </c>
      <c r="CM289">
        <v>0.35</v>
      </c>
      <c r="CN289">
        <v>0.17</v>
      </c>
      <c r="CO289">
        <v>-28.4626463414634</v>
      </c>
      <c r="CP289">
        <v>-1.07810174216035</v>
      </c>
      <c r="CQ289">
        <v>0.152931623646011</v>
      </c>
      <c r="CR289">
        <v>0</v>
      </c>
      <c r="CS289">
        <v>2.2388</v>
      </c>
      <c r="CT289">
        <v>0</v>
      </c>
      <c r="CU289">
        <v>0</v>
      </c>
      <c r="CV289">
        <v>0</v>
      </c>
      <c r="CW289">
        <v>1.23794487804878</v>
      </c>
      <c r="CX289">
        <v>-0.128254494773518</v>
      </c>
      <c r="CY289">
        <v>0.0152780630431669</v>
      </c>
      <c r="CZ289">
        <v>0</v>
      </c>
      <c r="DA289">
        <v>0</v>
      </c>
      <c r="DB289">
        <v>3</v>
      </c>
      <c r="DC289" t="s">
        <v>278</v>
      </c>
      <c r="DD289">
        <v>1.85556</v>
      </c>
      <c r="DE289">
        <v>1.85379</v>
      </c>
      <c r="DF289">
        <v>1.85486</v>
      </c>
      <c r="DG289">
        <v>1.85915</v>
      </c>
      <c r="DH289">
        <v>1.85349</v>
      </c>
      <c r="DI289">
        <v>1.85791</v>
      </c>
      <c r="DJ289">
        <v>1.85507</v>
      </c>
      <c r="DK289">
        <v>1.85364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1.702</v>
      </c>
      <c r="DZ289">
        <v>0.037</v>
      </c>
      <c r="EA289">
        <v>2</v>
      </c>
      <c r="EB289">
        <v>509.286</v>
      </c>
      <c r="EC289">
        <v>493.524</v>
      </c>
      <c r="ED289">
        <v>6.71802</v>
      </c>
      <c r="EE289">
        <v>24.8322</v>
      </c>
      <c r="EF289">
        <v>30.0016</v>
      </c>
      <c r="EG289">
        <v>24.3403</v>
      </c>
      <c r="EH289">
        <v>24.2569</v>
      </c>
      <c r="EI289">
        <v>37.4246</v>
      </c>
      <c r="EJ289">
        <v>54.6237</v>
      </c>
      <c r="EK289">
        <v>81.4461</v>
      </c>
      <c r="EL289">
        <v>6.69305</v>
      </c>
      <c r="EM289">
        <v>896</v>
      </c>
      <c r="EN289">
        <v>8.0851</v>
      </c>
      <c r="EO289">
        <v>101.371</v>
      </c>
      <c r="EP289">
        <v>101.766</v>
      </c>
    </row>
    <row r="290" spans="1:146">
      <c r="A290">
        <v>274</v>
      </c>
      <c r="B290">
        <v>1557592858.1</v>
      </c>
      <c r="C290">
        <v>546.099999904633</v>
      </c>
      <c r="D290" t="s">
        <v>803</v>
      </c>
      <c r="E290" t="s">
        <v>804</v>
      </c>
      <c r="H290">
        <v>1557592847.76129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-0.0125141643039234</v>
      </c>
      <c r="AF290">
        <v>0.014048245732159</v>
      </c>
      <c r="AG290">
        <v>1.32341048052557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1557592847.76129</v>
      </c>
      <c r="AU290">
        <v>843.114612903226</v>
      </c>
      <c r="AV290">
        <v>871.605387096774</v>
      </c>
      <c r="AW290">
        <v>9.42148419354839</v>
      </c>
      <c r="AX290">
        <v>8.18841129032258</v>
      </c>
      <c r="AY290">
        <v>500.01135483871</v>
      </c>
      <c r="AZ290">
        <v>100.659322580645</v>
      </c>
      <c r="BA290">
        <v>0.206613709677419</v>
      </c>
      <c r="BB290">
        <v>21.1167322580645</v>
      </c>
      <c r="BC290">
        <v>24.6622741935484</v>
      </c>
      <c r="BD290">
        <v>999.9</v>
      </c>
      <c r="BE290">
        <v>0</v>
      </c>
      <c r="BF290">
        <v>0</v>
      </c>
      <c r="BG290">
        <v>2998.08451612903</v>
      </c>
      <c r="BH290">
        <v>0</v>
      </c>
      <c r="BI290">
        <v>841.977516129032</v>
      </c>
      <c r="BJ290">
        <v>1500.04516129032</v>
      </c>
      <c r="BK290">
        <v>0.972991709677419</v>
      </c>
      <c r="BL290">
        <v>0.0270085903225806</v>
      </c>
      <c r="BM290">
        <v>0</v>
      </c>
      <c r="BN290">
        <v>2.18780967741935</v>
      </c>
      <c r="BO290">
        <v>0</v>
      </c>
      <c r="BP290">
        <v>25908.6903225806</v>
      </c>
      <c r="BQ290">
        <v>13122.364516129</v>
      </c>
      <c r="BR290">
        <v>40.4452903225806</v>
      </c>
      <c r="BS290">
        <v>44.0762258064516</v>
      </c>
      <c r="BT290">
        <v>42.0863870967742</v>
      </c>
      <c r="BU290">
        <v>41.673</v>
      </c>
      <c r="BV290">
        <v>40.2052903225806</v>
      </c>
      <c r="BW290">
        <v>1459.53516129032</v>
      </c>
      <c r="BX290">
        <v>40.51</v>
      </c>
      <c r="BY290">
        <v>0</v>
      </c>
      <c r="BZ290">
        <v>1557592858.5</v>
      </c>
      <c r="CA290">
        <v>2.21084615384615</v>
      </c>
      <c r="CB290">
        <v>0.0935589644879914</v>
      </c>
      <c r="CC290">
        <v>649.521366435734</v>
      </c>
      <c r="CD290">
        <v>25943.1423076923</v>
      </c>
      <c r="CE290">
        <v>15</v>
      </c>
      <c r="CF290">
        <v>1557591280.5</v>
      </c>
      <c r="CG290" t="s">
        <v>251</v>
      </c>
      <c r="CH290">
        <v>4</v>
      </c>
      <c r="CI290">
        <v>1.702</v>
      </c>
      <c r="CJ290">
        <v>0.037</v>
      </c>
      <c r="CK290">
        <v>400</v>
      </c>
      <c r="CL290">
        <v>13</v>
      </c>
      <c r="CM290">
        <v>0.35</v>
      </c>
      <c r="CN290">
        <v>0.17</v>
      </c>
      <c r="CO290">
        <v>-28.4872048780488</v>
      </c>
      <c r="CP290">
        <v>-1.12628571428567</v>
      </c>
      <c r="CQ290">
        <v>0.155158441366959</v>
      </c>
      <c r="CR290">
        <v>0</v>
      </c>
      <c r="CS290">
        <v>2.2747</v>
      </c>
      <c r="CT290">
        <v>0</v>
      </c>
      <c r="CU290">
        <v>0</v>
      </c>
      <c r="CV290">
        <v>0</v>
      </c>
      <c r="CW290">
        <v>1.23421585365854</v>
      </c>
      <c r="CX290">
        <v>-0.088830940766555</v>
      </c>
      <c r="CY290">
        <v>0.0121484030819692</v>
      </c>
      <c r="CZ290">
        <v>1</v>
      </c>
      <c r="DA290">
        <v>1</v>
      </c>
      <c r="DB290">
        <v>3</v>
      </c>
      <c r="DC290" t="s">
        <v>252</v>
      </c>
      <c r="DD290">
        <v>1.85552</v>
      </c>
      <c r="DE290">
        <v>1.85379</v>
      </c>
      <c r="DF290">
        <v>1.85486</v>
      </c>
      <c r="DG290">
        <v>1.85914</v>
      </c>
      <c r="DH290">
        <v>1.85349</v>
      </c>
      <c r="DI290">
        <v>1.85791</v>
      </c>
      <c r="DJ290">
        <v>1.85508</v>
      </c>
      <c r="DK290">
        <v>1.85364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1.702</v>
      </c>
      <c r="DZ290">
        <v>0.037</v>
      </c>
      <c r="EA290">
        <v>2</v>
      </c>
      <c r="EB290">
        <v>509.363</v>
      </c>
      <c r="EC290">
        <v>493.487</v>
      </c>
      <c r="ED290">
        <v>6.70618</v>
      </c>
      <c r="EE290">
        <v>24.8413</v>
      </c>
      <c r="EF290">
        <v>30.0015</v>
      </c>
      <c r="EG290">
        <v>24.3484</v>
      </c>
      <c r="EH290">
        <v>24.265</v>
      </c>
      <c r="EI290">
        <v>37.5414</v>
      </c>
      <c r="EJ290">
        <v>54.6237</v>
      </c>
      <c r="EK290">
        <v>81.4461</v>
      </c>
      <c r="EL290">
        <v>6.66792</v>
      </c>
      <c r="EM290">
        <v>901</v>
      </c>
      <c r="EN290">
        <v>8.08327</v>
      </c>
      <c r="EO290">
        <v>101.369</v>
      </c>
      <c r="EP290">
        <v>101.764</v>
      </c>
    </row>
    <row r="291" spans="1:146">
      <c r="A291">
        <v>275</v>
      </c>
      <c r="B291">
        <v>1557592860.1</v>
      </c>
      <c r="C291">
        <v>548.099999904633</v>
      </c>
      <c r="D291" t="s">
        <v>805</v>
      </c>
      <c r="E291" t="s">
        <v>806</v>
      </c>
      <c r="H291">
        <v>1557592849.76129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-0.0125130789913466</v>
      </c>
      <c r="AF291">
        <v>0.0140470273737128</v>
      </c>
      <c r="AG291">
        <v>1.32332115221231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1557592849.76129</v>
      </c>
      <c r="AU291">
        <v>846.425516129032</v>
      </c>
      <c r="AV291">
        <v>874.943290322581</v>
      </c>
      <c r="AW291">
        <v>9.41561064516129</v>
      </c>
      <c r="AX291">
        <v>8.18509387096774</v>
      </c>
      <c r="AY291">
        <v>500.008064516129</v>
      </c>
      <c r="AZ291">
        <v>100.659387096774</v>
      </c>
      <c r="BA291">
        <v>0.206626290322581</v>
      </c>
      <c r="BB291">
        <v>21.114664516129</v>
      </c>
      <c r="BC291">
        <v>24.6587935483871</v>
      </c>
      <c r="BD291">
        <v>999.9</v>
      </c>
      <c r="BE291">
        <v>0</v>
      </c>
      <c r="BF291">
        <v>0</v>
      </c>
      <c r="BG291">
        <v>2997.82258064516</v>
      </c>
      <c r="BH291">
        <v>0</v>
      </c>
      <c r="BI291">
        <v>842.800709677419</v>
      </c>
      <c r="BJ291">
        <v>1500.0435483871</v>
      </c>
      <c r="BK291">
        <v>0.972991870967742</v>
      </c>
      <c r="BL291">
        <v>0.0270084451612903</v>
      </c>
      <c r="BM291">
        <v>0</v>
      </c>
      <c r="BN291">
        <v>2.21573225806452</v>
      </c>
      <c r="BO291">
        <v>0</v>
      </c>
      <c r="BP291">
        <v>25927.9709677419</v>
      </c>
      <c r="BQ291">
        <v>13122.3483870968</v>
      </c>
      <c r="BR291">
        <v>40.4472903225806</v>
      </c>
      <c r="BS291">
        <v>44.0823225806451</v>
      </c>
      <c r="BT291">
        <v>42.0924838709677</v>
      </c>
      <c r="BU291">
        <v>41.679</v>
      </c>
      <c r="BV291">
        <v>40.2093548387097</v>
      </c>
      <c r="BW291">
        <v>1459.53387096774</v>
      </c>
      <c r="BX291">
        <v>40.5096774193548</v>
      </c>
      <c r="BY291">
        <v>0</v>
      </c>
      <c r="BZ291">
        <v>1557592860.3</v>
      </c>
      <c r="CA291">
        <v>2.23653846153846</v>
      </c>
      <c r="CB291">
        <v>-1.09459830370068</v>
      </c>
      <c r="CC291">
        <v>623.747008740614</v>
      </c>
      <c r="CD291">
        <v>25960.1076923077</v>
      </c>
      <c r="CE291">
        <v>15</v>
      </c>
      <c r="CF291">
        <v>1557591280.5</v>
      </c>
      <c r="CG291" t="s">
        <v>251</v>
      </c>
      <c r="CH291">
        <v>4</v>
      </c>
      <c r="CI291">
        <v>1.702</v>
      </c>
      <c r="CJ291">
        <v>0.037</v>
      </c>
      <c r="CK291">
        <v>400</v>
      </c>
      <c r="CL291">
        <v>13</v>
      </c>
      <c r="CM291">
        <v>0.35</v>
      </c>
      <c r="CN291">
        <v>0.17</v>
      </c>
      <c r="CO291">
        <v>-28.5062170731707</v>
      </c>
      <c r="CP291">
        <v>-1.41045156794428</v>
      </c>
      <c r="CQ291">
        <v>0.165383862282959</v>
      </c>
      <c r="CR291">
        <v>0</v>
      </c>
      <c r="CS291">
        <v>2.2108</v>
      </c>
      <c r="CT291">
        <v>0</v>
      </c>
      <c r="CU291">
        <v>0</v>
      </c>
      <c r="CV291">
        <v>0</v>
      </c>
      <c r="CW291">
        <v>1.23101585365854</v>
      </c>
      <c r="CX291">
        <v>-0.0568768641115205</v>
      </c>
      <c r="CY291">
        <v>0.00942471581394932</v>
      </c>
      <c r="CZ291">
        <v>1</v>
      </c>
      <c r="DA291">
        <v>1</v>
      </c>
      <c r="DB291">
        <v>3</v>
      </c>
      <c r="DC291" t="s">
        <v>252</v>
      </c>
      <c r="DD291">
        <v>1.8555</v>
      </c>
      <c r="DE291">
        <v>1.85379</v>
      </c>
      <c r="DF291">
        <v>1.85486</v>
      </c>
      <c r="DG291">
        <v>1.85915</v>
      </c>
      <c r="DH291">
        <v>1.85349</v>
      </c>
      <c r="DI291">
        <v>1.85791</v>
      </c>
      <c r="DJ291">
        <v>1.85505</v>
      </c>
      <c r="DK291">
        <v>1.85365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1.702</v>
      </c>
      <c r="DZ291">
        <v>0.037</v>
      </c>
      <c r="EA291">
        <v>2</v>
      </c>
      <c r="EB291">
        <v>509.392</v>
      </c>
      <c r="EC291">
        <v>493.368</v>
      </c>
      <c r="ED291">
        <v>6.6969</v>
      </c>
      <c r="EE291">
        <v>24.8507</v>
      </c>
      <c r="EF291">
        <v>30.0016</v>
      </c>
      <c r="EG291">
        <v>24.3566</v>
      </c>
      <c r="EH291">
        <v>24.2732</v>
      </c>
      <c r="EI291">
        <v>37.6316</v>
      </c>
      <c r="EJ291">
        <v>54.6237</v>
      </c>
      <c r="EK291">
        <v>81.4461</v>
      </c>
      <c r="EL291">
        <v>6.66792</v>
      </c>
      <c r="EM291">
        <v>901</v>
      </c>
      <c r="EN291">
        <v>8.08344</v>
      </c>
      <c r="EO291">
        <v>101.368</v>
      </c>
      <c r="EP291">
        <v>101.763</v>
      </c>
    </row>
    <row r="292" spans="1:146">
      <c r="A292">
        <v>276</v>
      </c>
      <c r="B292">
        <v>1557592862.1</v>
      </c>
      <c r="C292">
        <v>550.099999904633</v>
      </c>
      <c r="D292" t="s">
        <v>807</v>
      </c>
      <c r="E292" t="s">
        <v>808</v>
      </c>
      <c r="H292">
        <v>1557592851.76129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-0.0125145977802136</v>
      </c>
      <c r="AF292">
        <v>0.0140487323472692</v>
      </c>
      <c r="AG292">
        <v>1.32344615827276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1557592851.76129</v>
      </c>
      <c r="AU292">
        <v>849.735774193548</v>
      </c>
      <c r="AV292">
        <v>878.292580645161</v>
      </c>
      <c r="AW292">
        <v>9.40968451612903</v>
      </c>
      <c r="AX292">
        <v>8.17891580645161</v>
      </c>
      <c r="AY292">
        <v>500.009064516129</v>
      </c>
      <c r="AZ292">
        <v>100.659419354839</v>
      </c>
      <c r="BA292">
        <v>0.206634870967742</v>
      </c>
      <c r="BB292">
        <v>21.1119580645161</v>
      </c>
      <c r="BC292">
        <v>24.6550064516129</v>
      </c>
      <c r="BD292">
        <v>999.9</v>
      </c>
      <c r="BE292">
        <v>0</v>
      </c>
      <c r="BF292">
        <v>0</v>
      </c>
      <c r="BG292">
        <v>2998.18548387097</v>
      </c>
      <c r="BH292">
        <v>0</v>
      </c>
      <c r="BI292">
        <v>843.644838709677</v>
      </c>
      <c r="BJ292">
        <v>1500.03258064516</v>
      </c>
      <c r="BK292">
        <v>0.972992354838709</v>
      </c>
      <c r="BL292">
        <v>0.0270079387096774</v>
      </c>
      <c r="BM292">
        <v>0</v>
      </c>
      <c r="BN292">
        <v>2.20062903225806</v>
      </c>
      <c r="BO292">
        <v>0</v>
      </c>
      <c r="BP292">
        <v>25949.1870967742</v>
      </c>
      <c r="BQ292">
        <v>13122.2516129032</v>
      </c>
      <c r="BR292">
        <v>40.4472903225806</v>
      </c>
      <c r="BS292">
        <v>44.0884193548387</v>
      </c>
      <c r="BT292">
        <v>42.0985806451613</v>
      </c>
      <c r="BU292">
        <v>41.683</v>
      </c>
      <c r="BV292">
        <v>40.2154516129032</v>
      </c>
      <c r="BW292">
        <v>1459.52387096774</v>
      </c>
      <c r="BX292">
        <v>40.5087096774194</v>
      </c>
      <c r="BY292">
        <v>0</v>
      </c>
      <c r="BZ292">
        <v>1557592862.1</v>
      </c>
      <c r="CA292">
        <v>2.21618846153846</v>
      </c>
      <c r="CB292">
        <v>-0.189124801700637</v>
      </c>
      <c r="CC292">
        <v>558.960683588753</v>
      </c>
      <c r="CD292">
        <v>25977.0307692308</v>
      </c>
      <c r="CE292">
        <v>15</v>
      </c>
      <c r="CF292">
        <v>1557591280.5</v>
      </c>
      <c r="CG292" t="s">
        <v>251</v>
      </c>
      <c r="CH292">
        <v>4</v>
      </c>
      <c r="CI292">
        <v>1.702</v>
      </c>
      <c r="CJ292">
        <v>0.037</v>
      </c>
      <c r="CK292">
        <v>400</v>
      </c>
      <c r="CL292">
        <v>13</v>
      </c>
      <c r="CM292">
        <v>0.35</v>
      </c>
      <c r="CN292">
        <v>0.17</v>
      </c>
      <c r="CO292">
        <v>-28.5408902439024</v>
      </c>
      <c r="CP292">
        <v>-1.52372613240404</v>
      </c>
      <c r="CQ292">
        <v>0.172032696558841</v>
      </c>
      <c r="CR292">
        <v>0</v>
      </c>
      <c r="CS292">
        <v>2.1403</v>
      </c>
      <c r="CT292">
        <v>0</v>
      </c>
      <c r="CU292">
        <v>0</v>
      </c>
      <c r="CV292">
        <v>0</v>
      </c>
      <c r="CW292">
        <v>1.23018048780488</v>
      </c>
      <c r="CX292">
        <v>-0.00416236933796297</v>
      </c>
      <c r="CY292">
        <v>0.00819155631635391</v>
      </c>
      <c r="CZ292">
        <v>1</v>
      </c>
      <c r="DA292">
        <v>1</v>
      </c>
      <c r="DB292">
        <v>3</v>
      </c>
      <c r="DC292" t="s">
        <v>252</v>
      </c>
      <c r="DD292">
        <v>1.85551</v>
      </c>
      <c r="DE292">
        <v>1.85379</v>
      </c>
      <c r="DF292">
        <v>1.85486</v>
      </c>
      <c r="DG292">
        <v>1.85914</v>
      </c>
      <c r="DH292">
        <v>1.85349</v>
      </c>
      <c r="DI292">
        <v>1.85791</v>
      </c>
      <c r="DJ292">
        <v>1.85506</v>
      </c>
      <c r="DK292">
        <v>1.85365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1.702</v>
      </c>
      <c r="DZ292">
        <v>0.037</v>
      </c>
      <c r="EA292">
        <v>2</v>
      </c>
      <c r="EB292">
        <v>509.28</v>
      </c>
      <c r="EC292">
        <v>493.43</v>
      </c>
      <c r="ED292">
        <v>6.68876</v>
      </c>
      <c r="EE292">
        <v>24.8593</v>
      </c>
      <c r="EF292">
        <v>30.0016</v>
      </c>
      <c r="EG292">
        <v>24.3648</v>
      </c>
      <c r="EH292">
        <v>24.2813</v>
      </c>
      <c r="EI292">
        <v>37.7645</v>
      </c>
      <c r="EJ292">
        <v>54.6237</v>
      </c>
      <c r="EK292">
        <v>81.4461</v>
      </c>
      <c r="EL292">
        <v>6.64419</v>
      </c>
      <c r="EM292">
        <v>906</v>
      </c>
      <c r="EN292">
        <v>8.08297</v>
      </c>
      <c r="EO292">
        <v>101.367</v>
      </c>
      <c r="EP292">
        <v>101.763</v>
      </c>
    </row>
    <row r="293" spans="1:146">
      <c r="A293">
        <v>277</v>
      </c>
      <c r="B293">
        <v>1557592864.1</v>
      </c>
      <c r="C293">
        <v>552.099999904633</v>
      </c>
      <c r="D293" t="s">
        <v>809</v>
      </c>
      <c r="E293" t="s">
        <v>810</v>
      </c>
      <c r="H293">
        <v>1557592853.76129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-0.0125166295188267</v>
      </c>
      <c r="AF293">
        <v>0.0140510131518526</v>
      </c>
      <c r="AG293">
        <v>1.32361338138581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1557592853.76129</v>
      </c>
      <c r="AU293">
        <v>853.046387096774</v>
      </c>
      <c r="AV293">
        <v>881.638032258065</v>
      </c>
      <c r="AW293">
        <v>9.40356516129032</v>
      </c>
      <c r="AX293">
        <v>8.17049419354839</v>
      </c>
      <c r="AY293">
        <v>500.009774193548</v>
      </c>
      <c r="AZ293">
        <v>100.659516129032</v>
      </c>
      <c r="BA293">
        <v>0.206635419354839</v>
      </c>
      <c r="BB293">
        <v>21.1099</v>
      </c>
      <c r="BC293">
        <v>24.6500064516129</v>
      </c>
      <c r="BD293">
        <v>999.9</v>
      </c>
      <c r="BE293">
        <v>0</v>
      </c>
      <c r="BF293">
        <v>0</v>
      </c>
      <c r="BG293">
        <v>2998.66935483871</v>
      </c>
      <c r="BH293">
        <v>0</v>
      </c>
      <c r="BI293">
        <v>844.535129032258</v>
      </c>
      <c r="BJ293">
        <v>1500.03193548387</v>
      </c>
      <c r="BK293">
        <v>0.972992354838709</v>
      </c>
      <c r="BL293">
        <v>0.0270079387096774</v>
      </c>
      <c r="BM293">
        <v>0</v>
      </c>
      <c r="BN293">
        <v>2.23832258064516</v>
      </c>
      <c r="BO293">
        <v>0</v>
      </c>
      <c r="BP293">
        <v>25969.4064516129</v>
      </c>
      <c r="BQ293">
        <v>13122.2419354839</v>
      </c>
      <c r="BR293">
        <v>40.4513225806452</v>
      </c>
      <c r="BS293">
        <v>44.0945161290323</v>
      </c>
      <c r="BT293">
        <v>42.1046774193548</v>
      </c>
      <c r="BU293">
        <v>41.6890322580645</v>
      </c>
      <c r="BV293">
        <v>40.2215483870968</v>
      </c>
      <c r="BW293">
        <v>1459.52322580645</v>
      </c>
      <c r="BX293">
        <v>40.5087096774194</v>
      </c>
      <c r="BY293">
        <v>0</v>
      </c>
      <c r="BZ293">
        <v>1557592864.5</v>
      </c>
      <c r="CA293">
        <v>2.21016538461538</v>
      </c>
      <c r="CB293">
        <v>0.178423917009327</v>
      </c>
      <c r="CC293">
        <v>566.49914412898</v>
      </c>
      <c r="CD293">
        <v>25998.5115384615</v>
      </c>
      <c r="CE293">
        <v>15</v>
      </c>
      <c r="CF293">
        <v>1557591280.5</v>
      </c>
      <c r="CG293" t="s">
        <v>251</v>
      </c>
      <c r="CH293">
        <v>4</v>
      </c>
      <c r="CI293">
        <v>1.702</v>
      </c>
      <c r="CJ293">
        <v>0.037</v>
      </c>
      <c r="CK293">
        <v>400</v>
      </c>
      <c r="CL293">
        <v>13</v>
      </c>
      <c r="CM293">
        <v>0.35</v>
      </c>
      <c r="CN293">
        <v>0.17</v>
      </c>
      <c r="CO293">
        <v>-28.5835682926829</v>
      </c>
      <c r="CP293">
        <v>-1.26473519163748</v>
      </c>
      <c r="CQ293">
        <v>0.15332247769123</v>
      </c>
      <c r="CR293">
        <v>0</v>
      </c>
      <c r="CS293">
        <v>2.1014</v>
      </c>
      <c r="CT293">
        <v>0</v>
      </c>
      <c r="CU293">
        <v>0</v>
      </c>
      <c r="CV293">
        <v>0</v>
      </c>
      <c r="CW293">
        <v>1.23204829268293</v>
      </c>
      <c r="CX293">
        <v>0.0676103832752669</v>
      </c>
      <c r="CY293">
        <v>0.0120585696483089</v>
      </c>
      <c r="CZ293">
        <v>1</v>
      </c>
      <c r="DA293">
        <v>1</v>
      </c>
      <c r="DB293">
        <v>3</v>
      </c>
      <c r="DC293" t="s">
        <v>252</v>
      </c>
      <c r="DD293">
        <v>1.85555</v>
      </c>
      <c r="DE293">
        <v>1.85379</v>
      </c>
      <c r="DF293">
        <v>1.85486</v>
      </c>
      <c r="DG293">
        <v>1.85914</v>
      </c>
      <c r="DH293">
        <v>1.85349</v>
      </c>
      <c r="DI293">
        <v>1.8579</v>
      </c>
      <c r="DJ293">
        <v>1.85509</v>
      </c>
      <c r="DK293">
        <v>1.85365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1.702</v>
      </c>
      <c r="DZ293">
        <v>0.037</v>
      </c>
      <c r="EA293">
        <v>2</v>
      </c>
      <c r="EB293">
        <v>509.372</v>
      </c>
      <c r="EC293">
        <v>493.376</v>
      </c>
      <c r="ED293">
        <v>6.68063</v>
      </c>
      <c r="EE293">
        <v>24.8677</v>
      </c>
      <c r="EF293">
        <v>30.0015</v>
      </c>
      <c r="EG293">
        <v>24.373</v>
      </c>
      <c r="EH293">
        <v>24.2894</v>
      </c>
      <c r="EI293">
        <v>37.8848</v>
      </c>
      <c r="EJ293">
        <v>54.6237</v>
      </c>
      <c r="EK293">
        <v>81.4461</v>
      </c>
      <c r="EL293">
        <v>6.64419</v>
      </c>
      <c r="EM293">
        <v>911</v>
      </c>
      <c r="EN293">
        <v>8.08753</v>
      </c>
      <c r="EO293">
        <v>101.365</v>
      </c>
      <c r="EP293">
        <v>101.762</v>
      </c>
    </row>
    <row r="294" spans="1:146">
      <c r="A294">
        <v>278</v>
      </c>
      <c r="B294">
        <v>1557592866.1</v>
      </c>
      <c r="C294">
        <v>554.099999904633</v>
      </c>
      <c r="D294" t="s">
        <v>811</v>
      </c>
      <c r="E294" t="s">
        <v>812</v>
      </c>
      <c r="H294">
        <v>1557592855.76129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-0.0125174022813775</v>
      </c>
      <c r="AF294">
        <v>0.0140518806455135</v>
      </c>
      <c r="AG294">
        <v>1.32367698333628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1557592855.76129</v>
      </c>
      <c r="AU294">
        <v>856.354741935484</v>
      </c>
      <c r="AV294">
        <v>884.981258064516</v>
      </c>
      <c r="AW294">
        <v>9.39703709677419</v>
      </c>
      <c r="AX294">
        <v>8.16158225806451</v>
      </c>
      <c r="AY294">
        <v>500.009193548387</v>
      </c>
      <c r="AZ294">
        <v>100.65964516129</v>
      </c>
      <c r="BA294">
        <v>0.206639548387097</v>
      </c>
      <c r="BB294">
        <v>21.1091774193548</v>
      </c>
      <c r="BC294">
        <v>24.6446387096774</v>
      </c>
      <c r="BD294">
        <v>999.9</v>
      </c>
      <c r="BE294">
        <v>0</v>
      </c>
      <c r="BF294">
        <v>0</v>
      </c>
      <c r="BG294">
        <v>2998.85064516129</v>
      </c>
      <c r="BH294">
        <v>0</v>
      </c>
      <c r="BI294">
        <v>845.388161290322</v>
      </c>
      <c r="BJ294">
        <v>1500.02322580645</v>
      </c>
      <c r="BK294">
        <v>0.972992193548387</v>
      </c>
      <c r="BL294">
        <v>0.0270080838709677</v>
      </c>
      <c r="BM294">
        <v>0</v>
      </c>
      <c r="BN294">
        <v>2.24394516129032</v>
      </c>
      <c r="BO294">
        <v>0</v>
      </c>
      <c r="BP294">
        <v>25987.6806451613</v>
      </c>
      <c r="BQ294">
        <v>13122.164516129</v>
      </c>
      <c r="BR294">
        <v>40.4573870967742</v>
      </c>
      <c r="BS294">
        <v>44.1006129032258</v>
      </c>
      <c r="BT294">
        <v>42.1107741935484</v>
      </c>
      <c r="BU294">
        <v>41.691064516129</v>
      </c>
      <c r="BV294">
        <v>40.2276451612903</v>
      </c>
      <c r="BW294">
        <v>1459.51451612903</v>
      </c>
      <c r="BX294">
        <v>40.5087096774194</v>
      </c>
      <c r="BY294">
        <v>0</v>
      </c>
      <c r="BZ294">
        <v>1557592866.3</v>
      </c>
      <c r="CA294">
        <v>2.21812692307692</v>
      </c>
      <c r="CB294">
        <v>0.306471776356097</v>
      </c>
      <c r="CC294">
        <v>488.656410080673</v>
      </c>
      <c r="CD294">
        <v>26015.8923076923</v>
      </c>
      <c r="CE294">
        <v>15</v>
      </c>
      <c r="CF294">
        <v>1557591280.5</v>
      </c>
      <c r="CG294" t="s">
        <v>251</v>
      </c>
      <c r="CH294">
        <v>4</v>
      </c>
      <c r="CI294">
        <v>1.702</v>
      </c>
      <c r="CJ294">
        <v>0.037</v>
      </c>
      <c r="CK294">
        <v>400</v>
      </c>
      <c r="CL294">
        <v>13</v>
      </c>
      <c r="CM294">
        <v>0.35</v>
      </c>
      <c r="CN294">
        <v>0.17</v>
      </c>
      <c r="CO294">
        <v>-28.6162512195122</v>
      </c>
      <c r="CP294">
        <v>-0.97802717770024</v>
      </c>
      <c r="CQ294">
        <v>0.134560430022281</v>
      </c>
      <c r="CR294">
        <v>0</v>
      </c>
      <c r="CS294">
        <v>2.4048</v>
      </c>
      <c r="CT294">
        <v>0</v>
      </c>
      <c r="CU294">
        <v>0</v>
      </c>
      <c r="CV294">
        <v>0</v>
      </c>
      <c r="CW294">
        <v>1.23459146341463</v>
      </c>
      <c r="CX294">
        <v>0.121401114982575</v>
      </c>
      <c r="CY294">
        <v>0.0150140140325835</v>
      </c>
      <c r="CZ294">
        <v>0</v>
      </c>
      <c r="DA294">
        <v>0</v>
      </c>
      <c r="DB294">
        <v>3</v>
      </c>
      <c r="DC294" t="s">
        <v>278</v>
      </c>
      <c r="DD294">
        <v>1.85555</v>
      </c>
      <c r="DE294">
        <v>1.85379</v>
      </c>
      <c r="DF294">
        <v>1.85486</v>
      </c>
      <c r="DG294">
        <v>1.85914</v>
      </c>
      <c r="DH294">
        <v>1.85349</v>
      </c>
      <c r="DI294">
        <v>1.85789</v>
      </c>
      <c r="DJ294">
        <v>1.85509</v>
      </c>
      <c r="DK294">
        <v>1.85365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1.702</v>
      </c>
      <c r="DZ294">
        <v>0.037</v>
      </c>
      <c r="EA294">
        <v>2</v>
      </c>
      <c r="EB294">
        <v>509.291</v>
      </c>
      <c r="EC294">
        <v>493.372</v>
      </c>
      <c r="ED294">
        <v>6.67309</v>
      </c>
      <c r="EE294">
        <v>24.876</v>
      </c>
      <c r="EF294">
        <v>30.0015</v>
      </c>
      <c r="EG294">
        <v>24.3812</v>
      </c>
      <c r="EH294">
        <v>24.2975</v>
      </c>
      <c r="EI294">
        <v>37.9754</v>
      </c>
      <c r="EJ294">
        <v>54.6237</v>
      </c>
      <c r="EK294">
        <v>81.0576</v>
      </c>
      <c r="EL294">
        <v>6.64419</v>
      </c>
      <c r="EM294">
        <v>911</v>
      </c>
      <c r="EN294">
        <v>8.09498</v>
      </c>
      <c r="EO294">
        <v>101.363</v>
      </c>
      <c r="EP294">
        <v>101.76</v>
      </c>
    </row>
    <row r="295" spans="1:146">
      <c r="A295">
        <v>279</v>
      </c>
      <c r="B295">
        <v>1557592868.1</v>
      </c>
      <c r="C295">
        <v>556.099999904633</v>
      </c>
      <c r="D295" t="s">
        <v>813</v>
      </c>
      <c r="E295" t="s">
        <v>814</v>
      </c>
      <c r="H295">
        <v>1557592857.76129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-0.0125176794872695</v>
      </c>
      <c r="AF295">
        <v>0.0140521918334119</v>
      </c>
      <c r="AG295">
        <v>1.32369979858922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1557592857.76129</v>
      </c>
      <c r="AU295">
        <v>859.658419354839</v>
      </c>
      <c r="AV295">
        <v>888.328322580645</v>
      </c>
      <c r="AW295">
        <v>9.3901164516129</v>
      </c>
      <c r="AX295">
        <v>8.1525264516129</v>
      </c>
      <c r="AY295">
        <v>500.011096774194</v>
      </c>
      <c r="AZ295">
        <v>100.659838709677</v>
      </c>
      <c r="BA295">
        <v>0.206684709677419</v>
      </c>
      <c r="BB295">
        <v>21.108364516129</v>
      </c>
      <c r="BC295">
        <v>24.6402516129032</v>
      </c>
      <c r="BD295">
        <v>999.9</v>
      </c>
      <c r="BE295">
        <v>0</v>
      </c>
      <c r="BF295">
        <v>0</v>
      </c>
      <c r="BG295">
        <v>2998.91129032258</v>
      </c>
      <c r="BH295">
        <v>0</v>
      </c>
      <c r="BI295">
        <v>846.151516129032</v>
      </c>
      <c r="BJ295">
        <v>1500.02</v>
      </c>
      <c r="BK295">
        <v>0.972992709677419</v>
      </c>
      <c r="BL295">
        <v>0.0270075548387097</v>
      </c>
      <c r="BM295">
        <v>0</v>
      </c>
      <c r="BN295">
        <v>2.22917419354839</v>
      </c>
      <c r="BO295">
        <v>0</v>
      </c>
      <c r="BP295">
        <v>26004.7129032258</v>
      </c>
      <c r="BQ295">
        <v>13122.1387096774</v>
      </c>
      <c r="BR295">
        <v>40.4594193548387</v>
      </c>
      <c r="BS295">
        <v>44.1067096774194</v>
      </c>
      <c r="BT295">
        <v>42.1168709677419</v>
      </c>
      <c r="BU295">
        <v>41.695129032258</v>
      </c>
      <c r="BV295">
        <v>40.2337419354839</v>
      </c>
      <c r="BW295">
        <v>1459.51193548387</v>
      </c>
      <c r="BX295">
        <v>40.508064516129</v>
      </c>
      <c r="BY295">
        <v>0</v>
      </c>
      <c r="BZ295">
        <v>1557592868.1</v>
      </c>
      <c r="CA295">
        <v>2.22436153846154</v>
      </c>
      <c r="CB295">
        <v>0.63630767611562</v>
      </c>
      <c r="CC295">
        <v>449.982905779145</v>
      </c>
      <c r="CD295">
        <v>26032.1</v>
      </c>
      <c r="CE295">
        <v>15</v>
      </c>
      <c r="CF295">
        <v>1557591280.5</v>
      </c>
      <c r="CG295" t="s">
        <v>251</v>
      </c>
      <c r="CH295">
        <v>4</v>
      </c>
      <c r="CI295">
        <v>1.702</v>
      </c>
      <c r="CJ295">
        <v>0.037</v>
      </c>
      <c r="CK295">
        <v>400</v>
      </c>
      <c r="CL295">
        <v>13</v>
      </c>
      <c r="CM295">
        <v>0.35</v>
      </c>
      <c r="CN295">
        <v>0.17</v>
      </c>
      <c r="CO295">
        <v>-28.6551756097561</v>
      </c>
      <c r="CP295">
        <v>-0.748137282229983</v>
      </c>
      <c r="CQ295">
        <v>0.114062810639444</v>
      </c>
      <c r="CR295">
        <v>0</v>
      </c>
      <c r="CS295">
        <v>2.2507</v>
      </c>
      <c r="CT295">
        <v>0</v>
      </c>
      <c r="CU295">
        <v>0</v>
      </c>
      <c r="CV295">
        <v>0</v>
      </c>
      <c r="CW295">
        <v>1.2368887804878</v>
      </c>
      <c r="CX295">
        <v>0.135656236933804</v>
      </c>
      <c r="CY295">
        <v>0.0156491781433266</v>
      </c>
      <c r="CZ295">
        <v>0</v>
      </c>
      <c r="DA295">
        <v>0</v>
      </c>
      <c r="DB295">
        <v>3</v>
      </c>
      <c r="DC295" t="s">
        <v>278</v>
      </c>
      <c r="DD295">
        <v>1.85555</v>
      </c>
      <c r="DE295">
        <v>1.8538</v>
      </c>
      <c r="DF295">
        <v>1.85486</v>
      </c>
      <c r="DG295">
        <v>1.85915</v>
      </c>
      <c r="DH295">
        <v>1.85349</v>
      </c>
      <c r="DI295">
        <v>1.85789</v>
      </c>
      <c r="DJ295">
        <v>1.85508</v>
      </c>
      <c r="DK295">
        <v>1.85364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1.702</v>
      </c>
      <c r="DZ295">
        <v>0.037</v>
      </c>
      <c r="EA295">
        <v>2</v>
      </c>
      <c r="EB295">
        <v>509.179</v>
      </c>
      <c r="EC295">
        <v>493.5</v>
      </c>
      <c r="ED295">
        <v>6.66592</v>
      </c>
      <c r="EE295">
        <v>24.8844</v>
      </c>
      <c r="EF295">
        <v>30.0016</v>
      </c>
      <c r="EG295">
        <v>24.3894</v>
      </c>
      <c r="EH295">
        <v>24.3057</v>
      </c>
      <c r="EI295">
        <v>38.1068</v>
      </c>
      <c r="EJ295">
        <v>54.6237</v>
      </c>
      <c r="EK295">
        <v>81.0576</v>
      </c>
      <c r="EL295">
        <v>6.62909</v>
      </c>
      <c r="EM295">
        <v>916</v>
      </c>
      <c r="EN295">
        <v>8.09763</v>
      </c>
      <c r="EO295">
        <v>101.362</v>
      </c>
      <c r="EP295">
        <v>101.758</v>
      </c>
    </row>
    <row r="296" spans="1:146">
      <c r="A296">
        <v>280</v>
      </c>
      <c r="B296">
        <v>1557592870.1</v>
      </c>
      <c r="C296">
        <v>558.099999904633</v>
      </c>
      <c r="D296" t="s">
        <v>815</v>
      </c>
      <c r="E296" t="s">
        <v>816</v>
      </c>
      <c r="H296">
        <v>1557592859.76129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-0.0125162562056856</v>
      </c>
      <c r="AF296">
        <v>0.0140505940751477</v>
      </c>
      <c r="AG296">
        <v>1.32358265586016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1557592859.76129</v>
      </c>
      <c r="AU296">
        <v>862.961870967742</v>
      </c>
      <c r="AV296">
        <v>891.667516129032</v>
      </c>
      <c r="AW296">
        <v>9.38290677419355</v>
      </c>
      <c r="AX296">
        <v>8.14341258064516</v>
      </c>
      <c r="AY296">
        <v>500.012741935484</v>
      </c>
      <c r="AZ296">
        <v>100.659903225806</v>
      </c>
      <c r="BA296">
        <v>0.206731258064516</v>
      </c>
      <c r="BB296">
        <v>21.1070483870968</v>
      </c>
      <c r="BC296">
        <v>24.6363225806452</v>
      </c>
      <c r="BD296">
        <v>999.9</v>
      </c>
      <c r="BE296">
        <v>0</v>
      </c>
      <c r="BF296">
        <v>0</v>
      </c>
      <c r="BG296">
        <v>2998.56838709677</v>
      </c>
      <c r="BH296">
        <v>0</v>
      </c>
      <c r="BI296">
        <v>846.838096774193</v>
      </c>
      <c r="BJ296">
        <v>1500.00935483871</v>
      </c>
      <c r="BK296">
        <v>0.972992709677419</v>
      </c>
      <c r="BL296">
        <v>0.0270075548387097</v>
      </c>
      <c r="BM296">
        <v>0</v>
      </c>
      <c r="BN296">
        <v>2.21707096774194</v>
      </c>
      <c r="BO296">
        <v>0</v>
      </c>
      <c r="BP296">
        <v>26019.5322580645</v>
      </c>
      <c r="BQ296">
        <v>13122.0451612903</v>
      </c>
      <c r="BR296">
        <v>40.4694838709677</v>
      </c>
      <c r="BS296">
        <v>44.1107741935484</v>
      </c>
      <c r="BT296">
        <v>42.120935483871</v>
      </c>
      <c r="BU296">
        <v>41.7012258064516</v>
      </c>
      <c r="BV296">
        <v>40.2378064516129</v>
      </c>
      <c r="BW296">
        <v>1459.50161290323</v>
      </c>
      <c r="BX296">
        <v>40.5077419354839</v>
      </c>
      <c r="BY296">
        <v>0</v>
      </c>
      <c r="BZ296">
        <v>1557592870.5</v>
      </c>
      <c r="CA296">
        <v>2.23714615384615</v>
      </c>
      <c r="CB296">
        <v>0.06953845151273</v>
      </c>
      <c r="CC296">
        <v>380.188033614242</v>
      </c>
      <c r="CD296">
        <v>26047.5038461538</v>
      </c>
      <c r="CE296">
        <v>15</v>
      </c>
      <c r="CF296">
        <v>1557591280.5</v>
      </c>
      <c r="CG296" t="s">
        <v>251</v>
      </c>
      <c r="CH296">
        <v>4</v>
      </c>
      <c r="CI296">
        <v>1.702</v>
      </c>
      <c r="CJ296">
        <v>0.037</v>
      </c>
      <c r="CK296">
        <v>400</v>
      </c>
      <c r="CL296">
        <v>13</v>
      </c>
      <c r="CM296">
        <v>0.35</v>
      </c>
      <c r="CN296">
        <v>0.17</v>
      </c>
      <c r="CO296">
        <v>-28.6973195121951</v>
      </c>
      <c r="CP296">
        <v>-0.475981881533064</v>
      </c>
      <c r="CQ296">
        <v>0.0804244781919344</v>
      </c>
      <c r="CR296">
        <v>1</v>
      </c>
      <c r="CS296">
        <v>2.0507</v>
      </c>
      <c r="CT296">
        <v>0</v>
      </c>
      <c r="CU296">
        <v>0</v>
      </c>
      <c r="CV296">
        <v>0</v>
      </c>
      <c r="CW296">
        <v>1.23895585365854</v>
      </c>
      <c r="CX296">
        <v>0.112968292682925</v>
      </c>
      <c r="CY296">
        <v>0.014761228876005</v>
      </c>
      <c r="CZ296">
        <v>0</v>
      </c>
      <c r="DA296">
        <v>1</v>
      </c>
      <c r="DB296">
        <v>3</v>
      </c>
      <c r="DC296" t="s">
        <v>252</v>
      </c>
      <c r="DD296">
        <v>1.85558</v>
      </c>
      <c r="DE296">
        <v>1.8538</v>
      </c>
      <c r="DF296">
        <v>1.85486</v>
      </c>
      <c r="DG296">
        <v>1.85915</v>
      </c>
      <c r="DH296">
        <v>1.85349</v>
      </c>
      <c r="DI296">
        <v>1.8579</v>
      </c>
      <c r="DJ296">
        <v>1.85507</v>
      </c>
      <c r="DK296">
        <v>1.85364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1.702</v>
      </c>
      <c r="DZ296">
        <v>0.037</v>
      </c>
      <c r="EA296">
        <v>2</v>
      </c>
      <c r="EB296">
        <v>509.366</v>
      </c>
      <c r="EC296">
        <v>493.479</v>
      </c>
      <c r="ED296">
        <v>6.65917</v>
      </c>
      <c r="EE296">
        <v>24.8928</v>
      </c>
      <c r="EF296">
        <v>30.0016</v>
      </c>
      <c r="EG296">
        <v>24.3976</v>
      </c>
      <c r="EH296">
        <v>24.3138</v>
      </c>
      <c r="EI296">
        <v>38.2278</v>
      </c>
      <c r="EJ296">
        <v>54.6237</v>
      </c>
      <c r="EK296">
        <v>81.0576</v>
      </c>
      <c r="EL296">
        <v>6.62909</v>
      </c>
      <c r="EM296">
        <v>921</v>
      </c>
      <c r="EN296">
        <v>8.06402</v>
      </c>
      <c r="EO296">
        <v>101.361</v>
      </c>
      <c r="EP296">
        <v>101.756</v>
      </c>
    </row>
    <row r="297" spans="1:146">
      <c r="A297">
        <v>281</v>
      </c>
      <c r="B297">
        <v>1557592872.1</v>
      </c>
      <c r="C297">
        <v>560.099999904633</v>
      </c>
      <c r="D297" t="s">
        <v>817</v>
      </c>
      <c r="E297" t="s">
        <v>818</v>
      </c>
      <c r="H297">
        <v>1557592861.76129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-0.0125161713776633</v>
      </c>
      <c r="AF297">
        <v>0.0140504988482613</v>
      </c>
      <c r="AG297">
        <v>1.32357567408183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1557592861.76129</v>
      </c>
      <c r="AU297">
        <v>866.267032258065</v>
      </c>
      <c r="AV297">
        <v>894.994580645161</v>
      </c>
      <c r="AW297">
        <v>9.37534</v>
      </c>
      <c r="AX297">
        <v>8.13472322580645</v>
      </c>
      <c r="AY297">
        <v>500.009548387097</v>
      </c>
      <c r="AZ297">
        <v>100.659903225806</v>
      </c>
      <c r="BA297">
        <v>0.206750290322581</v>
      </c>
      <c r="BB297">
        <v>21.1051967741935</v>
      </c>
      <c r="BC297">
        <v>24.6328258064516</v>
      </c>
      <c r="BD297">
        <v>999.9</v>
      </c>
      <c r="BE297">
        <v>0</v>
      </c>
      <c r="BF297">
        <v>0</v>
      </c>
      <c r="BG297">
        <v>2998.54806451613</v>
      </c>
      <c r="BH297">
        <v>0</v>
      </c>
      <c r="BI297">
        <v>847.417677419355</v>
      </c>
      <c r="BJ297">
        <v>1500.0064516129</v>
      </c>
      <c r="BK297">
        <v>0.972992709677419</v>
      </c>
      <c r="BL297">
        <v>0.0270075548387097</v>
      </c>
      <c r="BM297">
        <v>0</v>
      </c>
      <c r="BN297">
        <v>2.21502580645161</v>
      </c>
      <c r="BO297">
        <v>0</v>
      </c>
      <c r="BP297">
        <v>26034.7806451613</v>
      </c>
      <c r="BQ297">
        <v>13122.0129032258</v>
      </c>
      <c r="BR297">
        <v>40.4775483870968</v>
      </c>
      <c r="BS297">
        <v>44.1208709677419</v>
      </c>
      <c r="BT297">
        <v>42.1229677419355</v>
      </c>
      <c r="BU297">
        <v>41.7073225806451</v>
      </c>
      <c r="BV297">
        <v>40.2398387096774</v>
      </c>
      <c r="BW297">
        <v>1459.49870967742</v>
      </c>
      <c r="BX297">
        <v>40.5077419354839</v>
      </c>
      <c r="BY297">
        <v>0</v>
      </c>
      <c r="BZ297">
        <v>1557592872.3</v>
      </c>
      <c r="CA297">
        <v>2.22774615384615</v>
      </c>
      <c r="CB297">
        <v>0.280205125853824</v>
      </c>
      <c r="CC297">
        <v>373.449573004865</v>
      </c>
      <c r="CD297">
        <v>26057.4230769231</v>
      </c>
      <c r="CE297">
        <v>15</v>
      </c>
      <c r="CF297">
        <v>1557591280.5</v>
      </c>
      <c r="CG297" t="s">
        <v>251</v>
      </c>
      <c r="CH297">
        <v>4</v>
      </c>
      <c r="CI297">
        <v>1.702</v>
      </c>
      <c r="CJ297">
        <v>0.037</v>
      </c>
      <c r="CK297">
        <v>400</v>
      </c>
      <c r="CL297">
        <v>13</v>
      </c>
      <c r="CM297">
        <v>0.35</v>
      </c>
      <c r="CN297">
        <v>0.17</v>
      </c>
      <c r="CO297">
        <v>-28.7222317073171</v>
      </c>
      <c r="CP297">
        <v>-0.456842508710793</v>
      </c>
      <c r="CQ297">
        <v>0.0770921603651626</v>
      </c>
      <c r="CR297">
        <v>1</v>
      </c>
      <c r="CS297">
        <v>2.0366</v>
      </c>
      <c r="CT297">
        <v>0</v>
      </c>
      <c r="CU297">
        <v>0</v>
      </c>
      <c r="CV297">
        <v>0</v>
      </c>
      <c r="CW297">
        <v>1.24050585365854</v>
      </c>
      <c r="CX297">
        <v>0.0660545644599245</v>
      </c>
      <c r="CY297">
        <v>0.0132672569583202</v>
      </c>
      <c r="CZ297">
        <v>1</v>
      </c>
      <c r="DA297">
        <v>2</v>
      </c>
      <c r="DB297">
        <v>3</v>
      </c>
      <c r="DC297" t="s">
        <v>263</v>
      </c>
      <c r="DD297">
        <v>1.85557</v>
      </c>
      <c r="DE297">
        <v>1.85379</v>
      </c>
      <c r="DF297">
        <v>1.85486</v>
      </c>
      <c r="DG297">
        <v>1.85915</v>
      </c>
      <c r="DH297">
        <v>1.85349</v>
      </c>
      <c r="DI297">
        <v>1.85791</v>
      </c>
      <c r="DJ297">
        <v>1.85507</v>
      </c>
      <c r="DK297">
        <v>1.85364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1.702</v>
      </c>
      <c r="DZ297">
        <v>0.037</v>
      </c>
      <c r="EA297">
        <v>2</v>
      </c>
      <c r="EB297">
        <v>509.395</v>
      </c>
      <c r="EC297">
        <v>493.36</v>
      </c>
      <c r="ED297">
        <v>6.65305</v>
      </c>
      <c r="EE297">
        <v>24.9011</v>
      </c>
      <c r="EF297">
        <v>30.0016</v>
      </c>
      <c r="EG297">
        <v>24.4058</v>
      </c>
      <c r="EH297">
        <v>24.322</v>
      </c>
      <c r="EI297">
        <v>38.3189</v>
      </c>
      <c r="EJ297">
        <v>54.6237</v>
      </c>
      <c r="EK297">
        <v>81.0576</v>
      </c>
      <c r="EL297">
        <v>6.60224</v>
      </c>
      <c r="EM297">
        <v>921</v>
      </c>
      <c r="EN297">
        <v>8.06152</v>
      </c>
      <c r="EO297">
        <v>101.359</v>
      </c>
      <c r="EP297">
        <v>101.755</v>
      </c>
    </row>
    <row r="298" spans="1:146">
      <c r="A298">
        <v>282</v>
      </c>
      <c r="B298">
        <v>1557592874.1</v>
      </c>
      <c r="C298">
        <v>562.099999904633</v>
      </c>
      <c r="D298" t="s">
        <v>819</v>
      </c>
      <c r="E298" t="s">
        <v>820</v>
      </c>
      <c r="H298">
        <v>1557592863.76129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-0.0125175338999578</v>
      </c>
      <c r="AF298">
        <v>0.0140520283989004</v>
      </c>
      <c r="AG298">
        <v>1.32368781612433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1557592863.76129</v>
      </c>
      <c r="AU298">
        <v>869.569838709678</v>
      </c>
      <c r="AV298">
        <v>898.321677419355</v>
      </c>
      <c r="AW298">
        <v>9.36752903225806</v>
      </c>
      <c r="AX298">
        <v>8.12749774193548</v>
      </c>
      <c r="AY298">
        <v>500.011064516129</v>
      </c>
      <c r="AZ298">
        <v>100.660032258065</v>
      </c>
      <c r="BA298">
        <v>0.206815322580645</v>
      </c>
      <c r="BB298">
        <v>21.1026064516129</v>
      </c>
      <c r="BC298">
        <v>24.6308064516129</v>
      </c>
      <c r="BD298">
        <v>999.9</v>
      </c>
      <c r="BE298">
        <v>0</v>
      </c>
      <c r="BF298">
        <v>0</v>
      </c>
      <c r="BG298">
        <v>2998.87064516129</v>
      </c>
      <c r="BH298">
        <v>0</v>
      </c>
      <c r="BI298">
        <v>848.013516129032</v>
      </c>
      <c r="BJ298">
        <v>1500.00290322581</v>
      </c>
      <c r="BK298">
        <v>0.972992709677419</v>
      </c>
      <c r="BL298">
        <v>0.0270075548387097</v>
      </c>
      <c r="BM298">
        <v>0</v>
      </c>
      <c r="BN298">
        <v>2.18658709677419</v>
      </c>
      <c r="BO298">
        <v>0</v>
      </c>
      <c r="BP298">
        <v>26051.2774193548</v>
      </c>
      <c r="BQ298">
        <v>13121.9838709677</v>
      </c>
      <c r="BR298">
        <v>40.4836129032258</v>
      </c>
      <c r="BS298">
        <v>44.124935483871</v>
      </c>
      <c r="BT298">
        <v>42.125</v>
      </c>
      <c r="BU298">
        <v>41.7134193548387</v>
      </c>
      <c r="BV298">
        <v>40.2439032258064</v>
      </c>
      <c r="BW298">
        <v>1459.49516129032</v>
      </c>
      <c r="BX298">
        <v>40.5077419354839</v>
      </c>
      <c r="BY298">
        <v>0</v>
      </c>
      <c r="BZ298">
        <v>1557592874.1</v>
      </c>
      <c r="CA298">
        <v>2.20292692307692</v>
      </c>
      <c r="CB298">
        <v>-0.565993158834113</v>
      </c>
      <c r="CC298">
        <v>424.020513496122</v>
      </c>
      <c r="CD298">
        <v>26071.3615384615</v>
      </c>
      <c r="CE298">
        <v>15</v>
      </c>
      <c r="CF298">
        <v>1557591280.5</v>
      </c>
      <c r="CG298" t="s">
        <v>251</v>
      </c>
      <c r="CH298">
        <v>4</v>
      </c>
      <c r="CI298">
        <v>1.702</v>
      </c>
      <c r="CJ298">
        <v>0.037</v>
      </c>
      <c r="CK298">
        <v>400</v>
      </c>
      <c r="CL298">
        <v>13</v>
      </c>
      <c r="CM298">
        <v>0.35</v>
      </c>
      <c r="CN298">
        <v>0.17</v>
      </c>
      <c r="CO298">
        <v>-28.7393926829268</v>
      </c>
      <c r="CP298">
        <v>-0.790871080139347</v>
      </c>
      <c r="CQ298">
        <v>0.0978203041177032</v>
      </c>
      <c r="CR298">
        <v>0</v>
      </c>
      <c r="CS298">
        <v>2.082</v>
      </c>
      <c r="CT298">
        <v>0</v>
      </c>
      <c r="CU298">
        <v>0</v>
      </c>
      <c r="CV298">
        <v>0</v>
      </c>
      <c r="CW298">
        <v>1.24052195121951</v>
      </c>
      <c r="CX298">
        <v>0.0164082229965138</v>
      </c>
      <c r="CY298">
        <v>0.0132329845129348</v>
      </c>
      <c r="CZ298">
        <v>1</v>
      </c>
      <c r="DA298">
        <v>1</v>
      </c>
      <c r="DB298">
        <v>3</v>
      </c>
      <c r="DC298" t="s">
        <v>252</v>
      </c>
      <c r="DD298">
        <v>1.85555</v>
      </c>
      <c r="DE298">
        <v>1.85379</v>
      </c>
      <c r="DF298">
        <v>1.85486</v>
      </c>
      <c r="DG298">
        <v>1.85914</v>
      </c>
      <c r="DH298">
        <v>1.85349</v>
      </c>
      <c r="DI298">
        <v>1.85791</v>
      </c>
      <c r="DJ298">
        <v>1.8551</v>
      </c>
      <c r="DK298">
        <v>1.85364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1.702</v>
      </c>
      <c r="DZ298">
        <v>0.037</v>
      </c>
      <c r="EA298">
        <v>2</v>
      </c>
      <c r="EB298">
        <v>509.393</v>
      </c>
      <c r="EC298">
        <v>493.34</v>
      </c>
      <c r="ED298">
        <v>6.64817</v>
      </c>
      <c r="EE298">
        <v>24.9098</v>
      </c>
      <c r="EF298">
        <v>30.0015</v>
      </c>
      <c r="EG298">
        <v>24.414</v>
      </c>
      <c r="EH298">
        <v>24.3301</v>
      </c>
      <c r="EI298">
        <v>38.4469</v>
      </c>
      <c r="EJ298">
        <v>54.6237</v>
      </c>
      <c r="EK298">
        <v>81.0576</v>
      </c>
      <c r="EL298">
        <v>6.60224</v>
      </c>
      <c r="EM298">
        <v>926</v>
      </c>
      <c r="EN298">
        <v>8.05883</v>
      </c>
      <c r="EO298">
        <v>101.358</v>
      </c>
      <c r="EP298">
        <v>101.754</v>
      </c>
    </row>
    <row r="299" spans="1:146">
      <c r="A299">
        <v>283</v>
      </c>
      <c r="B299">
        <v>1557592876.1</v>
      </c>
      <c r="C299">
        <v>564.099999904633</v>
      </c>
      <c r="D299" t="s">
        <v>821</v>
      </c>
      <c r="E299" t="s">
        <v>822</v>
      </c>
      <c r="H299">
        <v>1557592865.76129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-0.0125161320168879</v>
      </c>
      <c r="AF299">
        <v>0.0140504546623427</v>
      </c>
      <c r="AG299">
        <v>1.32357243448817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1557592865.76129</v>
      </c>
      <c r="AU299">
        <v>872.866709677419</v>
      </c>
      <c r="AV299">
        <v>901.66064516129</v>
      </c>
      <c r="AW299">
        <v>9.35982935483871</v>
      </c>
      <c r="AX299">
        <v>8.12151580645161</v>
      </c>
      <c r="AY299">
        <v>500.012903225806</v>
      </c>
      <c r="AZ299">
        <v>100.660258064516</v>
      </c>
      <c r="BA299">
        <v>0.206892161290323</v>
      </c>
      <c r="BB299">
        <v>21.0995451612903</v>
      </c>
      <c r="BC299">
        <v>24.6299451612903</v>
      </c>
      <c r="BD299">
        <v>999.9</v>
      </c>
      <c r="BE299">
        <v>0</v>
      </c>
      <c r="BF299">
        <v>0</v>
      </c>
      <c r="BG299">
        <v>2998.52806451613</v>
      </c>
      <c r="BH299">
        <v>0</v>
      </c>
      <c r="BI299">
        <v>848.679516129032</v>
      </c>
      <c r="BJ299">
        <v>1500.00580645161</v>
      </c>
      <c r="BK299">
        <v>0.972993387096774</v>
      </c>
      <c r="BL299">
        <v>0.0270068806451613</v>
      </c>
      <c r="BM299">
        <v>0</v>
      </c>
      <c r="BN299">
        <v>2.2008064516129</v>
      </c>
      <c r="BO299">
        <v>0</v>
      </c>
      <c r="BP299">
        <v>26066.0677419355</v>
      </c>
      <c r="BQ299">
        <v>13122.0129032258</v>
      </c>
      <c r="BR299">
        <v>40.4897096774193</v>
      </c>
      <c r="BS299">
        <v>44.1269677419355</v>
      </c>
      <c r="BT299">
        <v>42.127</v>
      </c>
      <c r="BU299">
        <v>41.7195161290322</v>
      </c>
      <c r="BV299">
        <v>40.2479677419355</v>
      </c>
      <c r="BW299">
        <v>1459.49870967742</v>
      </c>
      <c r="BX299">
        <v>40.5070967741935</v>
      </c>
      <c r="BY299">
        <v>0</v>
      </c>
      <c r="BZ299">
        <v>1557592876.5</v>
      </c>
      <c r="CA299">
        <v>2.20499615384615</v>
      </c>
      <c r="CB299">
        <v>-0.848119653429711</v>
      </c>
      <c r="CC299">
        <v>449.111111387991</v>
      </c>
      <c r="CD299">
        <v>26090.2115384615</v>
      </c>
      <c r="CE299">
        <v>15</v>
      </c>
      <c r="CF299">
        <v>1557591280.5</v>
      </c>
      <c r="CG299" t="s">
        <v>251</v>
      </c>
      <c r="CH299">
        <v>4</v>
      </c>
      <c r="CI299">
        <v>1.702</v>
      </c>
      <c r="CJ299">
        <v>0.037</v>
      </c>
      <c r="CK299">
        <v>400</v>
      </c>
      <c r="CL299">
        <v>13</v>
      </c>
      <c r="CM299">
        <v>0.35</v>
      </c>
      <c r="CN299">
        <v>0.17</v>
      </c>
      <c r="CO299">
        <v>-28.7774317073171</v>
      </c>
      <c r="CP299">
        <v>-1.18236167247347</v>
      </c>
      <c r="CQ299">
        <v>0.133618202789131</v>
      </c>
      <c r="CR299">
        <v>0</v>
      </c>
      <c r="CS299">
        <v>2.3706</v>
      </c>
      <c r="CT299">
        <v>0</v>
      </c>
      <c r="CU299">
        <v>0</v>
      </c>
      <c r="CV299">
        <v>0</v>
      </c>
      <c r="CW299">
        <v>1.23903585365854</v>
      </c>
      <c r="CX299">
        <v>-0.0286003484320532</v>
      </c>
      <c r="CY299">
        <v>0.0146409425885434</v>
      </c>
      <c r="CZ299">
        <v>1</v>
      </c>
      <c r="DA299">
        <v>1</v>
      </c>
      <c r="DB299">
        <v>3</v>
      </c>
      <c r="DC299" t="s">
        <v>252</v>
      </c>
      <c r="DD299">
        <v>1.85552</v>
      </c>
      <c r="DE299">
        <v>1.85379</v>
      </c>
      <c r="DF299">
        <v>1.85486</v>
      </c>
      <c r="DG299">
        <v>1.85913</v>
      </c>
      <c r="DH299">
        <v>1.85349</v>
      </c>
      <c r="DI299">
        <v>1.85791</v>
      </c>
      <c r="DJ299">
        <v>1.85509</v>
      </c>
      <c r="DK299">
        <v>1.85364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1.702</v>
      </c>
      <c r="DZ299">
        <v>0.037</v>
      </c>
      <c r="EA299">
        <v>2</v>
      </c>
      <c r="EB299">
        <v>509.407</v>
      </c>
      <c r="EC299">
        <v>493.27</v>
      </c>
      <c r="ED299">
        <v>6.6437</v>
      </c>
      <c r="EE299">
        <v>24.9192</v>
      </c>
      <c r="EF299">
        <v>30.0016</v>
      </c>
      <c r="EG299">
        <v>24.4222</v>
      </c>
      <c r="EH299">
        <v>24.3383</v>
      </c>
      <c r="EI299">
        <v>38.5663</v>
      </c>
      <c r="EJ299">
        <v>54.6237</v>
      </c>
      <c r="EK299">
        <v>80.6818</v>
      </c>
      <c r="EL299">
        <v>6.60224</v>
      </c>
      <c r="EM299">
        <v>931</v>
      </c>
      <c r="EN299">
        <v>8.05774</v>
      </c>
      <c r="EO299">
        <v>101.356</v>
      </c>
      <c r="EP299">
        <v>101.752</v>
      </c>
    </row>
    <row r="300" spans="1:146">
      <c r="A300">
        <v>284</v>
      </c>
      <c r="B300">
        <v>1557592878.1</v>
      </c>
      <c r="C300">
        <v>566.099999904633</v>
      </c>
      <c r="D300" t="s">
        <v>823</v>
      </c>
      <c r="E300" t="s">
        <v>824</v>
      </c>
      <c r="H300">
        <v>1557592867.76129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-0.0125155596477258</v>
      </c>
      <c r="AF300">
        <v>0.0140498121278159</v>
      </c>
      <c r="AG300">
        <v>1.32352532547386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1557592867.76129</v>
      </c>
      <c r="AU300">
        <v>876.163741935484</v>
      </c>
      <c r="AV300">
        <v>905.005677419355</v>
      </c>
      <c r="AW300">
        <v>9.3523864516129</v>
      </c>
      <c r="AX300">
        <v>8.11573516129032</v>
      </c>
      <c r="AY300">
        <v>500.010290322581</v>
      </c>
      <c r="AZ300">
        <v>100.660387096774</v>
      </c>
      <c r="BA300">
        <v>0.206912806451613</v>
      </c>
      <c r="BB300">
        <v>21.0961870967742</v>
      </c>
      <c r="BC300">
        <v>24.6305483870968</v>
      </c>
      <c r="BD300">
        <v>999.9</v>
      </c>
      <c r="BE300">
        <v>0</v>
      </c>
      <c r="BF300">
        <v>0</v>
      </c>
      <c r="BG300">
        <v>2998.38709677419</v>
      </c>
      <c r="BH300">
        <v>0</v>
      </c>
      <c r="BI300">
        <v>849.379387096774</v>
      </c>
      <c r="BJ300">
        <v>1499.98612903226</v>
      </c>
      <c r="BK300">
        <v>0.972992903225806</v>
      </c>
      <c r="BL300">
        <v>0.0270073161290323</v>
      </c>
      <c r="BM300">
        <v>0</v>
      </c>
      <c r="BN300">
        <v>2.18036451612903</v>
      </c>
      <c r="BO300">
        <v>0</v>
      </c>
      <c r="BP300">
        <v>26080.2129032258</v>
      </c>
      <c r="BQ300">
        <v>13121.835483871</v>
      </c>
      <c r="BR300">
        <v>40.4977741935484</v>
      </c>
      <c r="BS300">
        <v>44.131</v>
      </c>
      <c r="BT300">
        <v>42.129</v>
      </c>
      <c r="BU300">
        <v>41.7256129032258</v>
      </c>
      <c r="BV300">
        <v>40.2519677419355</v>
      </c>
      <c r="BW300">
        <v>1459.47870967742</v>
      </c>
      <c r="BX300">
        <v>40.5074193548387</v>
      </c>
      <c r="BY300">
        <v>0</v>
      </c>
      <c r="BZ300">
        <v>1557592878.3</v>
      </c>
      <c r="CA300">
        <v>2.20019615384615</v>
      </c>
      <c r="CB300">
        <v>-0.607914523642855</v>
      </c>
      <c r="CC300">
        <v>468.837607682151</v>
      </c>
      <c r="CD300">
        <v>26104.6115384615</v>
      </c>
      <c r="CE300">
        <v>15</v>
      </c>
      <c r="CF300">
        <v>1557591280.5</v>
      </c>
      <c r="CG300" t="s">
        <v>251</v>
      </c>
      <c r="CH300">
        <v>4</v>
      </c>
      <c r="CI300">
        <v>1.702</v>
      </c>
      <c r="CJ300">
        <v>0.037</v>
      </c>
      <c r="CK300">
        <v>400</v>
      </c>
      <c r="CL300">
        <v>13</v>
      </c>
      <c r="CM300">
        <v>0.35</v>
      </c>
      <c r="CN300">
        <v>0.17</v>
      </c>
      <c r="CO300">
        <v>-28.8267487804878</v>
      </c>
      <c r="CP300">
        <v>-1.44946202090598</v>
      </c>
      <c r="CQ300">
        <v>0.159946035292625</v>
      </c>
      <c r="CR300">
        <v>0</v>
      </c>
      <c r="CS300">
        <v>2.0494</v>
      </c>
      <c r="CT300">
        <v>0</v>
      </c>
      <c r="CU300">
        <v>0</v>
      </c>
      <c r="CV300">
        <v>0</v>
      </c>
      <c r="CW300">
        <v>1.2373012195122</v>
      </c>
      <c r="CX300">
        <v>-0.0858748432055787</v>
      </c>
      <c r="CY300">
        <v>0.0164962665687698</v>
      </c>
      <c r="CZ300">
        <v>1</v>
      </c>
      <c r="DA300">
        <v>1</v>
      </c>
      <c r="DB300">
        <v>3</v>
      </c>
      <c r="DC300" t="s">
        <v>252</v>
      </c>
      <c r="DD300">
        <v>1.85552</v>
      </c>
      <c r="DE300">
        <v>1.85379</v>
      </c>
      <c r="DF300">
        <v>1.85486</v>
      </c>
      <c r="DG300">
        <v>1.85913</v>
      </c>
      <c r="DH300">
        <v>1.85349</v>
      </c>
      <c r="DI300">
        <v>1.85791</v>
      </c>
      <c r="DJ300">
        <v>1.85506</v>
      </c>
      <c r="DK300">
        <v>1.85364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1.702</v>
      </c>
      <c r="DZ300">
        <v>0.037</v>
      </c>
      <c r="EA300">
        <v>2</v>
      </c>
      <c r="EB300">
        <v>509.295</v>
      </c>
      <c r="EC300">
        <v>493.299</v>
      </c>
      <c r="ED300">
        <v>6.63875</v>
      </c>
      <c r="EE300">
        <v>24.9284</v>
      </c>
      <c r="EF300">
        <v>30.0016</v>
      </c>
      <c r="EG300">
        <v>24.4304</v>
      </c>
      <c r="EH300">
        <v>24.3464</v>
      </c>
      <c r="EI300">
        <v>38.6569</v>
      </c>
      <c r="EJ300">
        <v>54.6237</v>
      </c>
      <c r="EK300">
        <v>80.6818</v>
      </c>
      <c r="EL300">
        <v>6.5748</v>
      </c>
      <c r="EM300">
        <v>931</v>
      </c>
      <c r="EN300">
        <v>8.05818</v>
      </c>
      <c r="EO300">
        <v>101.355</v>
      </c>
      <c r="EP300">
        <v>101.75</v>
      </c>
    </row>
    <row r="301" spans="1:146">
      <c r="A301">
        <v>285</v>
      </c>
      <c r="B301">
        <v>1557592880.1</v>
      </c>
      <c r="C301">
        <v>568.099999904633</v>
      </c>
      <c r="D301" t="s">
        <v>825</v>
      </c>
      <c r="E301" t="s">
        <v>826</v>
      </c>
      <c r="H301">
        <v>1557592869.76129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-0.0125150667484804</v>
      </c>
      <c r="AF301">
        <v>0.0140492588052327</v>
      </c>
      <c r="AG301">
        <v>1.32348475710915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1557592869.76129</v>
      </c>
      <c r="AU301">
        <v>879.462193548387</v>
      </c>
      <c r="AV301">
        <v>908.338258064516</v>
      </c>
      <c r="AW301">
        <v>9.34509838709677</v>
      </c>
      <c r="AX301">
        <v>8.11041387096774</v>
      </c>
      <c r="AY301">
        <v>500.012161290323</v>
      </c>
      <c r="AZ301">
        <v>100.660483870968</v>
      </c>
      <c r="BA301">
        <v>0.206953290322581</v>
      </c>
      <c r="BB301">
        <v>21.0932419354839</v>
      </c>
      <c r="BC301">
        <v>24.6330741935484</v>
      </c>
      <c r="BD301">
        <v>999.9</v>
      </c>
      <c r="BE301">
        <v>0</v>
      </c>
      <c r="BF301">
        <v>0</v>
      </c>
      <c r="BG301">
        <v>2998.26612903226</v>
      </c>
      <c r="BH301">
        <v>0</v>
      </c>
      <c r="BI301">
        <v>850.152709677419</v>
      </c>
      <c r="BJ301">
        <v>1499.98387096774</v>
      </c>
      <c r="BK301">
        <v>0.972992258064516</v>
      </c>
      <c r="BL301">
        <v>0.0270079677419355</v>
      </c>
      <c r="BM301">
        <v>0</v>
      </c>
      <c r="BN301">
        <v>2.19803548387097</v>
      </c>
      <c r="BO301">
        <v>0</v>
      </c>
      <c r="BP301">
        <v>26096.3193548387</v>
      </c>
      <c r="BQ301">
        <v>13121.8096774194</v>
      </c>
      <c r="BR301">
        <v>40.5038387096774</v>
      </c>
      <c r="BS301">
        <v>44.137</v>
      </c>
      <c r="BT301">
        <v>42.135</v>
      </c>
      <c r="BU301">
        <v>41.7317096774194</v>
      </c>
      <c r="BV301">
        <v>40.254</v>
      </c>
      <c r="BW301">
        <v>1459.47548387097</v>
      </c>
      <c r="BX301">
        <v>40.5083870967742</v>
      </c>
      <c r="BY301">
        <v>0</v>
      </c>
      <c r="BZ301">
        <v>1557592880.1</v>
      </c>
      <c r="CA301">
        <v>2.20209615384615</v>
      </c>
      <c r="CB301">
        <v>-0.1973982889405</v>
      </c>
      <c r="CC301">
        <v>492.700855360466</v>
      </c>
      <c r="CD301">
        <v>26117.8423076923</v>
      </c>
      <c r="CE301">
        <v>15</v>
      </c>
      <c r="CF301">
        <v>1557591280.5</v>
      </c>
      <c r="CG301" t="s">
        <v>251</v>
      </c>
      <c r="CH301">
        <v>4</v>
      </c>
      <c r="CI301">
        <v>1.702</v>
      </c>
      <c r="CJ301">
        <v>0.037</v>
      </c>
      <c r="CK301">
        <v>400</v>
      </c>
      <c r="CL301">
        <v>13</v>
      </c>
      <c r="CM301">
        <v>0.35</v>
      </c>
      <c r="CN301">
        <v>0.17</v>
      </c>
      <c r="CO301">
        <v>-28.8649585365854</v>
      </c>
      <c r="CP301">
        <v>-1.42151707317073</v>
      </c>
      <c r="CQ301">
        <v>0.157711994340424</v>
      </c>
      <c r="CR301">
        <v>0</v>
      </c>
      <c r="CS301">
        <v>2.3645</v>
      </c>
      <c r="CT301">
        <v>0</v>
      </c>
      <c r="CU301">
        <v>0</v>
      </c>
      <c r="CV301">
        <v>0</v>
      </c>
      <c r="CW301">
        <v>1.23568707317073</v>
      </c>
      <c r="CX301">
        <v>-0.155978048780491</v>
      </c>
      <c r="CY301">
        <v>0.0183879190514704</v>
      </c>
      <c r="CZ301">
        <v>0</v>
      </c>
      <c r="DA301">
        <v>0</v>
      </c>
      <c r="DB301">
        <v>3</v>
      </c>
      <c r="DC301" t="s">
        <v>278</v>
      </c>
      <c r="DD301">
        <v>1.85556</v>
      </c>
      <c r="DE301">
        <v>1.85379</v>
      </c>
      <c r="DF301">
        <v>1.85486</v>
      </c>
      <c r="DG301">
        <v>1.85913</v>
      </c>
      <c r="DH301">
        <v>1.85349</v>
      </c>
      <c r="DI301">
        <v>1.85791</v>
      </c>
      <c r="DJ301">
        <v>1.85507</v>
      </c>
      <c r="DK301">
        <v>1.85364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1.702</v>
      </c>
      <c r="DZ301">
        <v>0.037</v>
      </c>
      <c r="EA301">
        <v>2</v>
      </c>
      <c r="EB301">
        <v>509.277</v>
      </c>
      <c r="EC301">
        <v>493.344</v>
      </c>
      <c r="ED301">
        <v>6.634</v>
      </c>
      <c r="EE301">
        <v>24.9368</v>
      </c>
      <c r="EF301">
        <v>30.0016</v>
      </c>
      <c r="EG301">
        <v>24.4386</v>
      </c>
      <c r="EH301">
        <v>24.3546</v>
      </c>
      <c r="EI301">
        <v>38.7871</v>
      </c>
      <c r="EJ301">
        <v>54.6237</v>
      </c>
      <c r="EK301">
        <v>80.6818</v>
      </c>
      <c r="EL301">
        <v>6.5748</v>
      </c>
      <c r="EM301">
        <v>936</v>
      </c>
      <c r="EN301">
        <v>8.05543</v>
      </c>
      <c r="EO301">
        <v>101.355</v>
      </c>
      <c r="EP301">
        <v>101.75</v>
      </c>
    </row>
    <row r="302" spans="1:146">
      <c r="A302">
        <v>286</v>
      </c>
      <c r="B302">
        <v>1557592882.1</v>
      </c>
      <c r="C302">
        <v>570.099999904633</v>
      </c>
      <c r="D302" t="s">
        <v>827</v>
      </c>
      <c r="E302" t="s">
        <v>828</v>
      </c>
      <c r="H302">
        <v>1557592871.76129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-0.0125121446989135</v>
      </c>
      <c r="AF302">
        <v>0.0140459785486082</v>
      </c>
      <c r="AG302">
        <v>1.32324425332009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1557592871.76129</v>
      </c>
      <c r="AU302">
        <v>882.757387096774</v>
      </c>
      <c r="AV302">
        <v>911.661161290323</v>
      </c>
      <c r="AW302">
        <v>9.33808258064516</v>
      </c>
      <c r="AX302">
        <v>8.10751903225806</v>
      </c>
      <c r="AY302">
        <v>500.013935483871</v>
      </c>
      <c r="AZ302">
        <v>100.660677419355</v>
      </c>
      <c r="BA302">
        <v>0.207006935483871</v>
      </c>
      <c r="BB302">
        <v>21.0923064516129</v>
      </c>
      <c r="BC302">
        <v>24.636535483871</v>
      </c>
      <c r="BD302">
        <v>999.9</v>
      </c>
      <c r="BE302">
        <v>0</v>
      </c>
      <c r="BF302">
        <v>0</v>
      </c>
      <c r="BG302">
        <v>2997.56032258064</v>
      </c>
      <c r="BH302">
        <v>0</v>
      </c>
      <c r="BI302">
        <v>850.898838709677</v>
      </c>
      <c r="BJ302">
        <v>1499.98</v>
      </c>
      <c r="BK302">
        <v>0.972992258064516</v>
      </c>
      <c r="BL302">
        <v>0.0270079677419355</v>
      </c>
      <c r="BM302">
        <v>0</v>
      </c>
      <c r="BN302">
        <v>2.19957096774194</v>
      </c>
      <c r="BO302">
        <v>0</v>
      </c>
      <c r="BP302">
        <v>26111.6935483871</v>
      </c>
      <c r="BQ302">
        <v>13121.7774193548</v>
      </c>
      <c r="BR302">
        <v>40.5079032258065</v>
      </c>
      <c r="BS302">
        <v>44.143</v>
      </c>
      <c r="BT302">
        <v>42.141</v>
      </c>
      <c r="BU302">
        <v>41.7378064516129</v>
      </c>
      <c r="BV302">
        <v>40.26</v>
      </c>
      <c r="BW302">
        <v>1459.47161290323</v>
      </c>
      <c r="BX302">
        <v>40.5083870967742</v>
      </c>
      <c r="BY302">
        <v>0</v>
      </c>
      <c r="BZ302">
        <v>1557592882.5</v>
      </c>
      <c r="CA302">
        <v>2.18733846153846</v>
      </c>
      <c r="CB302">
        <v>0.26568205470269</v>
      </c>
      <c r="CC302">
        <v>493.0153843126</v>
      </c>
      <c r="CD302">
        <v>26133.8807692308</v>
      </c>
      <c r="CE302">
        <v>15</v>
      </c>
      <c r="CF302">
        <v>1557591280.5</v>
      </c>
      <c r="CG302" t="s">
        <v>251</v>
      </c>
      <c r="CH302">
        <v>4</v>
      </c>
      <c r="CI302">
        <v>1.702</v>
      </c>
      <c r="CJ302">
        <v>0.037</v>
      </c>
      <c r="CK302">
        <v>400</v>
      </c>
      <c r="CL302">
        <v>13</v>
      </c>
      <c r="CM302">
        <v>0.35</v>
      </c>
      <c r="CN302">
        <v>0.17</v>
      </c>
      <c r="CO302">
        <v>-28.894456097561</v>
      </c>
      <c r="CP302">
        <v>-1.40556585365844</v>
      </c>
      <c r="CQ302">
        <v>0.156813414136239</v>
      </c>
      <c r="CR302">
        <v>0</v>
      </c>
      <c r="CS302">
        <v>2.1545</v>
      </c>
      <c r="CT302">
        <v>0</v>
      </c>
      <c r="CU302">
        <v>0</v>
      </c>
      <c r="CV302">
        <v>0</v>
      </c>
      <c r="CW302">
        <v>1.23236365853659</v>
      </c>
      <c r="CX302">
        <v>-0.207440069686409</v>
      </c>
      <c r="CY302">
        <v>0.0208314563681944</v>
      </c>
      <c r="CZ302">
        <v>0</v>
      </c>
      <c r="DA302">
        <v>0</v>
      </c>
      <c r="DB302">
        <v>3</v>
      </c>
      <c r="DC302" t="s">
        <v>278</v>
      </c>
      <c r="DD302">
        <v>1.85557</v>
      </c>
      <c r="DE302">
        <v>1.85379</v>
      </c>
      <c r="DF302">
        <v>1.85486</v>
      </c>
      <c r="DG302">
        <v>1.85914</v>
      </c>
      <c r="DH302">
        <v>1.85349</v>
      </c>
      <c r="DI302">
        <v>1.85791</v>
      </c>
      <c r="DJ302">
        <v>1.8551</v>
      </c>
      <c r="DK302">
        <v>1.85364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1.702</v>
      </c>
      <c r="DZ302">
        <v>0.037</v>
      </c>
      <c r="EA302">
        <v>2</v>
      </c>
      <c r="EB302">
        <v>509.464</v>
      </c>
      <c r="EC302">
        <v>493.241</v>
      </c>
      <c r="ED302">
        <v>6.62959</v>
      </c>
      <c r="EE302">
        <v>24.9451</v>
      </c>
      <c r="EF302">
        <v>30.0016</v>
      </c>
      <c r="EG302">
        <v>24.4468</v>
      </c>
      <c r="EH302">
        <v>24.3627</v>
      </c>
      <c r="EI302">
        <v>38.9052</v>
      </c>
      <c r="EJ302">
        <v>54.6237</v>
      </c>
      <c r="EK302">
        <v>80.6818</v>
      </c>
      <c r="EL302">
        <v>6.53628</v>
      </c>
      <c r="EM302">
        <v>941</v>
      </c>
      <c r="EN302">
        <v>8.05322</v>
      </c>
      <c r="EO302">
        <v>101.355</v>
      </c>
      <c r="EP302">
        <v>101.75</v>
      </c>
    </row>
    <row r="303" spans="1:146">
      <c r="A303">
        <v>287</v>
      </c>
      <c r="B303">
        <v>1557592884.1</v>
      </c>
      <c r="C303">
        <v>572.099999904633</v>
      </c>
      <c r="D303" t="s">
        <v>829</v>
      </c>
      <c r="E303" t="s">
        <v>830</v>
      </c>
      <c r="H303">
        <v>1557592873.76129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-0.0125096561158543</v>
      </c>
      <c r="AF303">
        <v>0.0140431848961124</v>
      </c>
      <c r="AG303">
        <v>1.32303942292643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1557592873.76129</v>
      </c>
      <c r="AU303">
        <v>886.052258064516</v>
      </c>
      <c r="AV303">
        <v>915.001129032258</v>
      </c>
      <c r="AW303">
        <v>9.3315635483871</v>
      </c>
      <c r="AX303">
        <v>8.10739612903226</v>
      </c>
      <c r="AY303">
        <v>500.013</v>
      </c>
      <c r="AZ303">
        <v>100.660967741935</v>
      </c>
      <c r="BA303">
        <v>0.207040806451613</v>
      </c>
      <c r="BB303">
        <v>21.0926548387097</v>
      </c>
      <c r="BC303">
        <v>24.6400935483871</v>
      </c>
      <c r="BD303">
        <v>999.9</v>
      </c>
      <c r="BE303">
        <v>0</v>
      </c>
      <c r="BF303">
        <v>0</v>
      </c>
      <c r="BG303">
        <v>2996.95548387097</v>
      </c>
      <c r="BH303">
        <v>0</v>
      </c>
      <c r="BI303">
        <v>851.45635483871</v>
      </c>
      <c r="BJ303">
        <v>1499.98290322581</v>
      </c>
      <c r="BK303">
        <v>0.972992419354839</v>
      </c>
      <c r="BL303">
        <v>0.0270078225806452</v>
      </c>
      <c r="BM303">
        <v>0</v>
      </c>
      <c r="BN303">
        <v>2.18894516129032</v>
      </c>
      <c r="BO303">
        <v>0</v>
      </c>
      <c r="BP303">
        <v>26125.8451612903</v>
      </c>
      <c r="BQ303">
        <v>13121.8064516129</v>
      </c>
      <c r="BR303">
        <v>40.5139677419355</v>
      </c>
      <c r="BS303">
        <v>44.149</v>
      </c>
      <c r="BT303">
        <v>42.147</v>
      </c>
      <c r="BU303">
        <v>41.7458709677419</v>
      </c>
      <c r="BV303">
        <v>40.266</v>
      </c>
      <c r="BW303">
        <v>1459.47451612903</v>
      </c>
      <c r="BX303">
        <v>40.5083870967742</v>
      </c>
      <c r="BY303">
        <v>0</v>
      </c>
      <c r="BZ303">
        <v>1557592884.3</v>
      </c>
      <c r="CA303">
        <v>2.16958076923077</v>
      </c>
      <c r="CB303">
        <v>0.356194880249489</v>
      </c>
      <c r="CC303">
        <v>473.911111970523</v>
      </c>
      <c r="CD303">
        <v>26146.7961538462</v>
      </c>
      <c r="CE303">
        <v>15</v>
      </c>
      <c r="CF303">
        <v>1557591280.5</v>
      </c>
      <c r="CG303" t="s">
        <v>251</v>
      </c>
      <c r="CH303">
        <v>4</v>
      </c>
      <c r="CI303">
        <v>1.702</v>
      </c>
      <c r="CJ303">
        <v>0.037</v>
      </c>
      <c r="CK303">
        <v>400</v>
      </c>
      <c r="CL303">
        <v>13</v>
      </c>
      <c r="CM303">
        <v>0.35</v>
      </c>
      <c r="CN303">
        <v>0.17</v>
      </c>
      <c r="CO303">
        <v>-28.9321804878049</v>
      </c>
      <c r="CP303">
        <v>-1.47817630662017</v>
      </c>
      <c r="CQ303">
        <v>0.161581566232363</v>
      </c>
      <c r="CR303">
        <v>0</v>
      </c>
      <c r="CS303">
        <v>2.0405</v>
      </c>
      <c r="CT303">
        <v>0</v>
      </c>
      <c r="CU303">
        <v>0</v>
      </c>
      <c r="CV303">
        <v>0</v>
      </c>
      <c r="CW303">
        <v>1.2264143902439</v>
      </c>
      <c r="CX303">
        <v>-0.214238675958176</v>
      </c>
      <c r="CY303">
        <v>0.021284209886248</v>
      </c>
      <c r="CZ303">
        <v>0</v>
      </c>
      <c r="DA303">
        <v>0</v>
      </c>
      <c r="DB303">
        <v>3</v>
      </c>
      <c r="DC303" t="s">
        <v>278</v>
      </c>
      <c r="DD303">
        <v>1.85556</v>
      </c>
      <c r="DE303">
        <v>1.85379</v>
      </c>
      <c r="DF303">
        <v>1.85486</v>
      </c>
      <c r="DG303">
        <v>1.85914</v>
      </c>
      <c r="DH303">
        <v>1.85349</v>
      </c>
      <c r="DI303">
        <v>1.85791</v>
      </c>
      <c r="DJ303">
        <v>1.85511</v>
      </c>
      <c r="DK303">
        <v>1.85364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1.702</v>
      </c>
      <c r="DZ303">
        <v>0.037</v>
      </c>
      <c r="EA303">
        <v>2</v>
      </c>
      <c r="EB303">
        <v>509.572</v>
      </c>
      <c r="EC303">
        <v>493.303</v>
      </c>
      <c r="ED303">
        <v>6.62544</v>
      </c>
      <c r="EE303">
        <v>24.9535</v>
      </c>
      <c r="EF303">
        <v>30.0016</v>
      </c>
      <c r="EG303">
        <v>24.4551</v>
      </c>
      <c r="EH303">
        <v>24.3709</v>
      </c>
      <c r="EI303">
        <v>38.993</v>
      </c>
      <c r="EJ303">
        <v>54.6237</v>
      </c>
      <c r="EK303">
        <v>80.3114</v>
      </c>
      <c r="EL303">
        <v>6.53628</v>
      </c>
      <c r="EM303">
        <v>941</v>
      </c>
      <c r="EN303">
        <v>8.05176</v>
      </c>
      <c r="EO303">
        <v>101.353</v>
      </c>
      <c r="EP303">
        <v>101.749</v>
      </c>
    </row>
    <row r="304" spans="1:146">
      <c r="A304">
        <v>288</v>
      </c>
      <c r="B304">
        <v>1557592886.1</v>
      </c>
      <c r="C304">
        <v>574.099999904633</v>
      </c>
      <c r="D304" t="s">
        <v>831</v>
      </c>
      <c r="E304" t="s">
        <v>832</v>
      </c>
      <c r="H304">
        <v>1557592875.76129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-0.0125080050690632</v>
      </c>
      <c r="AF304">
        <v>0.0140413314514497</v>
      </c>
      <c r="AG304">
        <v>1.32290352660647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1557592875.76129</v>
      </c>
      <c r="AU304">
        <v>889.354193548387</v>
      </c>
      <c r="AV304">
        <v>918.352290322581</v>
      </c>
      <c r="AW304">
        <v>9.32571516129032</v>
      </c>
      <c r="AX304">
        <v>8.10837451612903</v>
      </c>
      <c r="AY304">
        <v>500.012548387097</v>
      </c>
      <c r="AZ304">
        <v>100.661225806452</v>
      </c>
      <c r="BA304">
        <v>0.207065612903226</v>
      </c>
      <c r="BB304">
        <v>21.0908741935484</v>
      </c>
      <c r="BC304">
        <v>24.6426967741935</v>
      </c>
      <c r="BD304">
        <v>999.9</v>
      </c>
      <c r="BE304">
        <v>0</v>
      </c>
      <c r="BF304">
        <v>0</v>
      </c>
      <c r="BG304">
        <v>2996.55225806452</v>
      </c>
      <c r="BH304">
        <v>0</v>
      </c>
      <c r="BI304">
        <v>851.921387096774</v>
      </c>
      <c r="BJ304">
        <v>1500.00096774194</v>
      </c>
      <c r="BK304">
        <v>0.972992903225806</v>
      </c>
      <c r="BL304">
        <v>0.0270073870967742</v>
      </c>
      <c r="BM304">
        <v>0</v>
      </c>
      <c r="BN304">
        <v>2.16972580645161</v>
      </c>
      <c r="BO304">
        <v>0</v>
      </c>
      <c r="BP304">
        <v>26139.0548387097</v>
      </c>
      <c r="BQ304">
        <v>13121.9677419355</v>
      </c>
      <c r="BR304">
        <v>40.5159677419355</v>
      </c>
      <c r="BS304">
        <v>44.155</v>
      </c>
      <c r="BT304">
        <v>42.153</v>
      </c>
      <c r="BU304">
        <v>41.753935483871</v>
      </c>
      <c r="BV304">
        <v>40.272</v>
      </c>
      <c r="BW304">
        <v>1459.49258064516</v>
      </c>
      <c r="BX304">
        <v>40.5083870967742</v>
      </c>
      <c r="BY304">
        <v>0</v>
      </c>
      <c r="BZ304">
        <v>1557592886.1</v>
      </c>
      <c r="CA304">
        <v>2.17549230769231</v>
      </c>
      <c r="CB304">
        <v>0.315623945854981</v>
      </c>
      <c r="CC304">
        <v>387.897436214541</v>
      </c>
      <c r="CD304">
        <v>26159.4230769231</v>
      </c>
      <c r="CE304">
        <v>15</v>
      </c>
      <c r="CF304">
        <v>1557591280.5</v>
      </c>
      <c r="CG304" t="s">
        <v>251</v>
      </c>
      <c r="CH304">
        <v>4</v>
      </c>
      <c r="CI304">
        <v>1.702</v>
      </c>
      <c r="CJ304">
        <v>0.037</v>
      </c>
      <c r="CK304">
        <v>400</v>
      </c>
      <c r="CL304">
        <v>13</v>
      </c>
      <c r="CM304">
        <v>0.35</v>
      </c>
      <c r="CN304">
        <v>0.17</v>
      </c>
      <c r="CO304">
        <v>-28.981012195122</v>
      </c>
      <c r="CP304">
        <v>-1.31405226480836</v>
      </c>
      <c r="CQ304">
        <v>0.146247446832201</v>
      </c>
      <c r="CR304">
        <v>0</v>
      </c>
      <c r="CS304">
        <v>2.4513</v>
      </c>
      <c r="CT304">
        <v>0</v>
      </c>
      <c r="CU304">
        <v>0</v>
      </c>
      <c r="CV304">
        <v>0</v>
      </c>
      <c r="CW304">
        <v>1.21951073170732</v>
      </c>
      <c r="CX304">
        <v>-0.196975400696854</v>
      </c>
      <c r="CY304">
        <v>0.0195807657477812</v>
      </c>
      <c r="CZ304">
        <v>0</v>
      </c>
      <c r="DA304">
        <v>0</v>
      </c>
      <c r="DB304">
        <v>3</v>
      </c>
      <c r="DC304" t="s">
        <v>278</v>
      </c>
      <c r="DD304">
        <v>1.85557</v>
      </c>
      <c r="DE304">
        <v>1.85379</v>
      </c>
      <c r="DF304">
        <v>1.85486</v>
      </c>
      <c r="DG304">
        <v>1.85914</v>
      </c>
      <c r="DH304">
        <v>1.85349</v>
      </c>
      <c r="DI304">
        <v>1.85791</v>
      </c>
      <c r="DJ304">
        <v>1.85512</v>
      </c>
      <c r="DK304">
        <v>1.85364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1.702</v>
      </c>
      <c r="DZ304">
        <v>0.037</v>
      </c>
      <c r="EA304">
        <v>2</v>
      </c>
      <c r="EB304">
        <v>509.397</v>
      </c>
      <c r="EC304">
        <v>493.349</v>
      </c>
      <c r="ED304">
        <v>6.62156</v>
      </c>
      <c r="EE304">
        <v>24.9619</v>
      </c>
      <c r="EF304">
        <v>30.0016</v>
      </c>
      <c r="EG304">
        <v>24.4633</v>
      </c>
      <c r="EH304">
        <v>24.379</v>
      </c>
      <c r="EI304">
        <v>39.123</v>
      </c>
      <c r="EJ304">
        <v>54.6237</v>
      </c>
      <c r="EK304">
        <v>80.3114</v>
      </c>
      <c r="EL304">
        <v>6.53628</v>
      </c>
      <c r="EM304">
        <v>946</v>
      </c>
      <c r="EN304">
        <v>8.0531</v>
      </c>
      <c r="EO304">
        <v>101.351</v>
      </c>
      <c r="EP304">
        <v>101.746</v>
      </c>
    </row>
    <row r="305" spans="1:146">
      <c r="A305">
        <v>289</v>
      </c>
      <c r="B305">
        <v>1557592888.1</v>
      </c>
      <c r="C305">
        <v>576.099999904633</v>
      </c>
      <c r="D305" t="s">
        <v>833</v>
      </c>
      <c r="E305" t="s">
        <v>834</v>
      </c>
      <c r="H305">
        <v>1557592877.76129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-0.0125042374163878</v>
      </c>
      <c r="AF305">
        <v>0.0140371019312571</v>
      </c>
      <c r="AG305">
        <v>1.32259340851581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1557592877.76129</v>
      </c>
      <c r="AU305">
        <v>892.662161290323</v>
      </c>
      <c r="AV305">
        <v>921.69564516129</v>
      </c>
      <c r="AW305">
        <v>9.32060290322581</v>
      </c>
      <c r="AX305">
        <v>8.10956</v>
      </c>
      <c r="AY305">
        <v>500.009096774194</v>
      </c>
      <c r="AZ305">
        <v>100.661387096774</v>
      </c>
      <c r="BA305">
        <v>0.207075193548387</v>
      </c>
      <c r="BB305">
        <v>21.0876225806452</v>
      </c>
      <c r="BC305">
        <v>24.6443709677419</v>
      </c>
      <c r="BD305">
        <v>999.9</v>
      </c>
      <c r="BE305">
        <v>0</v>
      </c>
      <c r="BF305">
        <v>0</v>
      </c>
      <c r="BG305">
        <v>2995.64483870968</v>
      </c>
      <c r="BH305">
        <v>0</v>
      </c>
      <c r="BI305">
        <v>852.452129032258</v>
      </c>
      <c r="BJ305">
        <v>1499.99774193548</v>
      </c>
      <c r="BK305">
        <v>0.972992258064516</v>
      </c>
      <c r="BL305">
        <v>0.0270080387096774</v>
      </c>
      <c r="BM305">
        <v>0</v>
      </c>
      <c r="BN305">
        <v>2.18172580645161</v>
      </c>
      <c r="BO305">
        <v>0</v>
      </c>
      <c r="BP305">
        <v>26151.7322580645</v>
      </c>
      <c r="BQ305">
        <v>13121.9387096774</v>
      </c>
      <c r="BR305">
        <v>40.5199677419355</v>
      </c>
      <c r="BS305">
        <v>44.161</v>
      </c>
      <c r="BT305">
        <v>42.159</v>
      </c>
      <c r="BU305">
        <v>41.758</v>
      </c>
      <c r="BV305">
        <v>40.278</v>
      </c>
      <c r="BW305">
        <v>1459.48838709677</v>
      </c>
      <c r="BX305">
        <v>40.5093548387097</v>
      </c>
      <c r="BY305">
        <v>0</v>
      </c>
      <c r="BZ305">
        <v>1557592888.5</v>
      </c>
      <c r="CA305">
        <v>2.17958846153846</v>
      </c>
      <c r="CB305">
        <v>0.371572663922442</v>
      </c>
      <c r="CC305">
        <v>332.382905684728</v>
      </c>
      <c r="CD305">
        <v>26176.9230769231</v>
      </c>
      <c r="CE305">
        <v>15</v>
      </c>
      <c r="CF305">
        <v>1557591280.5</v>
      </c>
      <c r="CG305" t="s">
        <v>251</v>
      </c>
      <c r="CH305">
        <v>4</v>
      </c>
      <c r="CI305">
        <v>1.702</v>
      </c>
      <c r="CJ305">
        <v>0.037</v>
      </c>
      <c r="CK305">
        <v>400</v>
      </c>
      <c r="CL305">
        <v>13</v>
      </c>
      <c r="CM305">
        <v>0.35</v>
      </c>
      <c r="CN305">
        <v>0.17</v>
      </c>
      <c r="CO305">
        <v>-29.0232487804878</v>
      </c>
      <c r="CP305">
        <v>-1.15156306620207</v>
      </c>
      <c r="CQ305">
        <v>0.132545123695993</v>
      </c>
      <c r="CR305">
        <v>0</v>
      </c>
      <c r="CS305">
        <v>2.3211</v>
      </c>
      <c r="CT305">
        <v>0</v>
      </c>
      <c r="CU305">
        <v>0</v>
      </c>
      <c r="CV305">
        <v>0</v>
      </c>
      <c r="CW305">
        <v>1.21302341463415</v>
      </c>
      <c r="CX305">
        <v>-0.180014843205569</v>
      </c>
      <c r="CY305">
        <v>0.0178624150457631</v>
      </c>
      <c r="CZ305">
        <v>0</v>
      </c>
      <c r="DA305">
        <v>0</v>
      </c>
      <c r="DB305">
        <v>3</v>
      </c>
      <c r="DC305" t="s">
        <v>278</v>
      </c>
      <c r="DD305">
        <v>1.85556</v>
      </c>
      <c r="DE305">
        <v>1.85379</v>
      </c>
      <c r="DF305">
        <v>1.85486</v>
      </c>
      <c r="DG305">
        <v>1.85915</v>
      </c>
      <c r="DH305">
        <v>1.85349</v>
      </c>
      <c r="DI305">
        <v>1.85791</v>
      </c>
      <c r="DJ305">
        <v>1.8551</v>
      </c>
      <c r="DK305">
        <v>1.85364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1.702</v>
      </c>
      <c r="DZ305">
        <v>0.037</v>
      </c>
      <c r="EA305">
        <v>2</v>
      </c>
      <c r="EB305">
        <v>509.505</v>
      </c>
      <c r="EC305">
        <v>493.213</v>
      </c>
      <c r="ED305">
        <v>6.61789</v>
      </c>
      <c r="EE305">
        <v>24.9703</v>
      </c>
      <c r="EF305">
        <v>30.0015</v>
      </c>
      <c r="EG305">
        <v>24.4715</v>
      </c>
      <c r="EH305">
        <v>24.3872</v>
      </c>
      <c r="EI305">
        <v>39.2383</v>
      </c>
      <c r="EJ305">
        <v>54.6237</v>
      </c>
      <c r="EK305">
        <v>80.3114</v>
      </c>
      <c r="EL305">
        <v>6.50675</v>
      </c>
      <c r="EM305">
        <v>951</v>
      </c>
      <c r="EN305">
        <v>8.05197</v>
      </c>
      <c r="EO305">
        <v>101.35</v>
      </c>
      <c r="EP305">
        <v>101.745</v>
      </c>
    </row>
    <row r="306" spans="1:146">
      <c r="A306">
        <v>290</v>
      </c>
      <c r="B306">
        <v>1557592890.1</v>
      </c>
      <c r="C306">
        <v>578.099999904633</v>
      </c>
      <c r="D306" t="s">
        <v>835</v>
      </c>
      <c r="E306" t="s">
        <v>836</v>
      </c>
      <c r="H306">
        <v>1557592879.76129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-0.0124985522008101</v>
      </c>
      <c r="AF306">
        <v>0.014030719778719</v>
      </c>
      <c r="AG306">
        <v>1.32212543960065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1557592879.76129</v>
      </c>
      <c r="AU306">
        <v>895.969387096774</v>
      </c>
      <c r="AV306">
        <v>925.048096774194</v>
      </c>
      <c r="AW306">
        <v>9.31614741935484</v>
      </c>
      <c r="AX306">
        <v>8.11089193548387</v>
      </c>
      <c r="AY306">
        <v>500.007838709677</v>
      </c>
      <c r="AZ306">
        <v>100.661677419355</v>
      </c>
      <c r="BA306">
        <v>0.207054903225806</v>
      </c>
      <c r="BB306">
        <v>21.0855903225806</v>
      </c>
      <c r="BC306">
        <v>24.6452612903226</v>
      </c>
      <c r="BD306">
        <v>999.9</v>
      </c>
      <c r="BE306">
        <v>0</v>
      </c>
      <c r="BF306">
        <v>0</v>
      </c>
      <c r="BG306">
        <v>2994.27419354839</v>
      </c>
      <c r="BH306">
        <v>0</v>
      </c>
      <c r="BI306">
        <v>853.068451612903</v>
      </c>
      <c r="BJ306">
        <v>1499.99483870968</v>
      </c>
      <c r="BK306">
        <v>0.972992387096774</v>
      </c>
      <c r="BL306">
        <v>0.0270079161290323</v>
      </c>
      <c r="BM306">
        <v>0</v>
      </c>
      <c r="BN306">
        <v>2.17732903225806</v>
      </c>
      <c r="BO306">
        <v>0</v>
      </c>
      <c r="BP306">
        <v>26167.1193548387</v>
      </c>
      <c r="BQ306">
        <v>13121.9161290323</v>
      </c>
      <c r="BR306">
        <v>40.5239677419355</v>
      </c>
      <c r="BS306">
        <v>44.167</v>
      </c>
      <c r="BT306">
        <v>42.165</v>
      </c>
      <c r="BU306">
        <v>41.764</v>
      </c>
      <c r="BV306">
        <v>40.284</v>
      </c>
      <c r="BW306">
        <v>1459.48580645161</v>
      </c>
      <c r="BX306">
        <v>40.5090322580645</v>
      </c>
      <c r="BY306">
        <v>0</v>
      </c>
      <c r="BZ306">
        <v>1557592890.3</v>
      </c>
      <c r="CA306">
        <v>2.21683076923077</v>
      </c>
      <c r="CB306">
        <v>-0.328321353167203</v>
      </c>
      <c r="CC306">
        <v>325.196581277972</v>
      </c>
      <c r="CD306">
        <v>26187.8923076923</v>
      </c>
      <c r="CE306">
        <v>15</v>
      </c>
      <c r="CF306">
        <v>1557591280.5</v>
      </c>
      <c r="CG306" t="s">
        <v>251</v>
      </c>
      <c r="CH306">
        <v>4</v>
      </c>
      <c r="CI306">
        <v>1.702</v>
      </c>
      <c r="CJ306">
        <v>0.037</v>
      </c>
      <c r="CK306">
        <v>400</v>
      </c>
      <c r="CL306">
        <v>13</v>
      </c>
      <c r="CM306">
        <v>0.35</v>
      </c>
      <c r="CN306">
        <v>0.17</v>
      </c>
      <c r="CO306">
        <v>-29.0622536585366</v>
      </c>
      <c r="CP306">
        <v>-1.11443414634149</v>
      </c>
      <c r="CQ306">
        <v>0.129562829842741</v>
      </c>
      <c r="CR306">
        <v>0</v>
      </c>
      <c r="CS306">
        <v>2.0615</v>
      </c>
      <c r="CT306">
        <v>0</v>
      </c>
      <c r="CU306">
        <v>0</v>
      </c>
      <c r="CV306">
        <v>0</v>
      </c>
      <c r="CW306">
        <v>1.20710731707317</v>
      </c>
      <c r="CX306">
        <v>-0.166818188153324</v>
      </c>
      <c r="CY306">
        <v>0.0165365465212868</v>
      </c>
      <c r="CZ306">
        <v>0</v>
      </c>
      <c r="DA306">
        <v>0</v>
      </c>
      <c r="DB306">
        <v>3</v>
      </c>
      <c r="DC306" t="s">
        <v>278</v>
      </c>
      <c r="DD306">
        <v>1.85556</v>
      </c>
      <c r="DE306">
        <v>1.85379</v>
      </c>
      <c r="DF306">
        <v>1.85486</v>
      </c>
      <c r="DG306">
        <v>1.85913</v>
      </c>
      <c r="DH306">
        <v>1.8535</v>
      </c>
      <c r="DI306">
        <v>1.8579</v>
      </c>
      <c r="DJ306">
        <v>1.85509</v>
      </c>
      <c r="DK306">
        <v>1.85364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1.702</v>
      </c>
      <c r="DZ306">
        <v>0.037</v>
      </c>
      <c r="EA306">
        <v>2</v>
      </c>
      <c r="EB306">
        <v>509.566</v>
      </c>
      <c r="EC306">
        <v>493.061</v>
      </c>
      <c r="ED306">
        <v>6.61434</v>
      </c>
      <c r="EE306">
        <v>24.9787</v>
      </c>
      <c r="EF306">
        <v>30.0016</v>
      </c>
      <c r="EG306">
        <v>24.4797</v>
      </c>
      <c r="EH306">
        <v>24.3954</v>
      </c>
      <c r="EI306">
        <v>39.3292</v>
      </c>
      <c r="EJ306">
        <v>54.6237</v>
      </c>
      <c r="EK306">
        <v>80.3114</v>
      </c>
      <c r="EL306">
        <v>6.50675</v>
      </c>
      <c r="EM306">
        <v>951</v>
      </c>
      <c r="EN306">
        <v>8.05306</v>
      </c>
      <c r="EO306">
        <v>101.348</v>
      </c>
      <c r="EP306">
        <v>101.744</v>
      </c>
    </row>
    <row r="307" spans="1:146">
      <c r="A307">
        <v>291</v>
      </c>
      <c r="B307">
        <v>1557592892.1</v>
      </c>
      <c r="C307">
        <v>580.099999904633</v>
      </c>
      <c r="D307" t="s">
        <v>837</v>
      </c>
      <c r="E307" t="s">
        <v>838</v>
      </c>
      <c r="H307">
        <v>1557592881.76129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-0.0124960635531087</v>
      </c>
      <c r="AF307">
        <v>0.0140279260536566</v>
      </c>
      <c r="AG307">
        <v>1.3219205851301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1557592881.76129</v>
      </c>
      <c r="AU307">
        <v>899.277193548387</v>
      </c>
      <c r="AV307">
        <v>928.406032258065</v>
      </c>
      <c r="AW307">
        <v>9.31228645161291</v>
      </c>
      <c r="AX307">
        <v>8.1124564516129</v>
      </c>
      <c r="AY307">
        <v>500.009838709677</v>
      </c>
      <c r="AZ307">
        <v>100.661967741935</v>
      </c>
      <c r="BA307">
        <v>0.207066677419355</v>
      </c>
      <c r="BB307">
        <v>21.0853548387097</v>
      </c>
      <c r="BC307">
        <v>24.6451838709677</v>
      </c>
      <c r="BD307">
        <v>999.9</v>
      </c>
      <c r="BE307">
        <v>0</v>
      </c>
      <c r="BF307">
        <v>0</v>
      </c>
      <c r="BG307">
        <v>2993.66935483871</v>
      </c>
      <c r="BH307">
        <v>0</v>
      </c>
      <c r="BI307">
        <v>853.774612903226</v>
      </c>
      <c r="BJ307">
        <v>1499.99225806452</v>
      </c>
      <c r="BK307">
        <v>0.972992387096774</v>
      </c>
      <c r="BL307">
        <v>0.0270079161290323</v>
      </c>
      <c r="BM307">
        <v>0</v>
      </c>
      <c r="BN307">
        <v>2.2038935483871</v>
      </c>
      <c r="BO307">
        <v>0</v>
      </c>
      <c r="BP307">
        <v>26181.4258064516</v>
      </c>
      <c r="BQ307">
        <v>13121.8967741935</v>
      </c>
      <c r="BR307">
        <v>40.528</v>
      </c>
      <c r="BS307">
        <v>44.171</v>
      </c>
      <c r="BT307">
        <v>42.171</v>
      </c>
      <c r="BU307">
        <v>41.77</v>
      </c>
      <c r="BV307">
        <v>40.29</v>
      </c>
      <c r="BW307">
        <v>1459.48322580645</v>
      </c>
      <c r="BX307">
        <v>40.5090322580645</v>
      </c>
      <c r="BY307">
        <v>0</v>
      </c>
      <c r="BZ307">
        <v>1557592892.1</v>
      </c>
      <c r="CA307">
        <v>2.22732307692308</v>
      </c>
      <c r="CB307">
        <v>0.199275230173474</v>
      </c>
      <c r="CC307">
        <v>321.528204717082</v>
      </c>
      <c r="CD307">
        <v>26197.5192307692</v>
      </c>
      <c r="CE307">
        <v>15</v>
      </c>
      <c r="CF307">
        <v>1557591280.5</v>
      </c>
      <c r="CG307" t="s">
        <v>251</v>
      </c>
      <c r="CH307">
        <v>4</v>
      </c>
      <c r="CI307">
        <v>1.702</v>
      </c>
      <c r="CJ307">
        <v>0.037</v>
      </c>
      <c r="CK307">
        <v>400</v>
      </c>
      <c r="CL307">
        <v>13</v>
      </c>
      <c r="CM307">
        <v>0.35</v>
      </c>
      <c r="CN307">
        <v>0.17</v>
      </c>
      <c r="CO307">
        <v>-29.1097268292683</v>
      </c>
      <c r="CP307">
        <v>-0.992289198606153</v>
      </c>
      <c r="CQ307">
        <v>0.116016529571647</v>
      </c>
      <c r="CR307">
        <v>0</v>
      </c>
      <c r="CS307">
        <v>2.3256</v>
      </c>
      <c r="CT307">
        <v>0</v>
      </c>
      <c r="CU307">
        <v>0</v>
      </c>
      <c r="CV307">
        <v>0</v>
      </c>
      <c r="CW307">
        <v>1.20157268292683</v>
      </c>
      <c r="CX307">
        <v>-0.155982439024373</v>
      </c>
      <c r="CY307">
        <v>0.0154419378324553</v>
      </c>
      <c r="CZ307">
        <v>0</v>
      </c>
      <c r="DA307">
        <v>0</v>
      </c>
      <c r="DB307">
        <v>3</v>
      </c>
      <c r="DC307" t="s">
        <v>278</v>
      </c>
      <c r="DD307">
        <v>1.85554</v>
      </c>
      <c r="DE307">
        <v>1.85379</v>
      </c>
      <c r="DF307">
        <v>1.85486</v>
      </c>
      <c r="DG307">
        <v>1.85914</v>
      </c>
      <c r="DH307">
        <v>1.8535</v>
      </c>
      <c r="DI307">
        <v>1.8579</v>
      </c>
      <c r="DJ307">
        <v>1.8551</v>
      </c>
      <c r="DK307">
        <v>1.85364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1.702</v>
      </c>
      <c r="DZ307">
        <v>0.037</v>
      </c>
      <c r="EA307">
        <v>2</v>
      </c>
      <c r="EB307">
        <v>509.406</v>
      </c>
      <c r="EC307">
        <v>492.975</v>
      </c>
      <c r="ED307">
        <v>6.61083</v>
      </c>
      <c r="EE307">
        <v>24.9871</v>
      </c>
      <c r="EF307">
        <v>30.0016</v>
      </c>
      <c r="EG307">
        <v>24.4879</v>
      </c>
      <c r="EH307">
        <v>24.4035</v>
      </c>
      <c r="EI307">
        <v>39.454</v>
      </c>
      <c r="EJ307">
        <v>54.901</v>
      </c>
      <c r="EK307">
        <v>80.3114</v>
      </c>
      <c r="EL307">
        <v>6.4878</v>
      </c>
      <c r="EM307">
        <v>956</v>
      </c>
      <c r="EN307">
        <v>8.05111</v>
      </c>
      <c r="EO307">
        <v>101.348</v>
      </c>
      <c r="EP307">
        <v>101.744</v>
      </c>
    </row>
    <row r="308" spans="1:146">
      <c r="A308">
        <v>292</v>
      </c>
      <c r="B308">
        <v>1557592894.1</v>
      </c>
      <c r="C308">
        <v>582.099999904633</v>
      </c>
      <c r="D308" t="s">
        <v>839</v>
      </c>
      <c r="E308" t="s">
        <v>840</v>
      </c>
      <c r="H308">
        <v>1557592883.76129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-0.0124977546933485</v>
      </c>
      <c r="AF308">
        <v>0.0140298245067277</v>
      </c>
      <c r="AG308">
        <v>1.32205979268799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1557592883.76129</v>
      </c>
      <c r="AU308">
        <v>902.587451612903</v>
      </c>
      <c r="AV308">
        <v>931.758</v>
      </c>
      <c r="AW308">
        <v>9.30887032258065</v>
      </c>
      <c r="AX308">
        <v>8.11391290322581</v>
      </c>
      <c r="AY308">
        <v>500.007838709677</v>
      </c>
      <c r="AZ308">
        <v>100.662032258064</v>
      </c>
      <c r="BA308">
        <v>0.207094064516129</v>
      </c>
      <c r="BB308">
        <v>21.0861483870968</v>
      </c>
      <c r="BC308">
        <v>24.6442322580645</v>
      </c>
      <c r="BD308">
        <v>999.9</v>
      </c>
      <c r="BE308">
        <v>0</v>
      </c>
      <c r="BF308">
        <v>0</v>
      </c>
      <c r="BG308">
        <v>2994.07258064516</v>
      </c>
      <c r="BH308">
        <v>0</v>
      </c>
      <c r="BI308">
        <v>854.487161290323</v>
      </c>
      <c r="BJ308">
        <v>1499.99064516129</v>
      </c>
      <c r="BK308">
        <v>0.972992387096774</v>
      </c>
      <c r="BL308">
        <v>0.0270079161290323</v>
      </c>
      <c r="BM308">
        <v>0</v>
      </c>
      <c r="BN308">
        <v>2.19036451612903</v>
      </c>
      <c r="BO308">
        <v>0</v>
      </c>
      <c r="BP308">
        <v>26191.4290322581</v>
      </c>
      <c r="BQ308">
        <v>13121.8838709677</v>
      </c>
      <c r="BR308">
        <v>40.53</v>
      </c>
      <c r="BS308">
        <v>44.175</v>
      </c>
      <c r="BT308">
        <v>42.181064516129</v>
      </c>
      <c r="BU308">
        <v>41.776</v>
      </c>
      <c r="BV308">
        <v>40.296</v>
      </c>
      <c r="BW308">
        <v>1459.48161290323</v>
      </c>
      <c r="BX308">
        <v>40.5090322580645</v>
      </c>
      <c r="BY308">
        <v>0</v>
      </c>
      <c r="BZ308">
        <v>1557592894.5</v>
      </c>
      <c r="CA308">
        <v>2.21681923076923</v>
      </c>
      <c r="CB308">
        <v>-0.229336737069364</v>
      </c>
      <c r="CC308">
        <v>269.360682956572</v>
      </c>
      <c r="CD308">
        <v>26207.2923076923</v>
      </c>
      <c r="CE308">
        <v>15</v>
      </c>
      <c r="CF308">
        <v>1557591280.5</v>
      </c>
      <c r="CG308" t="s">
        <v>251</v>
      </c>
      <c r="CH308">
        <v>4</v>
      </c>
      <c r="CI308">
        <v>1.702</v>
      </c>
      <c r="CJ308">
        <v>0.037</v>
      </c>
      <c r="CK308">
        <v>400</v>
      </c>
      <c r="CL308">
        <v>13</v>
      </c>
      <c r="CM308">
        <v>0.35</v>
      </c>
      <c r="CN308">
        <v>0.17</v>
      </c>
      <c r="CO308">
        <v>-29.1597414634146</v>
      </c>
      <c r="CP308">
        <v>-0.983993728222842</v>
      </c>
      <c r="CQ308">
        <v>0.115530278948663</v>
      </c>
      <c r="CR308">
        <v>0</v>
      </c>
      <c r="CS308">
        <v>2.0406</v>
      </c>
      <c r="CT308">
        <v>0</v>
      </c>
      <c r="CU308">
        <v>0</v>
      </c>
      <c r="CV308">
        <v>0</v>
      </c>
      <c r="CW308">
        <v>1.19645024390244</v>
      </c>
      <c r="CX308">
        <v>-0.145061602787432</v>
      </c>
      <c r="CY308">
        <v>0.0143458107232169</v>
      </c>
      <c r="CZ308">
        <v>0</v>
      </c>
      <c r="DA308">
        <v>0</v>
      </c>
      <c r="DB308">
        <v>3</v>
      </c>
      <c r="DC308" t="s">
        <v>278</v>
      </c>
      <c r="DD308">
        <v>1.85554</v>
      </c>
      <c r="DE308">
        <v>1.8538</v>
      </c>
      <c r="DF308">
        <v>1.85486</v>
      </c>
      <c r="DG308">
        <v>1.85914</v>
      </c>
      <c r="DH308">
        <v>1.85349</v>
      </c>
      <c r="DI308">
        <v>1.8579</v>
      </c>
      <c r="DJ308">
        <v>1.85511</v>
      </c>
      <c r="DK308">
        <v>1.85364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1.702</v>
      </c>
      <c r="DZ308">
        <v>0.037</v>
      </c>
      <c r="EA308">
        <v>2</v>
      </c>
      <c r="EB308">
        <v>509.562</v>
      </c>
      <c r="EC308">
        <v>492.971</v>
      </c>
      <c r="ED308">
        <v>6.60755</v>
      </c>
      <c r="EE308">
        <v>24.9955</v>
      </c>
      <c r="EF308">
        <v>30.0016</v>
      </c>
      <c r="EG308">
        <v>24.4962</v>
      </c>
      <c r="EH308">
        <v>24.4117</v>
      </c>
      <c r="EI308">
        <v>39.5722</v>
      </c>
      <c r="EJ308">
        <v>54.901</v>
      </c>
      <c r="EK308">
        <v>79.9346</v>
      </c>
      <c r="EL308">
        <v>6.4878</v>
      </c>
      <c r="EM308">
        <v>961</v>
      </c>
      <c r="EN308">
        <v>8.054</v>
      </c>
      <c r="EO308">
        <v>101.348</v>
      </c>
      <c r="EP308">
        <v>101.742</v>
      </c>
    </row>
    <row r="309" spans="1:146">
      <c r="A309">
        <v>293</v>
      </c>
      <c r="B309">
        <v>1557592896.1</v>
      </c>
      <c r="C309">
        <v>584.099999904633</v>
      </c>
      <c r="D309" t="s">
        <v>841</v>
      </c>
      <c r="E309" t="s">
        <v>842</v>
      </c>
      <c r="H309">
        <v>1557592885.76129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-0.0125032322103</v>
      </c>
      <c r="AF309">
        <v>0.0140359734993626</v>
      </c>
      <c r="AG309">
        <v>1.32251066797921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1557592885.76129</v>
      </c>
      <c r="AU309">
        <v>905.895387096774</v>
      </c>
      <c r="AV309">
        <v>935.101451612903</v>
      </c>
      <c r="AW309">
        <v>9.30572903225807</v>
      </c>
      <c r="AX309">
        <v>8.11421709677419</v>
      </c>
      <c r="AY309">
        <v>500.005032258064</v>
      </c>
      <c r="AZ309">
        <v>100.662096774194</v>
      </c>
      <c r="BA309">
        <v>0.207086838709677</v>
      </c>
      <c r="BB309">
        <v>21.0865129032258</v>
      </c>
      <c r="BC309">
        <v>24.6426870967742</v>
      </c>
      <c r="BD309">
        <v>999.9</v>
      </c>
      <c r="BE309">
        <v>0</v>
      </c>
      <c r="BF309">
        <v>0</v>
      </c>
      <c r="BG309">
        <v>2995.38290322581</v>
      </c>
      <c r="BH309">
        <v>0</v>
      </c>
      <c r="BI309">
        <v>855.07264516129</v>
      </c>
      <c r="BJ309">
        <v>1499.99935483871</v>
      </c>
      <c r="BK309">
        <v>0.972992032258065</v>
      </c>
      <c r="BL309">
        <v>0.0270083</v>
      </c>
      <c r="BM309">
        <v>0</v>
      </c>
      <c r="BN309">
        <v>2.21793548387097</v>
      </c>
      <c r="BO309">
        <v>0</v>
      </c>
      <c r="BP309">
        <v>26201.5129032258</v>
      </c>
      <c r="BQ309">
        <v>13121.9580645161</v>
      </c>
      <c r="BR309">
        <v>40.536</v>
      </c>
      <c r="BS309">
        <v>44.181</v>
      </c>
      <c r="BT309">
        <v>42.185064516129</v>
      </c>
      <c r="BU309">
        <v>41.782</v>
      </c>
      <c r="BV309">
        <v>40.302</v>
      </c>
      <c r="BW309">
        <v>1459.48967741935</v>
      </c>
      <c r="BX309">
        <v>40.5096774193548</v>
      </c>
      <c r="BY309">
        <v>0</v>
      </c>
      <c r="BZ309">
        <v>1557592896.3</v>
      </c>
      <c r="CA309">
        <v>2.20908846153846</v>
      </c>
      <c r="CB309">
        <v>0.216776077159537</v>
      </c>
      <c r="CC309">
        <v>249.545298825876</v>
      </c>
      <c r="CD309">
        <v>26214.4384615385</v>
      </c>
      <c r="CE309">
        <v>15</v>
      </c>
      <c r="CF309">
        <v>1557591280.5</v>
      </c>
      <c r="CG309" t="s">
        <v>251</v>
      </c>
      <c r="CH309">
        <v>4</v>
      </c>
      <c r="CI309">
        <v>1.702</v>
      </c>
      <c r="CJ309">
        <v>0.037</v>
      </c>
      <c r="CK309">
        <v>400</v>
      </c>
      <c r="CL309">
        <v>13</v>
      </c>
      <c r="CM309">
        <v>0.35</v>
      </c>
      <c r="CN309">
        <v>0.17</v>
      </c>
      <c r="CO309">
        <v>-29.1979682926829</v>
      </c>
      <c r="CP309">
        <v>-1.22176097560975</v>
      </c>
      <c r="CQ309">
        <v>0.137135806711635</v>
      </c>
      <c r="CR309">
        <v>0</v>
      </c>
      <c r="CS309">
        <v>2.5437</v>
      </c>
      <c r="CT309">
        <v>0</v>
      </c>
      <c r="CU309">
        <v>0</v>
      </c>
      <c r="CV309">
        <v>0</v>
      </c>
      <c r="CW309">
        <v>1.19237390243902</v>
      </c>
      <c r="CX309">
        <v>-0.125383902439022</v>
      </c>
      <c r="CY309">
        <v>0.0126671322101534</v>
      </c>
      <c r="CZ309">
        <v>0</v>
      </c>
      <c r="DA309">
        <v>0</v>
      </c>
      <c r="DB309">
        <v>3</v>
      </c>
      <c r="DC309" t="s">
        <v>278</v>
      </c>
      <c r="DD309">
        <v>1.85556</v>
      </c>
      <c r="DE309">
        <v>1.8538</v>
      </c>
      <c r="DF309">
        <v>1.85486</v>
      </c>
      <c r="DG309">
        <v>1.85914</v>
      </c>
      <c r="DH309">
        <v>1.85349</v>
      </c>
      <c r="DI309">
        <v>1.8579</v>
      </c>
      <c r="DJ309">
        <v>1.85511</v>
      </c>
      <c r="DK309">
        <v>1.85364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1.702</v>
      </c>
      <c r="DZ309">
        <v>0.037</v>
      </c>
      <c r="EA309">
        <v>2</v>
      </c>
      <c r="EB309">
        <v>509.513</v>
      </c>
      <c r="EC309">
        <v>492.95</v>
      </c>
      <c r="ED309">
        <v>6.60452</v>
      </c>
      <c r="EE309">
        <v>25.0039</v>
      </c>
      <c r="EF309">
        <v>30.0016</v>
      </c>
      <c r="EG309">
        <v>24.5044</v>
      </c>
      <c r="EH309">
        <v>24.4199</v>
      </c>
      <c r="EI309">
        <v>39.6674</v>
      </c>
      <c r="EJ309">
        <v>54.901</v>
      </c>
      <c r="EK309">
        <v>79.9346</v>
      </c>
      <c r="EL309">
        <v>6.4878</v>
      </c>
      <c r="EM309">
        <v>961</v>
      </c>
      <c r="EN309">
        <v>8.05566</v>
      </c>
      <c r="EO309">
        <v>101.346</v>
      </c>
      <c r="EP309">
        <v>101.74</v>
      </c>
    </row>
    <row r="310" spans="1:146">
      <c r="A310">
        <v>294</v>
      </c>
      <c r="B310">
        <v>1557592898.1</v>
      </c>
      <c r="C310">
        <v>586.099999904633</v>
      </c>
      <c r="D310" t="s">
        <v>843</v>
      </c>
      <c r="E310" t="s">
        <v>844</v>
      </c>
      <c r="H310">
        <v>1557592887.76129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-0.0125077927005819</v>
      </c>
      <c r="AF310">
        <v>0.0140410930492249</v>
      </c>
      <c r="AG310">
        <v>1.32288604661961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1557592887.76129</v>
      </c>
      <c r="AU310">
        <v>909.201451612903</v>
      </c>
      <c r="AV310">
        <v>938.427129032258</v>
      </c>
      <c r="AW310">
        <v>9.30268903225806</v>
      </c>
      <c r="AX310">
        <v>8.11298451612903</v>
      </c>
      <c r="AY310">
        <v>500.007225806452</v>
      </c>
      <c r="AZ310">
        <v>100.662225806452</v>
      </c>
      <c r="BA310">
        <v>0.207094161290323</v>
      </c>
      <c r="BB310">
        <v>21.0856161290323</v>
      </c>
      <c r="BC310">
        <v>24.6411741935484</v>
      </c>
      <c r="BD310">
        <v>999.9</v>
      </c>
      <c r="BE310">
        <v>0</v>
      </c>
      <c r="BF310">
        <v>0</v>
      </c>
      <c r="BG310">
        <v>2996.47161290323</v>
      </c>
      <c r="BH310">
        <v>0</v>
      </c>
      <c r="BI310">
        <v>855.507774193549</v>
      </c>
      <c r="BJ310">
        <v>1499.99612903226</v>
      </c>
      <c r="BK310">
        <v>0.972993322580645</v>
      </c>
      <c r="BL310">
        <v>0.0270070193548387</v>
      </c>
      <c r="BM310">
        <v>0</v>
      </c>
      <c r="BN310">
        <v>2.20464838709677</v>
      </c>
      <c r="BO310">
        <v>0</v>
      </c>
      <c r="BP310">
        <v>26210.5419354839</v>
      </c>
      <c r="BQ310">
        <v>13121.9387096774</v>
      </c>
      <c r="BR310">
        <v>40.54</v>
      </c>
      <c r="BS310">
        <v>44.185</v>
      </c>
      <c r="BT310">
        <v>42.189064516129</v>
      </c>
      <c r="BU310">
        <v>41.788</v>
      </c>
      <c r="BV310">
        <v>40.306</v>
      </c>
      <c r="BW310">
        <v>1459.48838709677</v>
      </c>
      <c r="BX310">
        <v>40.5077419354839</v>
      </c>
      <c r="BY310">
        <v>0</v>
      </c>
      <c r="BZ310">
        <v>1557592898.1</v>
      </c>
      <c r="CA310">
        <v>2.18963846153846</v>
      </c>
      <c r="CB310">
        <v>-0.200964097294056</v>
      </c>
      <c r="CC310">
        <v>229.962392570383</v>
      </c>
      <c r="CD310">
        <v>26222.0307692308</v>
      </c>
      <c r="CE310">
        <v>15</v>
      </c>
      <c r="CF310">
        <v>1557591280.5</v>
      </c>
      <c r="CG310" t="s">
        <v>251</v>
      </c>
      <c r="CH310">
        <v>4</v>
      </c>
      <c r="CI310">
        <v>1.702</v>
      </c>
      <c r="CJ310">
        <v>0.037</v>
      </c>
      <c r="CK310">
        <v>400</v>
      </c>
      <c r="CL310">
        <v>13</v>
      </c>
      <c r="CM310">
        <v>0.35</v>
      </c>
      <c r="CN310">
        <v>0.17</v>
      </c>
      <c r="CO310">
        <v>-29.2166658536585</v>
      </c>
      <c r="CP310">
        <v>-1.26702648083609</v>
      </c>
      <c r="CQ310">
        <v>0.138986840243444</v>
      </c>
      <c r="CR310">
        <v>0</v>
      </c>
      <c r="CS310">
        <v>2.042</v>
      </c>
      <c r="CT310">
        <v>0</v>
      </c>
      <c r="CU310">
        <v>0</v>
      </c>
      <c r="CV310">
        <v>0</v>
      </c>
      <c r="CW310">
        <v>1.19008219512195</v>
      </c>
      <c r="CX310">
        <v>-0.0878537979094104</v>
      </c>
      <c r="CY310">
        <v>0.0105590302382218</v>
      </c>
      <c r="CZ310">
        <v>1</v>
      </c>
      <c r="DA310">
        <v>1</v>
      </c>
      <c r="DB310">
        <v>3</v>
      </c>
      <c r="DC310" t="s">
        <v>252</v>
      </c>
      <c r="DD310">
        <v>1.85557</v>
      </c>
      <c r="DE310">
        <v>1.8538</v>
      </c>
      <c r="DF310">
        <v>1.85486</v>
      </c>
      <c r="DG310">
        <v>1.85915</v>
      </c>
      <c r="DH310">
        <v>1.85349</v>
      </c>
      <c r="DI310">
        <v>1.85791</v>
      </c>
      <c r="DJ310">
        <v>1.85511</v>
      </c>
      <c r="DK310">
        <v>1.85364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1.702</v>
      </c>
      <c r="DZ310">
        <v>0.037</v>
      </c>
      <c r="EA310">
        <v>2</v>
      </c>
      <c r="EB310">
        <v>509.369</v>
      </c>
      <c r="EC310">
        <v>492.914</v>
      </c>
      <c r="ED310">
        <v>6.60164</v>
      </c>
      <c r="EE310">
        <v>25.0124</v>
      </c>
      <c r="EF310">
        <v>30.0017</v>
      </c>
      <c r="EG310">
        <v>24.5127</v>
      </c>
      <c r="EH310">
        <v>24.4281</v>
      </c>
      <c r="EI310">
        <v>39.7923</v>
      </c>
      <c r="EJ310">
        <v>54.901</v>
      </c>
      <c r="EK310">
        <v>79.9346</v>
      </c>
      <c r="EL310">
        <v>6.47276</v>
      </c>
      <c r="EM310">
        <v>966</v>
      </c>
      <c r="EN310">
        <v>8.05695</v>
      </c>
      <c r="EO310">
        <v>101.344</v>
      </c>
      <c r="EP310">
        <v>101.739</v>
      </c>
    </row>
    <row r="311" spans="1:146">
      <c r="A311">
        <v>295</v>
      </c>
      <c r="B311">
        <v>1557592900.1</v>
      </c>
      <c r="C311">
        <v>588.099999904633</v>
      </c>
      <c r="D311" t="s">
        <v>845</v>
      </c>
      <c r="E311" t="s">
        <v>846</v>
      </c>
      <c r="H311">
        <v>1557592889.76129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-0.0125099053097865</v>
      </c>
      <c r="AF311">
        <v>0.0140434646381318</v>
      </c>
      <c r="AG311">
        <v>1.32305993374525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1557592889.76129</v>
      </c>
      <c r="AU311">
        <v>912.502290322581</v>
      </c>
      <c r="AV311">
        <v>941.757322580645</v>
      </c>
      <c r="AW311">
        <v>9.29973612903226</v>
      </c>
      <c r="AX311">
        <v>8.11137838709677</v>
      </c>
      <c r="AY311">
        <v>500.007322580645</v>
      </c>
      <c r="AZ311">
        <v>100.662290322581</v>
      </c>
      <c r="BA311">
        <v>0.207102387096774</v>
      </c>
      <c r="BB311">
        <v>21.0837870967742</v>
      </c>
      <c r="BC311">
        <v>24.6394838709677</v>
      </c>
      <c r="BD311">
        <v>999.9</v>
      </c>
      <c r="BE311">
        <v>0</v>
      </c>
      <c r="BF311">
        <v>0</v>
      </c>
      <c r="BG311">
        <v>2996.97580645161</v>
      </c>
      <c r="BH311">
        <v>0</v>
      </c>
      <c r="BI311">
        <v>855.870193548387</v>
      </c>
      <c r="BJ311">
        <v>1499.99451612903</v>
      </c>
      <c r="BK311">
        <v>0.972993483870968</v>
      </c>
      <c r="BL311">
        <v>0.0270068741935484</v>
      </c>
      <c r="BM311">
        <v>0</v>
      </c>
      <c r="BN311">
        <v>2.18694838709677</v>
      </c>
      <c r="BO311">
        <v>0</v>
      </c>
      <c r="BP311">
        <v>26218.8741935484</v>
      </c>
      <c r="BQ311">
        <v>13121.9258064516</v>
      </c>
      <c r="BR311">
        <v>40.544</v>
      </c>
      <c r="BS311">
        <v>44.1930967741935</v>
      </c>
      <c r="BT311">
        <v>42.1971612903226</v>
      </c>
      <c r="BU311">
        <v>41.794</v>
      </c>
      <c r="BV311">
        <v>40.31</v>
      </c>
      <c r="BW311">
        <v>1459.48709677419</v>
      </c>
      <c r="BX311">
        <v>40.5074193548387</v>
      </c>
      <c r="BY311">
        <v>0</v>
      </c>
      <c r="BZ311">
        <v>1557592900.5</v>
      </c>
      <c r="CA311">
        <v>2.1654</v>
      </c>
      <c r="CB311">
        <v>-0.705422222927538</v>
      </c>
      <c r="CC311">
        <v>230.07179409948</v>
      </c>
      <c r="CD311">
        <v>26233.1923076923</v>
      </c>
      <c r="CE311">
        <v>15</v>
      </c>
      <c r="CF311">
        <v>1557591280.5</v>
      </c>
      <c r="CG311" t="s">
        <v>251</v>
      </c>
      <c r="CH311">
        <v>4</v>
      </c>
      <c r="CI311">
        <v>1.702</v>
      </c>
      <c r="CJ311">
        <v>0.037</v>
      </c>
      <c r="CK311">
        <v>400</v>
      </c>
      <c r="CL311">
        <v>13</v>
      </c>
      <c r="CM311">
        <v>0.35</v>
      </c>
      <c r="CN311">
        <v>0.17</v>
      </c>
      <c r="CO311">
        <v>-29.2437926829268</v>
      </c>
      <c r="CP311">
        <v>-1.13739094076654</v>
      </c>
      <c r="CQ311">
        <v>0.130662496513885</v>
      </c>
      <c r="CR311">
        <v>0</v>
      </c>
      <c r="CS311">
        <v>2.0628</v>
      </c>
      <c r="CT311">
        <v>0</v>
      </c>
      <c r="CU311">
        <v>0</v>
      </c>
      <c r="CV311">
        <v>0</v>
      </c>
      <c r="CW311">
        <v>1.1887012195122</v>
      </c>
      <c r="CX311">
        <v>-0.044656306620209</v>
      </c>
      <c r="CY311">
        <v>0.00875372149295398</v>
      </c>
      <c r="CZ311">
        <v>1</v>
      </c>
      <c r="DA311">
        <v>1</v>
      </c>
      <c r="DB311">
        <v>3</v>
      </c>
      <c r="DC311" t="s">
        <v>252</v>
      </c>
      <c r="DD311">
        <v>1.85557</v>
      </c>
      <c r="DE311">
        <v>1.85381</v>
      </c>
      <c r="DF311">
        <v>1.85486</v>
      </c>
      <c r="DG311">
        <v>1.85914</v>
      </c>
      <c r="DH311">
        <v>1.85349</v>
      </c>
      <c r="DI311">
        <v>1.85791</v>
      </c>
      <c r="DJ311">
        <v>1.85512</v>
      </c>
      <c r="DK311">
        <v>1.85364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1.702</v>
      </c>
      <c r="DZ311">
        <v>0.037</v>
      </c>
      <c r="EA311">
        <v>2</v>
      </c>
      <c r="EB311">
        <v>509.556</v>
      </c>
      <c r="EC311">
        <v>492.778</v>
      </c>
      <c r="ED311">
        <v>6.59947</v>
      </c>
      <c r="EE311">
        <v>25.0208</v>
      </c>
      <c r="EF311">
        <v>30.0016</v>
      </c>
      <c r="EG311">
        <v>24.5209</v>
      </c>
      <c r="EH311">
        <v>24.4363</v>
      </c>
      <c r="EI311">
        <v>39.9115</v>
      </c>
      <c r="EJ311">
        <v>54.901</v>
      </c>
      <c r="EK311">
        <v>79.9346</v>
      </c>
      <c r="EL311">
        <v>6.47276</v>
      </c>
      <c r="EM311">
        <v>971</v>
      </c>
      <c r="EN311">
        <v>8.05732</v>
      </c>
      <c r="EO311">
        <v>101.343</v>
      </c>
      <c r="EP311">
        <v>101.739</v>
      </c>
    </row>
    <row r="312" spans="1:146">
      <c r="A312">
        <v>296</v>
      </c>
      <c r="B312">
        <v>1557592902.1</v>
      </c>
      <c r="C312">
        <v>590.099999904633</v>
      </c>
      <c r="D312" t="s">
        <v>847</v>
      </c>
      <c r="E312" t="s">
        <v>848</v>
      </c>
      <c r="H312">
        <v>1557592891.76129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-0.0125119451202505</v>
      </c>
      <c r="AF312">
        <v>0.0140457545040749</v>
      </c>
      <c r="AG312">
        <v>1.32322782651818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1557592891.76129</v>
      </c>
      <c r="AU312">
        <v>915.79464516129</v>
      </c>
      <c r="AV312">
        <v>945.102451612903</v>
      </c>
      <c r="AW312">
        <v>9.29693967741936</v>
      </c>
      <c r="AX312">
        <v>8.10976096774193</v>
      </c>
      <c r="AY312">
        <v>500.005064516129</v>
      </c>
      <c r="AZ312">
        <v>100.662451612903</v>
      </c>
      <c r="BA312">
        <v>0.207097225806452</v>
      </c>
      <c r="BB312">
        <v>21.0812</v>
      </c>
      <c r="BC312">
        <v>24.6370225806452</v>
      </c>
      <c r="BD312">
        <v>999.9</v>
      </c>
      <c r="BE312">
        <v>0</v>
      </c>
      <c r="BF312">
        <v>0</v>
      </c>
      <c r="BG312">
        <v>2997.45967741935</v>
      </c>
      <c r="BH312">
        <v>0</v>
      </c>
      <c r="BI312">
        <v>856.209903225807</v>
      </c>
      <c r="BJ312">
        <v>1499.98935483871</v>
      </c>
      <c r="BK312">
        <v>0.97299464516129</v>
      </c>
      <c r="BL312">
        <v>0.0270056935483871</v>
      </c>
      <c r="BM312">
        <v>0</v>
      </c>
      <c r="BN312">
        <v>2.16937419354839</v>
      </c>
      <c r="BO312">
        <v>0</v>
      </c>
      <c r="BP312">
        <v>26225.1677419355</v>
      </c>
      <c r="BQ312">
        <v>13121.8935483871</v>
      </c>
      <c r="BR312">
        <v>40.554064516129</v>
      </c>
      <c r="BS312">
        <v>44.1991935483871</v>
      </c>
      <c r="BT312">
        <v>42.2032580645161</v>
      </c>
      <c r="BU312">
        <v>41.8</v>
      </c>
      <c r="BV312">
        <v>40.312</v>
      </c>
      <c r="BW312">
        <v>1459.4835483871</v>
      </c>
      <c r="BX312">
        <v>40.5058064516129</v>
      </c>
      <c r="BY312">
        <v>0</v>
      </c>
      <c r="BZ312">
        <v>1557592902.3</v>
      </c>
      <c r="CA312">
        <v>2.15311538461538</v>
      </c>
      <c r="CB312">
        <v>-1.20123077601308</v>
      </c>
      <c r="CC312">
        <v>165.087179199427</v>
      </c>
      <c r="CD312">
        <v>26238.7769230769</v>
      </c>
      <c r="CE312">
        <v>15</v>
      </c>
      <c r="CF312">
        <v>1557591280.5</v>
      </c>
      <c r="CG312" t="s">
        <v>251</v>
      </c>
      <c r="CH312">
        <v>4</v>
      </c>
      <c r="CI312">
        <v>1.702</v>
      </c>
      <c r="CJ312">
        <v>0.037</v>
      </c>
      <c r="CK312">
        <v>400</v>
      </c>
      <c r="CL312">
        <v>13</v>
      </c>
      <c r="CM312">
        <v>0.35</v>
      </c>
      <c r="CN312">
        <v>0.17</v>
      </c>
      <c r="CO312">
        <v>-29.2910390243902</v>
      </c>
      <c r="CP312">
        <v>-1.16493449477349</v>
      </c>
      <c r="CQ312">
        <v>0.135017070064508</v>
      </c>
      <c r="CR312">
        <v>0</v>
      </c>
      <c r="CS312">
        <v>2.0765</v>
      </c>
      <c r="CT312">
        <v>0</v>
      </c>
      <c r="CU312">
        <v>0</v>
      </c>
      <c r="CV312">
        <v>0</v>
      </c>
      <c r="CW312">
        <v>1.18746780487805</v>
      </c>
      <c r="CX312">
        <v>-0.0128646689895437</v>
      </c>
      <c r="CY312">
        <v>0.00732472275749209</v>
      </c>
      <c r="CZ312">
        <v>1</v>
      </c>
      <c r="DA312">
        <v>1</v>
      </c>
      <c r="DB312">
        <v>3</v>
      </c>
      <c r="DC312" t="s">
        <v>252</v>
      </c>
      <c r="DD312">
        <v>1.85558</v>
      </c>
      <c r="DE312">
        <v>1.85381</v>
      </c>
      <c r="DF312">
        <v>1.85486</v>
      </c>
      <c r="DG312">
        <v>1.85915</v>
      </c>
      <c r="DH312">
        <v>1.8535</v>
      </c>
      <c r="DI312">
        <v>1.85791</v>
      </c>
      <c r="DJ312">
        <v>1.85513</v>
      </c>
      <c r="DK312">
        <v>1.85365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1.702</v>
      </c>
      <c r="DZ312">
        <v>0.037</v>
      </c>
      <c r="EA312">
        <v>2</v>
      </c>
      <c r="EB312">
        <v>509.648</v>
      </c>
      <c r="EC312">
        <v>492.785</v>
      </c>
      <c r="ED312">
        <v>6.59739</v>
      </c>
      <c r="EE312">
        <v>25.0292</v>
      </c>
      <c r="EF312">
        <v>30.0015</v>
      </c>
      <c r="EG312">
        <v>24.5291</v>
      </c>
      <c r="EH312">
        <v>24.4438</v>
      </c>
      <c r="EI312">
        <v>40.0021</v>
      </c>
      <c r="EJ312">
        <v>54.901</v>
      </c>
      <c r="EK312">
        <v>79.5642</v>
      </c>
      <c r="EL312">
        <v>6.46248</v>
      </c>
      <c r="EM312">
        <v>971</v>
      </c>
      <c r="EN312">
        <v>8.05732</v>
      </c>
      <c r="EO312">
        <v>101.341</v>
      </c>
      <c r="EP312">
        <v>101.738</v>
      </c>
    </row>
    <row r="313" spans="1:146">
      <c r="A313">
        <v>297</v>
      </c>
      <c r="B313">
        <v>1557592904.1</v>
      </c>
      <c r="C313">
        <v>592.099999904633</v>
      </c>
      <c r="D313" t="s">
        <v>849</v>
      </c>
      <c r="E313" t="s">
        <v>850</v>
      </c>
      <c r="H313">
        <v>1557592893.76129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-0.0125140657572683</v>
      </c>
      <c r="AF313">
        <v>0.0140481351049055</v>
      </c>
      <c r="AG313">
        <v>1.3234023695192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1557592893.76129</v>
      </c>
      <c r="AU313">
        <v>919.092258064516</v>
      </c>
      <c r="AV313">
        <v>948.436516129032</v>
      </c>
      <c r="AW313">
        <v>9.2941770967742</v>
      </c>
      <c r="AX313">
        <v>8.10800129032258</v>
      </c>
      <c r="AY313">
        <v>500.007548387097</v>
      </c>
      <c r="AZ313">
        <v>100.662580645161</v>
      </c>
      <c r="BA313">
        <v>0.207120129032258</v>
      </c>
      <c r="BB313">
        <v>21.077735483871</v>
      </c>
      <c r="BC313">
        <v>24.634464516129</v>
      </c>
      <c r="BD313">
        <v>999.9</v>
      </c>
      <c r="BE313">
        <v>0</v>
      </c>
      <c r="BF313">
        <v>0</v>
      </c>
      <c r="BG313">
        <v>2997.96387096774</v>
      </c>
      <c r="BH313">
        <v>0</v>
      </c>
      <c r="BI313">
        <v>856.599161290323</v>
      </c>
      <c r="BJ313">
        <v>1499.98741935484</v>
      </c>
      <c r="BK313">
        <v>0.97299464516129</v>
      </c>
      <c r="BL313">
        <v>0.0270056935483871</v>
      </c>
      <c r="BM313">
        <v>0</v>
      </c>
      <c r="BN313">
        <v>2.17980322580645</v>
      </c>
      <c r="BO313">
        <v>0</v>
      </c>
      <c r="BP313">
        <v>26232.6548387097</v>
      </c>
      <c r="BQ313">
        <v>13121.8741935484</v>
      </c>
      <c r="BR313">
        <v>40.5641612903226</v>
      </c>
      <c r="BS313">
        <v>44.2032580645161</v>
      </c>
      <c r="BT313">
        <v>42.2093548387097</v>
      </c>
      <c r="BU313">
        <v>41.804</v>
      </c>
      <c r="BV313">
        <v>40.312</v>
      </c>
      <c r="BW313">
        <v>1459.48161290323</v>
      </c>
      <c r="BX313">
        <v>40.5058064516129</v>
      </c>
      <c r="BY313">
        <v>0</v>
      </c>
      <c r="BZ313">
        <v>1557592904.1</v>
      </c>
      <c r="CA313">
        <v>2.14918846153846</v>
      </c>
      <c r="CB313">
        <v>-0.917815392691818</v>
      </c>
      <c r="CC313">
        <v>172.666666292314</v>
      </c>
      <c r="CD313">
        <v>26243.8576923077</v>
      </c>
      <c r="CE313">
        <v>15</v>
      </c>
      <c r="CF313">
        <v>1557591280.5</v>
      </c>
      <c r="CG313" t="s">
        <v>251</v>
      </c>
      <c r="CH313">
        <v>4</v>
      </c>
      <c r="CI313">
        <v>1.702</v>
      </c>
      <c r="CJ313">
        <v>0.037</v>
      </c>
      <c r="CK313">
        <v>400</v>
      </c>
      <c r="CL313">
        <v>13</v>
      </c>
      <c r="CM313">
        <v>0.35</v>
      </c>
      <c r="CN313">
        <v>0.17</v>
      </c>
      <c r="CO313">
        <v>-29.3329609756098</v>
      </c>
      <c r="CP313">
        <v>-1.10966968641116</v>
      </c>
      <c r="CQ313">
        <v>0.129503072527914</v>
      </c>
      <c r="CR313">
        <v>0</v>
      </c>
      <c r="CS313">
        <v>1.9739</v>
      </c>
      <c r="CT313">
        <v>0</v>
      </c>
      <c r="CU313">
        <v>0</v>
      </c>
      <c r="CV313">
        <v>0</v>
      </c>
      <c r="CW313">
        <v>1.18646292682927</v>
      </c>
      <c r="CX313">
        <v>0.0082076655052255</v>
      </c>
      <c r="CY313">
        <v>0.00642270182639236</v>
      </c>
      <c r="CZ313">
        <v>1</v>
      </c>
      <c r="DA313">
        <v>1</v>
      </c>
      <c r="DB313">
        <v>3</v>
      </c>
      <c r="DC313" t="s">
        <v>252</v>
      </c>
      <c r="DD313">
        <v>1.85557</v>
      </c>
      <c r="DE313">
        <v>1.8538</v>
      </c>
      <c r="DF313">
        <v>1.85486</v>
      </c>
      <c r="DG313">
        <v>1.85915</v>
      </c>
      <c r="DH313">
        <v>1.8535</v>
      </c>
      <c r="DI313">
        <v>1.85791</v>
      </c>
      <c r="DJ313">
        <v>1.8551</v>
      </c>
      <c r="DK313">
        <v>1.85365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1.702</v>
      </c>
      <c r="DZ313">
        <v>0.037</v>
      </c>
      <c r="EA313">
        <v>2</v>
      </c>
      <c r="EB313">
        <v>509.646</v>
      </c>
      <c r="EC313">
        <v>492.853</v>
      </c>
      <c r="ED313">
        <v>6.59465</v>
      </c>
      <c r="EE313">
        <v>25.0376</v>
      </c>
      <c r="EF313">
        <v>30.0016</v>
      </c>
      <c r="EG313">
        <v>24.5374</v>
      </c>
      <c r="EH313">
        <v>24.4509</v>
      </c>
      <c r="EI313">
        <v>40.1336</v>
      </c>
      <c r="EJ313">
        <v>54.901</v>
      </c>
      <c r="EK313">
        <v>79.5642</v>
      </c>
      <c r="EL313">
        <v>6.46248</v>
      </c>
      <c r="EM313">
        <v>976</v>
      </c>
      <c r="EN313">
        <v>8.05732</v>
      </c>
      <c r="EO313">
        <v>101.34</v>
      </c>
      <c r="EP313">
        <v>101.737</v>
      </c>
    </row>
    <row r="314" spans="1:146">
      <c r="A314">
        <v>298</v>
      </c>
      <c r="B314">
        <v>1557592906.1</v>
      </c>
      <c r="C314">
        <v>594.099999904633</v>
      </c>
      <c r="D314" t="s">
        <v>851</v>
      </c>
      <c r="E314" t="s">
        <v>852</v>
      </c>
      <c r="H314">
        <v>1557592895.76129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-0.0125160975584226</v>
      </c>
      <c r="AF314">
        <v>0.0140504159796967</v>
      </c>
      <c r="AG314">
        <v>1.32356959837907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1557592895.76129</v>
      </c>
      <c r="AU314">
        <v>922.39264516129</v>
      </c>
      <c r="AV314">
        <v>951.759225806452</v>
      </c>
      <c r="AW314">
        <v>9.29130935483871</v>
      </c>
      <c r="AX314">
        <v>8.10614290322581</v>
      </c>
      <c r="AY314">
        <v>500.005225806452</v>
      </c>
      <c r="AZ314">
        <v>100.662677419355</v>
      </c>
      <c r="BA314">
        <v>0.207157774193548</v>
      </c>
      <c r="BB314">
        <v>21.0748612903226</v>
      </c>
      <c r="BC314">
        <v>24.6325451612903</v>
      </c>
      <c r="BD314">
        <v>999.9</v>
      </c>
      <c r="BE314">
        <v>0</v>
      </c>
      <c r="BF314">
        <v>0</v>
      </c>
      <c r="BG314">
        <v>2998.44774193548</v>
      </c>
      <c r="BH314">
        <v>0</v>
      </c>
      <c r="BI314">
        <v>856.984741935484</v>
      </c>
      <c r="BJ314">
        <v>1499.98709677419</v>
      </c>
      <c r="BK314">
        <v>0.972994</v>
      </c>
      <c r="BL314">
        <v>0.0270063451612903</v>
      </c>
      <c r="BM314">
        <v>0</v>
      </c>
      <c r="BN314">
        <v>2.15136129032258</v>
      </c>
      <c r="BO314">
        <v>0</v>
      </c>
      <c r="BP314">
        <v>26239.2935483871</v>
      </c>
      <c r="BQ314">
        <v>13121.8677419355</v>
      </c>
      <c r="BR314">
        <v>40.5681612903226</v>
      </c>
      <c r="BS314">
        <v>44.2093548387097</v>
      </c>
      <c r="BT314">
        <v>42.2154516129032</v>
      </c>
      <c r="BU314">
        <v>41.806</v>
      </c>
      <c r="BV314">
        <v>40.316064516129</v>
      </c>
      <c r="BW314">
        <v>1459.48032258065</v>
      </c>
      <c r="BX314">
        <v>40.5067741935484</v>
      </c>
      <c r="BY314">
        <v>0</v>
      </c>
      <c r="BZ314">
        <v>1557592906.5</v>
      </c>
      <c r="CA314">
        <v>2.13396538461538</v>
      </c>
      <c r="CB314">
        <v>-0.206129930936391</v>
      </c>
      <c r="CC314">
        <v>161.128204842617</v>
      </c>
      <c r="CD314">
        <v>26250.1923076923</v>
      </c>
      <c r="CE314">
        <v>15</v>
      </c>
      <c r="CF314">
        <v>1557591280.5</v>
      </c>
      <c r="CG314" t="s">
        <v>251</v>
      </c>
      <c r="CH314">
        <v>4</v>
      </c>
      <c r="CI314">
        <v>1.702</v>
      </c>
      <c r="CJ314">
        <v>0.037</v>
      </c>
      <c r="CK314">
        <v>400</v>
      </c>
      <c r="CL314">
        <v>13</v>
      </c>
      <c r="CM314">
        <v>0.35</v>
      </c>
      <c r="CN314">
        <v>0.17</v>
      </c>
      <c r="CO314">
        <v>-29.3609780487805</v>
      </c>
      <c r="CP314">
        <v>-0.938184668989531</v>
      </c>
      <c r="CQ314">
        <v>0.119503255414777</v>
      </c>
      <c r="CR314">
        <v>0</v>
      </c>
      <c r="CS314">
        <v>2.1981</v>
      </c>
      <c r="CT314">
        <v>0</v>
      </c>
      <c r="CU314">
        <v>0</v>
      </c>
      <c r="CV314">
        <v>0</v>
      </c>
      <c r="CW314">
        <v>1.18548048780488</v>
      </c>
      <c r="CX314">
        <v>0.0178154006968632</v>
      </c>
      <c r="CY314">
        <v>0.0059779688822516</v>
      </c>
      <c r="CZ314">
        <v>1</v>
      </c>
      <c r="DA314">
        <v>1</v>
      </c>
      <c r="DB314">
        <v>3</v>
      </c>
      <c r="DC314" t="s">
        <v>252</v>
      </c>
      <c r="DD314">
        <v>1.85556</v>
      </c>
      <c r="DE314">
        <v>1.85379</v>
      </c>
      <c r="DF314">
        <v>1.85486</v>
      </c>
      <c r="DG314">
        <v>1.85914</v>
      </c>
      <c r="DH314">
        <v>1.85349</v>
      </c>
      <c r="DI314">
        <v>1.85791</v>
      </c>
      <c r="DJ314">
        <v>1.85511</v>
      </c>
      <c r="DK314">
        <v>1.85364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1.702</v>
      </c>
      <c r="DZ314">
        <v>0.037</v>
      </c>
      <c r="EA314">
        <v>2</v>
      </c>
      <c r="EB314">
        <v>509.833</v>
      </c>
      <c r="EC314">
        <v>492.796</v>
      </c>
      <c r="ED314">
        <v>6.59192</v>
      </c>
      <c r="EE314">
        <v>25.046</v>
      </c>
      <c r="EF314">
        <v>30.0016</v>
      </c>
      <c r="EG314">
        <v>24.5456</v>
      </c>
      <c r="EH314">
        <v>24.4588</v>
      </c>
      <c r="EI314">
        <v>40.2508</v>
      </c>
      <c r="EJ314">
        <v>54.901</v>
      </c>
      <c r="EK314">
        <v>79.5642</v>
      </c>
      <c r="EL314">
        <v>6.46248</v>
      </c>
      <c r="EM314">
        <v>981</v>
      </c>
      <c r="EN314">
        <v>8.05732</v>
      </c>
      <c r="EO314">
        <v>101.34</v>
      </c>
      <c r="EP314">
        <v>101.736</v>
      </c>
    </row>
    <row r="315" spans="1:146">
      <c r="A315">
        <v>299</v>
      </c>
      <c r="B315">
        <v>1557592908.1</v>
      </c>
      <c r="C315">
        <v>596.099999904633</v>
      </c>
      <c r="D315" t="s">
        <v>853</v>
      </c>
      <c r="E315" t="s">
        <v>854</v>
      </c>
      <c r="H315">
        <v>1557592897.76129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-0.0125195767567611</v>
      </c>
      <c r="AF315">
        <v>0.0140543216846262</v>
      </c>
      <c r="AG315">
        <v>1.32385595099268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1557592897.76129</v>
      </c>
      <c r="AU315">
        <v>925.687064516129</v>
      </c>
      <c r="AV315">
        <v>955.093</v>
      </c>
      <c r="AW315">
        <v>9.28833709677419</v>
      </c>
      <c r="AX315">
        <v>8.10425225806452</v>
      </c>
      <c r="AY315">
        <v>500.004064516129</v>
      </c>
      <c r="AZ315">
        <v>100.662903225806</v>
      </c>
      <c r="BA315">
        <v>0.207172193548387</v>
      </c>
      <c r="BB315">
        <v>21.0735096774194</v>
      </c>
      <c r="BC315">
        <v>24.6303838709677</v>
      </c>
      <c r="BD315">
        <v>999.9</v>
      </c>
      <c r="BE315">
        <v>0</v>
      </c>
      <c r="BF315">
        <v>0</v>
      </c>
      <c r="BG315">
        <v>2999.27451612903</v>
      </c>
      <c r="BH315">
        <v>0</v>
      </c>
      <c r="BI315">
        <v>857.266129032258</v>
      </c>
      <c r="BJ315">
        <v>1499.9935483871</v>
      </c>
      <c r="BK315">
        <v>0.972994322580645</v>
      </c>
      <c r="BL315">
        <v>0.0270060548387097</v>
      </c>
      <c r="BM315">
        <v>0</v>
      </c>
      <c r="BN315">
        <v>2.13940967741935</v>
      </c>
      <c r="BO315">
        <v>0</v>
      </c>
      <c r="BP315">
        <v>26246.5677419355</v>
      </c>
      <c r="BQ315">
        <v>13121.9258064516</v>
      </c>
      <c r="BR315">
        <v>40.5721612903226</v>
      </c>
      <c r="BS315">
        <v>44.2154516129032</v>
      </c>
      <c r="BT315">
        <v>42.2215483870968</v>
      </c>
      <c r="BU315">
        <v>41.81</v>
      </c>
      <c r="BV315">
        <v>40.3201290322581</v>
      </c>
      <c r="BW315">
        <v>1459.48709677419</v>
      </c>
      <c r="BX315">
        <v>40.5064516129032</v>
      </c>
      <c r="BY315">
        <v>0</v>
      </c>
      <c r="BZ315">
        <v>1557592908.3</v>
      </c>
      <c r="CA315">
        <v>2.11392307692308</v>
      </c>
      <c r="CB315">
        <v>0.0114119493064604</v>
      </c>
      <c r="CC315">
        <v>215.117949061305</v>
      </c>
      <c r="CD315">
        <v>26255.6153846154</v>
      </c>
      <c r="CE315">
        <v>15</v>
      </c>
      <c r="CF315">
        <v>1557591280.5</v>
      </c>
      <c r="CG315" t="s">
        <v>251</v>
      </c>
      <c r="CH315">
        <v>4</v>
      </c>
      <c r="CI315">
        <v>1.702</v>
      </c>
      <c r="CJ315">
        <v>0.037</v>
      </c>
      <c r="CK315">
        <v>400</v>
      </c>
      <c r="CL315">
        <v>13</v>
      </c>
      <c r="CM315">
        <v>0.35</v>
      </c>
      <c r="CN315">
        <v>0.17</v>
      </c>
      <c r="CO315">
        <v>-29.3916829268293</v>
      </c>
      <c r="CP315">
        <v>-0.863864111498249</v>
      </c>
      <c r="CQ315">
        <v>0.114665592054416</v>
      </c>
      <c r="CR315">
        <v>0</v>
      </c>
      <c r="CS315">
        <v>1.9244</v>
      </c>
      <c r="CT315">
        <v>0</v>
      </c>
      <c r="CU315">
        <v>0</v>
      </c>
      <c r="CV315">
        <v>0</v>
      </c>
      <c r="CW315">
        <v>1.18443609756098</v>
      </c>
      <c r="CX315">
        <v>0.0133059930313575</v>
      </c>
      <c r="CY315">
        <v>0.00620330041111037</v>
      </c>
      <c r="CZ315">
        <v>1</v>
      </c>
      <c r="DA315">
        <v>1</v>
      </c>
      <c r="DB315">
        <v>3</v>
      </c>
      <c r="DC315" t="s">
        <v>252</v>
      </c>
      <c r="DD315">
        <v>1.85555</v>
      </c>
      <c r="DE315">
        <v>1.8538</v>
      </c>
      <c r="DF315">
        <v>1.85486</v>
      </c>
      <c r="DG315">
        <v>1.85915</v>
      </c>
      <c r="DH315">
        <v>1.85349</v>
      </c>
      <c r="DI315">
        <v>1.85791</v>
      </c>
      <c r="DJ315">
        <v>1.85514</v>
      </c>
      <c r="DK315">
        <v>1.85364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1.702</v>
      </c>
      <c r="DZ315">
        <v>0.037</v>
      </c>
      <c r="EA315">
        <v>2</v>
      </c>
      <c r="EB315">
        <v>509.719</v>
      </c>
      <c r="EC315">
        <v>492.743</v>
      </c>
      <c r="ED315">
        <v>6.58927</v>
      </c>
      <c r="EE315">
        <v>25.0536</v>
      </c>
      <c r="EF315">
        <v>30.0015</v>
      </c>
      <c r="EG315">
        <v>24.5536</v>
      </c>
      <c r="EH315">
        <v>24.467</v>
      </c>
      <c r="EI315">
        <v>40.3376</v>
      </c>
      <c r="EJ315">
        <v>54.901</v>
      </c>
      <c r="EK315">
        <v>79.5642</v>
      </c>
      <c r="EL315">
        <v>6.45425</v>
      </c>
      <c r="EM315">
        <v>981</v>
      </c>
      <c r="EN315">
        <v>8.05732</v>
      </c>
      <c r="EO315">
        <v>101.339</v>
      </c>
      <c r="EP315">
        <v>101.734</v>
      </c>
    </row>
    <row r="316" spans="1:146">
      <c r="A316">
        <v>300</v>
      </c>
      <c r="B316">
        <v>1557592910.1</v>
      </c>
      <c r="C316">
        <v>598.099999904633</v>
      </c>
      <c r="D316" t="s">
        <v>855</v>
      </c>
      <c r="E316" t="s">
        <v>856</v>
      </c>
      <c r="H316">
        <v>1557592899.76129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-0.0125251512068312</v>
      </c>
      <c r="AF316">
        <v>0.0140605794931785</v>
      </c>
      <c r="AG316">
        <v>1.32431473761843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1557592899.76129</v>
      </c>
      <c r="AU316">
        <v>928.981935483871</v>
      </c>
      <c r="AV316">
        <v>958.431096774194</v>
      </c>
      <c r="AW316">
        <v>9.28539967741936</v>
      </c>
      <c r="AX316">
        <v>8.10233290322581</v>
      </c>
      <c r="AY316">
        <v>500.006935483871</v>
      </c>
      <c r="AZ316">
        <v>100.663064516129</v>
      </c>
      <c r="BA316">
        <v>0.20720264516129</v>
      </c>
      <c r="BB316">
        <v>21.0732387096774</v>
      </c>
      <c r="BC316">
        <v>24.6277258064516</v>
      </c>
      <c r="BD316">
        <v>999.9</v>
      </c>
      <c r="BE316">
        <v>0</v>
      </c>
      <c r="BF316">
        <v>0</v>
      </c>
      <c r="BG316">
        <v>3000.60516129032</v>
      </c>
      <c r="BH316">
        <v>0</v>
      </c>
      <c r="BI316">
        <v>857.477451612903</v>
      </c>
      <c r="BJ316">
        <v>1499.99129032258</v>
      </c>
      <c r="BK316">
        <v>0.972994322580645</v>
      </c>
      <c r="BL316">
        <v>0.0270060548387097</v>
      </c>
      <c r="BM316">
        <v>0</v>
      </c>
      <c r="BN316">
        <v>2.13252258064516</v>
      </c>
      <c r="BO316">
        <v>0</v>
      </c>
      <c r="BP316">
        <v>26253.3806451613</v>
      </c>
      <c r="BQ316">
        <v>13121.9096774194</v>
      </c>
      <c r="BR316">
        <v>40.5721612903226</v>
      </c>
      <c r="BS316">
        <v>44.2215483870968</v>
      </c>
      <c r="BT316">
        <v>42.2276451612903</v>
      </c>
      <c r="BU316">
        <v>41.812</v>
      </c>
      <c r="BV316">
        <v>40.3262258064516</v>
      </c>
      <c r="BW316">
        <v>1459.48483870968</v>
      </c>
      <c r="BX316">
        <v>40.5064516129032</v>
      </c>
      <c r="BY316">
        <v>0</v>
      </c>
      <c r="BZ316">
        <v>1557592910.7</v>
      </c>
      <c r="CA316">
        <v>2.10065</v>
      </c>
      <c r="CB316">
        <v>0.465275203067031</v>
      </c>
      <c r="CC316">
        <v>233.958974368222</v>
      </c>
      <c r="CD316">
        <v>26266.1807692308</v>
      </c>
      <c r="CE316">
        <v>15</v>
      </c>
      <c r="CF316">
        <v>1557591280.5</v>
      </c>
      <c r="CG316" t="s">
        <v>251</v>
      </c>
      <c r="CH316">
        <v>4</v>
      </c>
      <c r="CI316">
        <v>1.702</v>
      </c>
      <c r="CJ316">
        <v>0.037</v>
      </c>
      <c r="CK316">
        <v>400</v>
      </c>
      <c r="CL316">
        <v>13</v>
      </c>
      <c r="CM316">
        <v>0.35</v>
      </c>
      <c r="CN316">
        <v>0.17</v>
      </c>
      <c r="CO316">
        <v>-29.4342682926829</v>
      </c>
      <c r="CP316">
        <v>-0.844457142857136</v>
      </c>
      <c r="CQ316">
        <v>0.112064797107493</v>
      </c>
      <c r="CR316">
        <v>0</v>
      </c>
      <c r="CS316">
        <v>1.9216</v>
      </c>
      <c r="CT316">
        <v>0</v>
      </c>
      <c r="CU316">
        <v>0</v>
      </c>
      <c r="CV316">
        <v>0</v>
      </c>
      <c r="CW316">
        <v>1.18343853658537</v>
      </c>
      <c r="CX316">
        <v>-0.00204731707317362</v>
      </c>
      <c r="CY316">
        <v>0.00688380551339321</v>
      </c>
      <c r="CZ316">
        <v>1</v>
      </c>
      <c r="DA316">
        <v>1</v>
      </c>
      <c r="DB316">
        <v>3</v>
      </c>
      <c r="DC316" t="s">
        <v>252</v>
      </c>
      <c r="DD316">
        <v>1.85554</v>
      </c>
      <c r="DE316">
        <v>1.8538</v>
      </c>
      <c r="DF316">
        <v>1.85486</v>
      </c>
      <c r="DG316">
        <v>1.85916</v>
      </c>
      <c r="DH316">
        <v>1.85349</v>
      </c>
      <c r="DI316">
        <v>1.85791</v>
      </c>
      <c r="DJ316">
        <v>1.85513</v>
      </c>
      <c r="DK316">
        <v>1.85364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1.702</v>
      </c>
      <c r="DZ316">
        <v>0.037</v>
      </c>
      <c r="EA316">
        <v>2</v>
      </c>
      <c r="EB316">
        <v>509.551</v>
      </c>
      <c r="EC316">
        <v>492.756</v>
      </c>
      <c r="ED316">
        <v>6.58669</v>
      </c>
      <c r="EE316">
        <v>25.061</v>
      </c>
      <c r="EF316">
        <v>30.0015</v>
      </c>
      <c r="EG316">
        <v>24.5608</v>
      </c>
      <c r="EH316">
        <v>24.4751</v>
      </c>
      <c r="EI316">
        <v>40.4671</v>
      </c>
      <c r="EJ316">
        <v>54.901</v>
      </c>
      <c r="EK316">
        <v>79.5642</v>
      </c>
      <c r="EL316">
        <v>6.45425</v>
      </c>
      <c r="EM316">
        <v>986</v>
      </c>
      <c r="EN316">
        <v>8.05732</v>
      </c>
      <c r="EO316">
        <v>101.338</v>
      </c>
      <c r="EP316">
        <v>101.734</v>
      </c>
    </row>
    <row r="317" spans="1:146">
      <c r="A317">
        <v>301</v>
      </c>
      <c r="B317">
        <v>1557592912.1</v>
      </c>
      <c r="C317">
        <v>600.099999904633</v>
      </c>
      <c r="D317" t="s">
        <v>857</v>
      </c>
      <c r="E317" t="s">
        <v>858</v>
      </c>
      <c r="H317">
        <v>1557592901.76129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-0.0125297077535308</v>
      </c>
      <c r="AF317">
        <v>0.0140656946160242</v>
      </c>
      <c r="AG317">
        <v>1.32468973628508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1557592901.76129</v>
      </c>
      <c r="AU317">
        <v>932.28</v>
      </c>
      <c r="AV317">
        <v>961.758290322581</v>
      </c>
      <c r="AW317">
        <v>9.28249645161291</v>
      </c>
      <c r="AX317">
        <v>8.10034774193548</v>
      </c>
      <c r="AY317">
        <v>500.008774193548</v>
      </c>
      <c r="AZ317">
        <v>100.663161290323</v>
      </c>
      <c r="BA317">
        <v>0.207230548387097</v>
      </c>
      <c r="BB317">
        <v>21.072735483871</v>
      </c>
      <c r="BC317">
        <v>24.6255032258065</v>
      </c>
      <c r="BD317">
        <v>999.9</v>
      </c>
      <c r="BE317">
        <v>0</v>
      </c>
      <c r="BF317">
        <v>0</v>
      </c>
      <c r="BG317">
        <v>3001.69387096774</v>
      </c>
      <c r="BH317">
        <v>0</v>
      </c>
      <c r="BI317">
        <v>857.632935483871</v>
      </c>
      <c r="BJ317">
        <v>1499.98870967742</v>
      </c>
      <c r="BK317">
        <v>0.972994161290322</v>
      </c>
      <c r="BL317">
        <v>0.0270062</v>
      </c>
      <c r="BM317">
        <v>0</v>
      </c>
      <c r="BN317">
        <v>2.12090322580645</v>
      </c>
      <c r="BO317">
        <v>0</v>
      </c>
      <c r="BP317">
        <v>26260.1774193548</v>
      </c>
      <c r="BQ317">
        <v>13121.8870967742</v>
      </c>
      <c r="BR317">
        <v>40.5741935483871</v>
      </c>
      <c r="BS317">
        <v>44.2276451612903</v>
      </c>
      <c r="BT317">
        <v>42.2337419354839</v>
      </c>
      <c r="BU317">
        <v>41.812</v>
      </c>
      <c r="BV317">
        <v>40.3323225806451</v>
      </c>
      <c r="BW317">
        <v>1459.48193548387</v>
      </c>
      <c r="BX317">
        <v>40.5067741935484</v>
      </c>
      <c r="BY317">
        <v>0</v>
      </c>
      <c r="BZ317">
        <v>1557592912.5</v>
      </c>
      <c r="CA317">
        <v>2.13323846153846</v>
      </c>
      <c r="CB317">
        <v>0.772786317116425</v>
      </c>
      <c r="CC317">
        <v>251.193162107942</v>
      </c>
      <c r="CD317">
        <v>26273.9538461538</v>
      </c>
      <c r="CE317">
        <v>15</v>
      </c>
      <c r="CF317">
        <v>1557591280.5</v>
      </c>
      <c r="CG317" t="s">
        <v>251</v>
      </c>
      <c r="CH317">
        <v>4</v>
      </c>
      <c r="CI317">
        <v>1.702</v>
      </c>
      <c r="CJ317">
        <v>0.037</v>
      </c>
      <c r="CK317">
        <v>400</v>
      </c>
      <c r="CL317">
        <v>13</v>
      </c>
      <c r="CM317">
        <v>0.35</v>
      </c>
      <c r="CN317">
        <v>0.17</v>
      </c>
      <c r="CO317">
        <v>-29.4723658536585</v>
      </c>
      <c r="CP317">
        <v>-0.889041114982682</v>
      </c>
      <c r="CQ317">
        <v>0.11773554617883</v>
      </c>
      <c r="CR317">
        <v>0</v>
      </c>
      <c r="CS317">
        <v>2.4939</v>
      </c>
      <c r="CT317">
        <v>0</v>
      </c>
      <c r="CU317">
        <v>0</v>
      </c>
      <c r="CV317">
        <v>0</v>
      </c>
      <c r="CW317">
        <v>1.18252902439024</v>
      </c>
      <c r="CX317">
        <v>-0.0272847386759573</v>
      </c>
      <c r="CY317">
        <v>0.00779544013209414</v>
      </c>
      <c r="CZ317">
        <v>1</v>
      </c>
      <c r="DA317">
        <v>1</v>
      </c>
      <c r="DB317">
        <v>3</v>
      </c>
      <c r="DC317" t="s">
        <v>252</v>
      </c>
      <c r="DD317">
        <v>1.85554</v>
      </c>
      <c r="DE317">
        <v>1.8538</v>
      </c>
      <c r="DF317">
        <v>1.85486</v>
      </c>
      <c r="DG317">
        <v>1.85915</v>
      </c>
      <c r="DH317">
        <v>1.85349</v>
      </c>
      <c r="DI317">
        <v>1.85791</v>
      </c>
      <c r="DJ317">
        <v>1.85511</v>
      </c>
      <c r="DK317">
        <v>1.85364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1.702</v>
      </c>
      <c r="DZ317">
        <v>0.037</v>
      </c>
      <c r="EA317">
        <v>2</v>
      </c>
      <c r="EB317">
        <v>509.557</v>
      </c>
      <c r="EC317">
        <v>492.866</v>
      </c>
      <c r="ED317">
        <v>6.58428</v>
      </c>
      <c r="EE317">
        <v>25.0692</v>
      </c>
      <c r="EF317">
        <v>30.0016</v>
      </c>
      <c r="EG317">
        <v>24.5683</v>
      </c>
      <c r="EH317">
        <v>24.4832</v>
      </c>
      <c r="EI317">
        <v>40.5872</v>
      </c>
      <c r="EJ317">
        <v>54.901</v>
      </c>
      <c r="EK317">
        <v>79.1871</v>
      </c>
      <c r="EL317">
        <v>6.44184</v>
      </c>
      <c r="EM317">
        <v>991</v>
      </c>
      <c r="EN317">
        <v>8.05732</v>
      </c>
      <c r="EO317">
        <v>101.338</v>
      </c>
      <c r="EP317">
        <v>101.732</v>
      </c>
    </row>
    <row r="318" spans="1:146">
      <c r="A318">
        <v>302</v>
      </c>
      <c r="B318">
        <v>1557592914.1</v>
      </c>
      <c r="C318">
        <v>602.099999904633</v>
      </c>
      <c r="D318" t="s">
        <v>859</v>
      </c>
      <c r="E318" t="s">
        <v>860</v>
      </c>
      <c r="H318">
        <v>1557592903.76129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-0.012530252852335</v>
      </c>
      <c r="AF318">
        <v>0.0140663065371852</v>
      </c>
      <c r="AG318">
        <v>1.32473459653239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1557592903.76129</v>
      </c>
      <c r="AU318">
        <v>935.582483870968</v>
      </c>
      <c r="AV318">
        <v>965.073838709677</v>
      </c>
      <c r="AW318">
        <v>9.27951806451613</v>
      </c>
      <c r="AX318">
        <v>8.09845709677419</v>
      </c>
      <c r="AY318">
        <v>500.007387096774</v>
      </c>
      <c r="AZ318">
        <v>100.663483870968</v>
      </c>
      <c r="BA318">
        <v>0.207212161290323</v>
      </c>
      <c r="BB318">
        <v>21.0708903225807</v>
      </c>
      <c r="BC318">
        <v>24.6235806451613</v>
      </c>
      <c r="BD318">
        <v>999.9</v>
      </c>
      <c r="BE318">
        <v>0</v>
      </c>
      <c r="BF318">
        <v>0</v>
      </c>
      <c r="BG318">
        <v>3001.81483870968</v>
      </c>
      <c r="BH318">
        <v>0</v>
      </c>
      <c r="BI318">
        <v>857.796677419355</v>
      </c>
      <c r="BJ318">
        <v>1499.99483870968</v>
      </c>
      <c r="BK318">
        <v>0.972994322580645</v>
      </c>
      <c r="BL318">
        <v>0.0270060548387097</v>
      </c>
      <c r="BM318">
        <v>0</v>
      </c>
      <c r="BN318">
        <v>2.13211290322581</v>
      </c>
      <c r="BO318">
        <v>0</v>
      </c>
      <c r="BP318">
        <v>26270.064516129</v>
      </c>
      <c r="BQ318">
        <v>13121.9451612903</v>
      </c>
      <c r="BR318">
        <v>40.5802903225806</v>
      </c>
      <c r="BS318">
        <v>44.2337419354839</v>
      </c>
      <c r="BT318">
        <v>42.2378064516129</v>
      </c>
      <c r="BU318">
        <v>41.8180967741935</v>
      </c>
      <c r="BV318">
        <v>40.3384193548387</v>
      </c>
      <c r="BW318">
        <v>1459.48806451613</v>
      </c>
      <c r="BX318">
        <v>40.5067741935484</v>
      </c>
      <c r="BY318">
        <v>0</v>
      </c>
      <c r="BZ318">
        <v>1557592914.3</v>
      </c>
      <c r="CA318">
        <v>2.14865769230769</v>
      </c>
      <c r="CB318">
        <v>0.993473501422404</v>
      </c>
      <c r="CC318">
        <v>323.630769318847</v>
      </c>
      <c r="CD318">
        <v>26282.3</v>
      </c>
      <c r="CE318">
        <v>15</v>
      </c>
      <c r="CF318">
        <v>1557591280.5</v>
      </c>
      <c r="CG318" t="s">
        <v>251</v>
      </c>
      <c r="CH318">
        <v>4</v>
      </c>
      <c r="CI318">
        <v>1.702</v>
      </c>
      <c r="CJ318">
        <v>0.037</v>
      </c>
      <c r="CK318">
        <v>400</v>
      </c>
      <c r="CL318">
        <v>13</v>
      </c>
      <c r="CM318">
        <v>0.35</v>
      </c>
      <c r="CN318">
        <v>0.17</v>
      </c>
      <c r="CO318">
        <v>-29.4887878048781</v>
      </c>
      <c r="CP318">
        <v>-0.877214634146262</v>
      </c>
      <c r="CQ318">
        <v>0.117358621109998</v>
      </c>
      <c r="CR318">
        <v>0</v>
      </c>
      <c r="CS318">
        <v>2.2018</v>
      </c>
      <c r="CT318">
        <v>0</v>
      </c>
      <c r="CU318">
        <v>0</v>
      </c>
      <c r="CV318">
        <v>0</v>
      </c>
      <c r="CW318">
        <v>1.18155682926829</v>
      </c>
      <c r="CX318">
        <v>-0.0635546341463389</v>
      </c>
      <c r="CY318">
        <v>0.00902562029191223</v>
      </c>
      <c r="CZ318">
        <v>1</v>
      </c>
      <c r="DA318">
        <v>1</v>
      </c>
      <c r="DB318">
        <v>3</v>
      </c>
      <c r="DC318" t="s">
        <v>252</v>
      </c>
      <c r="DD318">
        <v>1.85554</v>
      </c>
      <c r="DE318">
        <v>1.85379</v>
      </c>
      <c r="DF318">
        <v>1.85486</v>
      </c>
      <c r="DG318">
        <v>1.85915</v>
      </c>
      <c r="DH318">
        <v>1.85349</v>
      </c>
      <c r="DI318">
        <v>1.85791</v>
      </c>
      <c r="DJ318">
        <v>1.85511</v>
      </c>
      <c r="DK318">
        <v>1.85364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1.702</v>
      </c>
      <c r="DZ318">
        <v>0.037</v>
      </c>
      <c r="EA318">
        <v>2</v>
      </c>
      <c r="EB318">
        <v>509.461</v>
      </c>
      <c r="EC318">
        <v>492.852</v>
      </c>
      <c r="ED318">
        <v>6.58184</v>
      </c>
      <c r="EE318">
        <v>25.0776</v>
      </c>
      <c r="EF318">
        <v>30.0016</v>
      </c>
      <c r="EG318">
        <v>24.5766</v>
      </c>
      <c r="EH318">
        <v>24.4904</v>
      </c>
      <c r="EI318">
        <v>40.6788</v>
      </c>
      <c r="EJ318">
        <v>54.901</v>
      </c>
      <c r="EK318">
        <v>79.1871</v>
      </c>
      <c r="EL318">
        <v>6.44184</v>
      </c>
      <c r="EM318">
        <v>991</v>
      </c>
      <c r="EN318">
        <v>8.05732</v>
      </c>
      <c r="EO318">
        <v>101.336</v>
      </c>
      <c r="EP318">
        <v>101.73</v>
      </c>
    </row>
    <row r="319" spans="1:146">
      <c r="A319">
        <v>303</v>
      </c>
      <c r="B319">
        <v>1557592916.1</v>
      </c>
      <c r="C319">
        <v>604.099999904633</v>
      </c>
      <c r="D319" t="s">
        <v>861</v>
      </c>
      <c r="E319" t="s">
        <v>862</v>
      </c>
      <c r="H319">
        <v>1557592905.76129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-0.0125263302229173</v>
      </c>
      <c r="AF319">
        <v>0.0140619030420226</v>
      </c>
      <c r="AG319">
        <v>1.32441177041977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1557592905.76129</v>
      </c>
      <c r="AU319">
        <v>938.883967741936</v>
      </c>
      <c r="AV319">
        <v>968.388451612903</v>
      </c>
      <c r="AW319">
        <v>9.27657096774194</v>
      </c>
      <c r="AX319">
        <v>8.09725741935484</v>
      </c>
      <c r="AY319">
        <v>500.007741935484</v>
      </c>
      <c r="AZ319">
        <v>100.663741935484</v>
      </c>
      <c r="BA319">
        <v>0.207205870967742</v>
      </c>
      <c r="BB319">
        <v>21.0680967741936</v>
      </c>
      <c r="BC319">
        <v>24.6214838709677</v>
      </c>
      <c r="BD319">
        <v>999.9</v>
      </c>
      <c r="BE319">
        <v>0</v>
      </c>
      <c r="BF319">
        <v>0</v>
      </c>
      <c r="BG319">
        <v>3000.86741935484</v>
      </c>
      <c r="BH319">
        <v>0</v>
      </c>
      <c r="BI319">
        <v>858.063516129032</v>
      </c>
      <c r="BJ319">
        <v>1499.98451612903</v>
      </c>
      <c r="BK319">
        <v>0.972994</v>
      </c>
      <c r="BL319">
        <v>0.0270063451612903</v>
      </c>
      <c r="BM319">
        <v>0</v>
      </c>
      <c r="BN319">
        <v>2.13671290322581</v>
      </c>
      <c r="BO319">
        <v>0</v>
      </c>
      <c r="BP319">
        <v>26278.0483870968</v>
      </c>
      <c r="BQ319">
        <v>13121.8516129032</v>
      </c>
      <c r="BR319">
        <v>40.5863870967742</v>
      </c>
      <c r="BS319">
        <v>44.2398387096774</v>
      </c>
      <c r="BT319">
        <v>42.2418709677419</v>
      </c>
      <c r="BU319">
        <v>41.820129032258</v>
      </c>
      <c r="BV319">
        <v>40.3445161290322</v>
      </c>
      <c r="BW319">
        <v>1459.47741935484</v>
      </c>
      <c r="BX319">
        <v>40.5070967741935</v>
      </c>
      <c r="BY319">
        <v>0</v>
      </c>
      <c r="BZ319">
        <v>1557592916.1</v>
      </c>
      <c r="CA319">
        <v>2.19412307692308</v>
      </c>
      <c r="CB319">
        <v>1.16977777495935</v>
      </c>
      <c r="CC319">
        <v>340.276922791688</v>
      </c>
      <c r="CD319">
        <v>26288.4576923077</v>
      </c>
      <c r="CE319">
        <v>15</v>
      </c>
      <c r="CF319">
        <v>1557591280.5</v>
      </c>
      <c r="CG319" t="s">
        <v>251</v>
      </c>
      <c r="CH319">
        <v>4</v>
      </c>
      <c r="CI319">
        <v>1.702</v>
      </c>
      <c r="CJ319">
        <v>0.037</v>
      </c>
      <c r="CK319">
        <v>400</v>
      </c>
      <c r="CL319">
        <v>13</v>
      </c>
      <c r="CM319">
        <v>0.35</v>
      </c>
      <c r="CN319">
        <v>0.17</v>
      </c>
      <c r="CO319">
        <v>-29.4956780487805</v>
      </c>
      <c r="CP319">
        <v>-0.769628571428448</v>
      </c>
      <c r="CQ319">
        <v>0.115086053725229</v>
      </c>
      <c r="CR319">
        <v>0</v>
      </c>
      <c r="CS319">
        <v>2.1915</v>
      </c>
      <c r="CT319">
        <v>0</v>
      </c>
      <c r="CU319">
        <v>0</v>
      </c>
      <c r="CV319">
        <v>0</v>
      </c>
      <c r="CW319">
        <v>1.18010975609756</v>
      </c>
      <c r="CX319">
        <v>-0.10191825783971</v>
      </c>
      <c r="CY319">
        <v>0.0106492469647446</v>
      </c>
      <c r="CZ319">
        <v>0</v>
      </c>
      <c r="DA319">
        <v>0</v>
      </c>
      <c r="DB319">
        <v>3</v>
      </c>
      <c r="DC319" t="s">
        <v>278</v>
      </c>
      <c r="DD319">
        <v>1.85555</v>
      </c>
      <c r="DE319">
        <v>1.8538</v>
      </c>
      <c r="DF319">
        <v>1.85486</v>
      </c>
      <c r="DG319">
        <v>1.85917</v>
      </c>
      <c r="DH319">
        <v>1.85349</v>
      </c>
      <c r="DI319">
        <v>1.85791</v>
      </c>
      <c r="DJ319">
        <v>1.85511</v>
      </c>
      <c r="DK319">
        <v>1.85364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1.702</v>
      </c>
      <c r="DZ319">
        <v>0.037</v>
      </c>
      <c r="EA319">
        <v>2</v>
      </c>
      <c r="EB319">
        <v>509.616</v>
      </c>
      <c r="EC319">
        <v>492.807</v>
      </c>
      <c r="ED319">
        <v>6.57935</v>
      </c>
      <c r="EE319">
        <v>25.086</v>
      </c>
      <c r="EF319">
        <v>30.0016</v>
      </c>
      <c r="EG319">
        <v>24.5849</v>
      </c>
      <c r="EH319">
        <v>24.4977</v>
      </c>
      <c r="EI319">
        <v>40.8073</v>
      </c>
      <c r="EJ319">
        <v>54.901</v>
      </c>
      <c r="EK319">
        <v>79.1871</v>
      </c>
      <c r="EL319">
        <v>6.44184</v>
      </c>
      <c r="EM319">
        <v>996</v>
      </c>
      <c r="EN319">
        <v>8.05732</v>
      </c>
      <c r="EO319">
        <v>101.335</v>
      </c>
      <c r="EP319">
        <v>101.729</v>
      </c>
    </row>
    <row r="320" spans="1:146">
      <c r="A320">
        <v>304</v>
      </c>
      <c r="B320">
        <v>1557592918.1</v>
      </c>
      <c r="C320">
        <v>606.099999904633</v>
      </c>
      <c r="D320" t="s">
        <v>863</v>
      </c>
      <c r="E320" t="s">
        <v>864</v>
      </c>
      <c r="H320">
        <v>1557592907.76129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-0.0125229906478599</v>
      </c>
      <c r="AF320">
        <v>0.0140581540764579</v>
      </c>
      <c r="AG320">
        <v>1.32413692202253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1557592907.76129</v>
      </c>
      <c r="AU320">
        <v>942.177709677419</v>
      </c>
      <c r="AV320">
        <v>971.723419354839</v>
      </c>
      <c r="AW320">
        <v>9.27376516129032</v>
      </c>
      <c r="AX320">
        <v>8.09747709677419</v>
      </c>
      <c r="AY320">
        <v>500.008903225806</v>
      </c>
      <c r="AZ320">
        <v>100.663967741935</v>
      </c>
      <c r="BA320">
        <v>0.207217</v>
      </c>
      <c r="BB320">
        <v>21.0660806451613</v>
      </c>
      <c r="BC320">
        <v>24.6188967741936</v>
      </c>
      <c r="BD320">
        <v>999.9</v>
      </c>
      <c r="BE320">
        <v>0</v>
      </c>
      <c r="BF320">
        <v>0</v>
      </c>
      <c r="BG320">
        <v>3000.06064516129</v>
      </c>
      <c r="BH320">
        <v>0</v>
      </c>
      <c r="BI320">
        <v>858.334516129032</v>
      </c>
      <c r="BJ320">
        <v>1500.00096774194</v>
      </c>
      <c r="BK320">
        <v>0.972993032258064</v>
      </c>
      <c r="BL320">
        <v>0.027007335483871</v>
      </c>
      <c r="BM320">
        <v>0</v>
      </c>
      <c r="BN320">
        <v>2.15049032258065</v>
      </c>
      <c r="BO320">
        <v>0</v>
      </c>
      <c r="BP320">
        <v>26286.2774193548</v>
      </c>
      <c r="BQ320">
        <v>13121.9903225806</v>
      </c>
      <c r="BR320">
        <v>40.5863870967742</v>
      </c>
      <c r="BS320">
        <v>44.245935483871</v>
      </c>
      <c r="BT320">
        <v>42.2499677419355</v>
      </c>
      <c r="BU320">
        <v>41.8262258064516</v>
      </c>
      <c r="BV320">
        <v>40.3506129032258</v>
      </c>
      <c r="BW320">
        <v>1459.49193548387</v>
      </c>
      <c r="BX320">
        <v>40.5090322580645</v>
      </c>
      <c r="BY320">
        <v>0</v>
      </c>
      <c r="BZ320">
        <v>1557592918.5</v>
      </c>
      <c r="CA320">
        <v>2.18966538461538</v>
      </c>
      <c r="CB320">
        <v>0.265138452070728</v>
      </c>
      <c r="CC320">
        <v>318.817092923241</v>
      </c>
      <c r="CD320">
        <v>26300.2</v>
      </c>
      <c r="CE320">
        <v>15</v>
      </c>
      <c r="CF320">
        <v>1557591280.5</v>
      </c>
      <c r="CG320" t="s">
        <v>251</v>
      </c>
      <c r="CH320">
        <v>4</v>
      </c>
      <c r="CI320">
        <v>1.702</v>
      </c>
      <c r="CJ320">
        <v>0.037</v>
      </c>
      <c r="CK320">
        <v>400</v>
      </c>
      <c r="CL320">
        <v>13</v>
      </c>
      <c r="CM320">
        <v>0.35</v>
      </c>
      <c r="CN320">
        <v>0.17</v>
      </c>
      <c r="CO320">
        <v>-29.5291634146341</v>
      </c>
      <c r="CP320">
        <v>-0.78041811846696</v>
      </c>
      <c r="CQ320">
        <v>0.114664734528267</v>
      </c>
      <c r="CR320">
        <v>0</v>
      </c>
      <c r="CS320">
        <v>2.0816</v>
      </c>
      <c r="CT320">
        <v>0</v>
      </c>
      <c r="CU320">
        <v>0</v>
      </c>
      <c r="CV320">
        <v>0</v>
      </c>
      <c r="CW320">
        <v>1.17745853658537</v>
      </c>
      <c r="CX320">
        <v>-0.11874083623694</v>
      </c>
      <c r="CY320">
        <v>0.0117460373309627</v>
      </c>
      <c r="CZ320">
        <v>0</v>
      </c>
      <c r="DA320">
        <v>0</v>
      </c>
      <c r="DB320">
        <v>3</v>
      </c>
      <c r="DC320" t="s">
        <v>278</v>
      </c>
      <c r="DD320">
        <v>1.85556</v>
      </c>
      <c r="DE320">
        <v>1.8538</v>
      </c>
      <c r="DF320">
        <v>1.85487</v>
      </c>
      <c r="DG320">
        <v>1.85917</v>
      </c>
      <c r="DH320">
        <v>1.85349</v>
      </c>
      <c r="DI320">
        <v>1.85791</v>
      </c>
      <c r="DJ320">
        <v>1.85511</v>
      </c>
      <c r="DK320">
        <v>1.85364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1.702</v>
      </c>
      <c r="DZ320">
        <v>0.037</v>
      </c>
      <c r="EA320">
        <v>2</v>
      </c>
      <c r="EB320">
        <v>509.827</v>
      </c>
      <c r="EC320">
        <v>492.704</v>
      </c>
      <c r="ED320">
        <v>6.57689</v>
      </c>
      <c r="EE320">
        <v>25.0937</v>
      </c>
      <c r="EF320">
        <v>30.0015</v>
      </c>
      <c r="EG320">
        <v>24.5923</v>
      </c>
      <c r="EH320">
        <v>24.5059</v>
      </c>
      <c r="EI320">
        <v>40.9221</v>
      </c>
      <c r="EJ320">
        <v>54.901</v>
      </c>
      <c r="EK320">
        <v>79.1871</v>
      </c>
      <c r="EL320">
        <v>6.43023</v>
      </c>
      <c r="EM320">
        <v>1001</v>
      </c>
      <c r="EN320">
        <v>8.05732</v>
      </c>
      <c r="EO320">
        <v>101.334</v>
      </c>
      <c r="EP320">
        <v>101.729</v>
      </c>
    </row>
    <row r="321" spans="1:146">
      <c r="A321">
        <v>305</v>
      </c>
      <c r="B321">
        <v>1557592920.1</v>
      </c>
      <c r="C321">
        <v>608.099999904633</v>
      </c>
      <c r="D321" t="s">
        <v>865</v>
      </c>
      <c r="E321" t="s">
        <v>866</v>
      </c>
      <c r="H321">
        <v>1557592909.76129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-0.0125211765991415</v>
      </c>
      <c r="AF321">
        <v>0.014056117647852</v>
      </c>
      <c r="AG321">
        <v>1.32398762247692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1557592909.76129</v>
      </c>
      <c r="AU321">
        <v>945.469774193548</v>
      </c>
      <c r="AV321">
        <v>975.074161290323</v>
      </c>
      <c r="AW321">
        <v>9.27113806451613</v>
      </c>
      <c r="AX321">
        <v>8.09862935483871</v>
      </c>
      <c r="AY321">
        <v>500.009677419355</v>
      </c>
      <c r="AZ321">
        <v>100.664290322581</v>
      </c>
      <c r="BA321">
        <v>0.207213612903226</v>
      </c>
      <c r="BB321">
        <v>21.0647774193548</v>
      </c>
      <c r="BC321">
        <v>24.615464516129</v>
      </c>
      <c r="BD321">
        <v>999.9</v>
      </c>
      <c r="BE321">
        <v>0</v>
      </c>
      <c r="BF321">
        <v>0</v>
      </c>
      <c r="BG321">
        <v>2999.6164516129</v>
      </c>
      <c r="BH321">
        <v>0</v>
      </c>
      <c r="BI321">
        <v>858.630064516129</v>
      </c>
      <c r="BJ321">
        <v>1499.99870967742</v>
      </c>
      <c r="BK321">
        <v>0.972993032258064</v>
      </c>
      <c r="BL321">
        <v>0.027007335483871</v>
      </c>
      <c r="BM321">
        <v>0</v>
      </c>
      <c r="BN321">
        <v>2.1553</v>
      </c>
      <c r="BO321">
        <v>0</v>
      </c>
      <c r="BP321">
        <v>26295.7677419355</v>
      </c>
      <c r="BQ321">
        <v>13121.9741935484</v>
      </c>
      <c r="BR321">
        <v>40.5924838709677</v>
      </c>
      <c r="BS321">
        <v>44.2539677419355</v>
      </c>
      <c r="BT321">
        <v>42.252</v>
      </c>
      <c r="BU321">
        <v>41.8323225806452</v>
      </c>
      <c r="BV321">
        <v>40.3567096774194</v>
      </c>
      <c r="BW321">
        <v>1459.48967741935</v>
      </c>
      <c r="BX321">
        <v>40.5090322580645</v>
      </c>
      <c r="BY321">
        <v>0</v>
      </c>
      <c r="BZ321">
        <v>1557592920.3</v>
      </c>
      <c r="CA321">
        <v>2.18306153846154</v>
      </c>
      <c r="CB321">
        <v>0.155890594726394</v>
      </c>
      <c r="CC321">
        <v>319.186324282067</v>
      </c>
      <c r="CD321">
        <v>26310.9153846154</v>
      </c>
      <c r="CE321">
        <v>15</v>
      </c>
      <c r="CF321">
        <v>1557591280.5</v>
      </c>
      <c r="CG321" t="s">
        <v>251</v>
      </c>
      <c r="CH321">
        <v>4</v>
      </c>
      <c r="CI321">
        <v>1.702</v>
      </c>
      <c r="CJ321">
        <v>0.037</v>
      </c>
      <c r="CK321">
        <v>400</v>
      </c>
      <c r="CL321">
        <v>13</v>
      </c>
      <c r="CM321">
        <v>0.35</v>
      </c>
      <c r="CN321">
        <v>0.17</v>
      </c>
      <c r="CO321">
        <v>-29.5859024390244</v>
      </c>
      <c r="CP321">
        <v>-0.995755400696927</v>
      </c>
      <c r="CQ321">
        <v>0.142640952091478</v>
      </c>
      <c r="CR321">
        <v>0</v>
      </c>
      <c r="CS321">
        <v>2.0199</v>
      </c>
      <c r="CT321">
        <v>0</v>
      </c>
      <c r="CU321">
        <v>0</v>
      </c>
      <c r="CV321">
        <v>0</v>
      </c>
      <c r="CW321">
        <v>1.17377024390244</v>
      </c>
      <c r="CX321">
        <v>-0.11691135888502</v>
      </c>
      <c r="CY321">
        <v>0.0115694824573425</v>
      </c>
      <c r="CZ321">
        <v>0</v>
      </c>
      <c r="DA321">
        <v>0</v>
      </c>
      <c r="DB321">
        <v>3</v>
      </c>
      <c r="DC321" t="s">
        <v>278</v>
      </c>
      <c r="DD321">
        <v>1.85555</v>
      </c>
      <c r="DE321">
        <v>1.8538</v>
      </c>
      <c r="DF321">
        <v>1.85487</v>
      </c>
      <c r="DG321">
        <v>1.85916</v>
      </c>
      <c r="DH321">
        <v>1.85349</v>
      </c>
      <c r="DI321">
        <v>1.85791</v>
      </c>
      <c r="DJ321">
        <v>1.8551</v>
      </c>
      <c r="DK321">
        <v>1.85364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1.702</v>
      </c>
      <c r="DZ321">
        <v>0.037</v>
      </c>
      <c r="EA321">
        <v>2</v>
      </c>
      <c r="EB321">
        <v>509.596</v>
      </c>
      <c r="EC321">
        <v>492.634</v>
      </c>
      <c r="ED321">
        <v>6.57462</v>
      </c>
      <c r="EE321">
        <v>25.1011</v>
      </c>
      <c r="EF321">
        <v>30.0015</v>
      </c>
      <c r="EG321">
        <v>24.5996</v>
      </c>
      <c r="EH321">
        <v>24.514</v>
      </c>
      <c r="EI321">
        <v>41.0099</v>
      </c>
      <c r="EJ321">
        <v>54.901</v>
      </c>
      <c r="EK321">
        <v>78.8064</v>
      </c>
      <c r="EL321">
        <v>6.43023</v>
      </c>
      <c r="EM321">
        <v>1001</v>
      </c>
      <c r="EN321">
        <v>8.05732</v>
      </c>
      <c r="EO321">
        <v>101.333</v>
      </c>
      <c r="EP321">
        <v>101.728</v>
      </c>
    </row>
    <row r="322" spans="1:146">
      <c r="A322">
        <v>306</v>
      </c>
      <c r="B322">
        <v>1557592922.1</v>
      </c>
      <c r="C322">
        <v>610.099999904633</v>
      </c>
      <c r="D322" t="s">
        <v>867</v>
      </c>
      <c r="E322" t="s">
        <v>868</v>
      </c>
      <c r="H322">
        <v>1557592911.76129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-0.0125223154729266</v>
      </c>
      <c r="AF322">
        <v>0.0140573961334467</v>
      </c>
      <c r="AG322">
        <v>1.32408135409703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1557592911.76129</v>
      </c>
      <c r="AU322">
        <v>948.770225806452</v>
      </c>
      <c r="AV322">
        <v>978.417387096774</v>
      </c>
      <c r="AW322">
        <v>9.26865870967742</v>
      </c>
      <c r="AX322">
        <v>8.09999838709677</v>
      </c>
      <c r="AY322">
        <v>500.01264516129</v>
      </c>
      <c r="AZ322">
        <v>100.66464516129</v>
      </c>
      <c r="BA322">
        <v>0.207227967741935</v>
      </c>
      <c r="BB322">
        <v>21.0634548387097</v>
      </c>
      <c r="BC322">
        <v>24.611935483871</v>
      </c>
      <c r="BD322">
        <v>999.9</v>
      </c>
      <c r="BE322">
        <v>0</v>
      </c>
      <c r="BF322">
        <v>0</v>
      </c>
      <c r="BG322">
        <v>2999.87870967742</v>
      </c>
      <c r="BH322">
        <v>0</v>
      </c>
      <c r="BI322">
        <v>859.02435483871</v>
      </c>
      <c r="BJ322">
        <v>1500.01516129032</v>
      </c>
      <c r="BK322">
        <v>0.972991903225806</v>
      </c>
      <c r="BL322">
        <v>0.0270084935483871</v>
      </c>
      <c r="BM322">
        <v>0</v>
      </c>
      <c r="BN322">
        <v>2.15939677419355</v>
      </c>
      <c r="BO322">
        <v>0</v>
      </c>
      <c r="BP322">
        <v>26308.3967741935</v>
      </c>
      <c r="BQ322">
        <v>13122.1129032258</v>
      </c>
      <c r="BR322">
        <v>40.5965483870968</v>
      </c>
      <c r="BS322">
        <v>44.2599677419355</v>
      </c>
      <c r="BT322">
        <v>42.256</v>
      </c>
      <c r="BU322">
        <v>41.8363870967742</v>
      </c>
      <c r="BV322">
        <v>40.3628064516129</v>
      </c>
      <c r="BW322">
        <v>1459.50387096774</v>
      </c>
      <c r="BX322">
        <v>40.5112903225806</v>
      </c>
      <c r="BY322">
        <v>0</v>
      </c>
      <c r="BZ322">
        <v>1557592922.1</v>
      </c>
      <c r="CA322">
        <v>2.17599230769231</v>
      </c>
      <c r="CB322">
        <v>-0.163316242433934</v>
      </c>
      <c r="CC322">
        <v>340.847862651506</v>
      </c>
      <c r="CD322">
        <v>26322.8384615385</v>
      </c>
      <c r="CE322">
        <v>15</v>
      </c>
      <c r="CF322">
        <v>1557591280.5</v>
      </c>
      <c r="CG322" t="s">
        <v>251</v>
      </c>
      <c r="CH322">
        <v>4</v>
      </c>
      <c r="CI322">
        <v>1.702</v>
      </c>
      <c r="CJ322">
        <v>0.037</v>
      </c>
      <c r="CK322">
        <v>400</v>
      </c>
      <c r="CL322">
        <v>13</v>
      </c>
      <c r="CM322">
        <v>0.35</v>
      </c>
      <c r="CN322">
        <v>0.17</v>
      </c>
      <c r="CO322">
        <v>-29.6330146341463</v>
      </c>
      <c r="CP322">
        <v>-1.28766898954704</v>
      </c>
      <c r="CQ322">
        <v>0.166415658797959</v>
      </c>
      <c r="CR322">
        <v>0</v>
      </c>
      <c r="CS322">
        <v>2.2418</v>
      </c>
      <c r="CT322">
        <v>0</v>
      </c>
      <c r="CU322">
        <v>0</v>
      </c>
      <c r="CV322">
        <v>0</v>
      </c>
      <c r="CW322">
        <v>1.16991317073171</v>
      </c>
      <c r="CX322">
        <v>-0.115411777003488</v>
      </c>
      <c r="CY322">
        <v>0.0114229325266079</v>
      </c>
      <c r="CZ322">
        <v>0</v>
      </c>
      <c r="DA322">
        <v>0</v>
      </c>
      <c r="DB322">
        <v>3</v>
      </c>
      <c r="DC322" t="s">
        <v>278</v>
      </c>
      <c r="DD322">
        <v>1.85553</v>
      </c>
      <c r="DE322">
        <v>1.8538</v>
      </c>
      <c r="DF322">
        <v>1.85486</v>
      </c>
      <c r="DG322">
        <v>1.85914</v>
      </c>
      <c r="DH322">
        <v>1.85349</v>
      </c>
      <c r="DI322">
        <v>1.85791</v>
      </c>
      <c r="DJ322">
        <v>1.85507</v>
      </c>
      <c r="DK322">
        <v>1.85364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1.702</v>
      </c>
      <c r="DZ322">
        <v>0.037</v>
      </c>
      <c r="EA322">
        <v>2</v>
      </c>
      <c r="EB322">
        <v>509.481</v>
      </c>
      <c r="EC322">
        <v>492.768</v>
      </c>
      <c r="ED322">
        <v>6.57245</v>
      </c>
      <c r="EE322">
        <v>25.1093</v>
      </c>
      <c r="EF322">
        <v>30.0015</v>
      </c>
      <c r="EG322">
        <v>24.6076</v>
      </c>
      <c r="EH322">
        <v>24.5212</v>
      </c>
      <c r="EI322">
        <v>41.141</v>
      </c>
      <c r="EJ322">
        <v>54.901</v>
      </c>
      <c r="EK322">
        <v>78.8064</v>
      </c>
      <c r="EL322">
        <v>6.41676</v>
      </c>
      <c r="EM322">
        <v>1006</v>
      </c>
      <c r="EN322">
        <v>8.05732</v>
      </c>
      <c r="EO322">
        <v>101.332</v>
      </c>
      <c r="EP322">
        <v>101.727</v>
      </c>
    </row>
    <row r="323" spans="1:146">
      <c r="A323">
        <v>307</v>
      </c>
      <c r="B323">
        <v>1557592924.1</v>
      </c>
      <c r="C323">
        <v>612.099999904633</v>
      </c>
      <c r="D323" t="s">
        <v>869</v>
      </c>
      <c r="E323" t="s">
        <v>870</v>
      </c>
      <c r="H323">
        <v>1557592913.76129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-0.0125247875119037</v>
      </c>
      <c r="AF323">
        <v>0.014060171213761</v>
      </c>
      <c r="AG323">
        <v>1.324284805439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1557592913.76129</v>
      </c>
      <c r="AU323">
        <v>952.073677419355</v>
      </c>
      <c r="AV323">
        <v>981.749</v>
      </c>
      <c r="AW323">
        <v>9.26627322580645</v>
      </c>
      <c r="AX323">
        <v>8.10147935483871</v>
      </c>
      <c r="AY323">
        <v>500.01035483871</v>
      </c>
      <c r="AZ323">
        <v>100.664903225806</v>
      </c>
      <c r="BA323">
        <v>0.207254</v>
      </c>
      <c r="BB323">
        <v>21.0624677419355</v>
      </c>
      <c r="BC323">
        <v>24.6075935483871</v>
      </c>
      <c r="BD323">
        <v>999.9</v>
      </c>
      <c r="BE323">
        <v>0</v>
      </c>
      <c r="BF323">
        <v>0</v>
      </c>
      <c r="BG323">
        <v>3000.46322580645</v>
      </c>
      <c r="BH323">
        <v>0</v>
      </c>
      <c r="BI323">
        <v>859.438870967742</v>
      </c>
      <c r="BJ323">
        <v>1500.01451612903</v>
      </c>
      <c r="BK323">
        <v>0.972992032258064</v>
      </c>
      <c r="BL323">
        <v>0.0270083709677419</v>
      </c>
      <c r="BM323">
        <v>0</v>
      </c>
      <c r="BN323">
        <v>2.16856451612903</v>
      </c>
      <c r="BO323">
        <v>0</v>
      </c>
      <c r="BP323">
        <v>26319.7193548387</v>
      </c>
      <c r="BQ323">
        <v>13122.1096774194</v>
      </c>
      <c r="BR323">
        <v>40.5985806451613</v>
      </c>
      <c r="BS323">
        <v>44.268</v>
      </c>
      <c r="BT323">
        <v>42.258</v>
      </c>
      <c r="BU323">
        <v>41.8424838709677</v>
      </c>
      <c r="BV323">
        <v>40.3689032258065</v>
      </c>
      <c r="BW323">
        <v>1459.5035483871</v>
      </c>
      <c r="BX323">
        <v>40.5109677419355</v>
      </c>
      <c r="BY323">
        <v>0</v>
      </c>
      <c r="BZ323">
        <v>1557592924.5</v>
      </c>
      <c r="CA323">
        <v>2.19181538461538</v>
      </c>
      <c r="CB323">
        <v>-0.416540174097072</v>
      </c>
      <c r="CC323">
        <v>330.246153042875</v>
      </c>
      <c r="CD323">
        <v>26336.6730769231</v>
      </c>
      <c r="CE323">
        <v>15</v>
      </c>
      <c r="CF323">
        <v>1557591280.5</v>
      </c>
      <c r="CG323" t="s">
        <v>251</v>
      </c>
      <c r="CH323">
        <v>4</v>
      </c>
      <c r="CI323">
        <v>1.702</v>
      </c>
      <c r="CJ323">
        <v>0.037</v>
      </c>
      <c r="CK323">
        <v>400</v>
      </c>
      <c r="CL323">
        <v>13</v>
      </c>
      <c r="CM323">
        <v>0.35</v>
      </c>
      <c r="CN323">
        <v>0.17</v>
      </c>
      <c r="CO323">
        <v>-29.6673902439024</v>
      </c>
      <c r="CP323">
        <v>-1.46637700348436</v>
      </c>
      <c r="CQ323">
        <v>0.177838469877114</v>
      </c>
      <c r="CR323">
        <v>0</v>
      </c>
      <c r="CS323">
        <v>2.1685</v>
      </c>
      <c r="CT323">
        <v>0</v>
      </c>
      <c r="CU323">
        <v>0</v>
      </c>
      <c r="CV323">
        <v>0</v>
      </c>
      <c r="CW323">
        <v>1.16607780487805</v>
      </c>
      <c r="CX323">
        <v>-0.112218815331012</v>
      </c>
      <c r="CY323">
        <v>0.0111054061790171</v>
      </c>
      <c r="CZ323">
        <v>0</v>
      </c>
      <c r="DA323">
        <v>0</v>
      </c>
      <c r="DB323">
        <v>3</v>
      </c>
      <c r="DC323" t="s">
        <v>278</v>
      </c>
      <c r="DD323">
        <v>1.85554</v>
      </c>
      <c r="DE323">
        <v>1.85379</v>
      </c>
      <c r="DF323">
        <v>1.85486</v>
      </c>
      <c r="DG323">
        <v>1.85914</v>
      </c>
      <c r="DH323">
        <v>1.85349</v>
      </c>
      <c r="DI323">
        <v>1.85791</v>
      </c>
      <c r="DJ323">
        <v>1.85508</v>
      </c>
      <c r="DK323">
        <v>1.85364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1.702</v>
      </c>
      <c r="DZ323">
        <v>0.037</v>
      </c>
      <c r="EA323">
        <v>2</v>
      </c>
      <c r="EB323">
        <v>509.715</v>
      </c>
      <c r="EC323">
        <v>492.723</v>
      </c>
      <c r="ED323">
        <v>6.57024</v>
      </c>
      <c r="EE323">
        <v>25.1175</v>
      </c>
      <c r="EF323">
        <v>30.0015</v>
      </c>
      <c r="EG323">
        <v>24.6159</v>
      </c>
      <c r="EH323">
        <v>24.5285</v>
      </c>
      <c r="EI323">
        <v>41.2481</v>
      </c>
      <c r="EJ323">
        <v>54.901</v>
      </c>
      <c r="EK323">
        <v>78.8064</v>
      </c>
      <c r="EL323">
        <v>6.41676</v>
      </c>
      <c r="EM323">
        <v>1010</v>
      </c>
      <c r="EN323">
        <v>8.05732</v>
      </c>
      <c r="EO323">
        <v>101.332</v>
      </c>
      <c r="EP323">
        <v>101.725</v>
      </c>
    </row>
    <row r="324" spans="1:146">
      <c r="A324">
        <v>308</v>
      </c>
      <c r="B324">
        <v>1557592926.1</v>
      </c>
      <c r="C324">
        <v>614.099999904633</v>
      </c>
      <c r="D324" t="s">
        <v>871</v>
      </c>
      <c r="E324" t="s">
        <v>872</v>
      </c>
      <c r="H324">
        <v>1557592915.76129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-0.0125278493509241</v>
      </c>
      <c r="AF324">
        <v>0.0140636083962932</v>
      </c>
      <c r="AG324">
        <v>1.32453679323165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1557592915.76129</v>
      </c>
      <c r="AU324">
        <v>955.37435483871</v>
      </c>
      <c r="AV324">
        <v>985.084580645161</v>
      </c>
      <c r="AW324">
        <v>9.26406</v>
      </c>
      <c r="AX324">
        <v>8.10299935483871</v>
      </c>
      <c r="AY324">
        <v>500.007806451613</v>
      </c>
      <c r="AZ324">
        <v>100.665161290323</v>
      </c>
      <c r="BA324">
        <v>0.207267903225806</v>
      </c>
      <c r="BB324">
        <v>21.0610322580645</v>
      </c>
      <c r="BC324">
        <v>24.6022290322581</v>
      </c>
      <c r="BD324">
        <v>999.9</v>
      </c>
      <c r="BE324">
        <v>0</v>
      </c>
      <c r="BF324">
        <v>0</v>
      </c>
      <c r="BG324">
        <v>3001.18903225806</v>
      </c>
      <c r="BH324">
        <v>0</v>
      </c>
      <c r="BI324">
        <v>859.867</v>
      </c>
      <c r="BJ324">
        <v>1500.0135483871</v>
      </c>
      <c r="BK324">
        <v>0.972992032258064</v>
      </c>
      <c r="BL324">
        <v>0.0270083709677419</v>
      </c>
      <c r="BM324">
        <v>0</v>
      </c>
      <c r="BN324">
        <v>2.12600967741936</v>
      </c>
      <c r="BO324">
        <v>0</v>
      </c>
      <c r="BP324">
        <v>26333.0387096774</v>
      </c>
      <c r="BQ324">
        <v>13122.1032258064</v>
      </c>
      <c r="BR324">
        <v>40.6026451612903</v>
      </c>
      <c r="BS324">
        <v>44.274</v>
      </c>
      <c r="BT324">
        <v>42.264</v>
      </c>
      <c r="BU324">
        <v>41.8485806451613</v>
      </c>
      <c r="BV324">
        <v>40.3729677419355</v>
      </c>
      <c r="BW324">
        <v>1459.50258064516</v>
      </c>
      <c r="BX324">
        <v>40.5109677419355</v>
      </c>
      <c r="BY324">
        <v>0</v>
      </c>
      <c r="BZ324">
        <v>1557592926.3</v>
      </c>
      <c r="CA324">
        <v>2.17805769230769</v>
      </c>
      <c r="CB324">
        <v>-1.11354871617764</v>
      </c>
      <c r="CC324">
        <v>387.582905879752</v>
      </c>
      <c r="CD324">
        <v>26347.6230769231</v>
      </c>
      <c r="CE324">
        <v>15</v>
      </c>
      <c r="CF324">
        <v>1557591280.5</v>
      </c>
      <c r="CG324" t="s">
        <v>251</v>
      </c>
      <c r="CH324">
        <v>4</v>
      </c>
      <c r="CI324">
        <v>1.702</v>
      </c>
      <c r="CJ324">
        <v>0.037</v>
      </c>
      <c r="CK324">
        <v>400</v>
      </c>
      <c r="CL324">
        <v>13</v>
      </c>
      <c r="CM324">
        <v>0.35</v>
      </c>
      <c r="CN324">
        <v>0.17</v>
      </c>
      <c r="CO324">
        <v>-29.6996146341463</v>
      </c>
      <c r="CP324">
        <v>-1.323487108014</v>
      </c>
      <c r="CQ324">
        <v>0.169261458251004</v>
      </c>
      <c r="CR324">
        <v>0</v>
      </c>
      <c r="CS324">
        <v>1.651</v>
      </c>
      <c r="CT324">
        <v>0</v>
      </c>
      <c r="CU324">
        <v>0</v>
      </c>
      <c r="CV324">
        <v>0</v>
      </c>
      <c r="CW324">
        <v>1.16228951219512</v>
      </c>
      <c r="CX324">
        <v>-0.107898815331005</v>
      </c>
      <c r="CY324">
        <v>0.010666969064844</v>
      </c>
      <c r="CZ324">
        <v>0</v>
      </c>
      <c r="DA324">
        <v>0</v>
      </c>
      <c r="DB324">
        <v>3</v>
      </c>
      <c r="DC324" t="s">
        <v>278</v>
      </c>
      <c r="DD324">
        <v>1.85556</v>
      </c>
      <c r="DE324">
        <v>1.85379</v>
      </c>
      <c r="DF324">
        <v>1.85486</v>
      </c>
      <c r="DG324">
        <v>1.85914</v>
      </c>
      <c r="DH324">
        <v>1.85349</v>
      </c>
      <c r="DI324">
        <v>1.85791</v>
      </c>
      <c r="DJ324">
        <v>1.85511</v>
      </c>
      <c r="DK324">
        <v>1.85364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1.702</v>
      </c>
      <c r="DZ324">
        <v>0.037</v>
      </c>
      <c r="EA324">
        <v>2</v>
      </c>
      <c r="EB324">
        <v>509.665</v>
      </c>
      <c r="EC324">
        <v>492.505</v>
      </c>
      <c r="ED324">
        <v>6.568</v>
      </c>
      <c r="EE324">
        <v>25.1249</v>
      </c>
      <c r="EF324">
        <v>30.0015</v>
      </c>
      <c r="EG324">
        <v>24.6239</v>
      </c>
      <c r="EH324">
        <v>24.5367</v>
      </c>
      <c r="EI324">
        <v>41.3213</v>
      </c>
      <c r="EJ324">
        <v>54.901</v>
      </c>
      <c r="EK324">
        <v>78.8064</v>
      </c>
      <c r="EL324">
        <v>6.41676</v>
      </c>
      <c r="EM324">
        <v>1010</v>
      </c>
      <c r="EN324">
        <v>8.05732</v>
      </c>
      <c r="EO324">
        <v>101.331</v>
      </c>
      <c r="EP324">
        <v>101.723</v>
      </c>
    </row>
    <row r="325" spans="1:146">
      <c r="A325">
        <v>309</v>
      </c>
      <c r="B325">
        <v>1557592928.1</v>
      </c>
      <c r="C325">
        <v>616.099999904633</v>
      </c>
      <c r="D325" t="s">
        <v>873</v>
      </c>
      <c r="E325" t="s">
        <v>874</v>
      </c>
      <c r="H325">
        <v>1557592917.76129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-0.0125329984523625</v>
      </c>
      <c r="AF325">
        <v>0.0140693887137438</v>
      </c>
      <c r="AG325">
        <v>1.32496054993734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1557592917.76129</v>
      </c>
      <c r="AU325">
        <v>958.680967741935</v>
      </c>
      <c r="AV325">
        <v>988.415741935484</v>
      </c>
      <c r="AW325">
        <v>9.26205645161291</v>
      </c>
      <c r="AX325">
        <v>8.10455225806452</v>
      </c>
      <c r="AY325">
        <v>500.010483870968</v>
      </c>
      <c r="AZ325">
        <v>100.665290322581</v>
      </c>
      <c r="BA325">
        <v>0.207329612903226</v>
      </c>
      <c r="BB325">
        <v>21.0587612903226</v>
      </c>
      <c r="BC325">
        <v>24.5967741935484</v>
      </c>
      <c r="BD325">
        <v>999.9</v>
      </c>
      <c r="BE325">
        <v>0</v>
      </c>
      <c r="BF325">
        <v>0</v>
      </c>
      <c r="BG325">
        <v>3002.41870967742</v>
      </c>
      <c r="BH325">
        <v>0</v>
      </c>
      <c r="BI325">
        <v>860.393838709678</v>
      </c>
      <c r="BJ325">
        <v>1500.01290322581</v>
      </c>
      <c r="BK325">
        <v>0.972992032258064</v>
      </c>
      <c r="BL325">
        <v>0.0270083709677419</v>
      </c>
      <c r="BM325">
        <v>0</v>
      </c>
      <c r="BN325">
        <v>2.14543548387097</v>
      </c>
      <c r="BO325">
        <v>0</v>
      </c>
      <c r="BP325">
        <v>26344.8</v>
      </c>
      <c r="BQ325">
        <v>13122.0935483871</v>
      </c>
      <c r="BR325">
        <v>40.6046774193548</v>
      </c>
      <c r="BS325">
        <v>44.28</v>
      </c>
      <c r="BT325">
        <v>42.27</v>
      </c>
      <c r="BU325">
        <v>41.8546774193548</v>
      </c>
      <c r="BV325">
        <v>40.375</v>
      </c>
      <c r="BW325">
        <v>1459.50193548387</v>
      </c>
      <c r="BX325">
        <v>40.5109677419355</v>
      </c>
      <c r="BY325">
        <v>0</v>
      </c>
      <c r="BZ325">
        <v>1557592928.1</v>
      </c>
      <c r="CA325">
        <v>2.15287307692308</v>
      </c>
      <c r="CB325">
        <v>-0.857384610241296</v>
      </c>
      <c r="CC325">
        <v>383.087178810504</v>
      </c>
      <c r="CD325">
        <v>26358.2346153846</v>
      </c>
      <c r="CE325">
        <v>15</v>
      </c>
      <c r="CF325">
        <v>1557591280.5</v>
      </c>
      <c r="CG325" t="s">
        <v>251</v>
      </c>
      <c r="CH325">
        <v>4</v>
      </c>
      <c r="CI325">
        <v>1.702</v>
      </c>
      <c r="CJ325">
        <v>0.037</v>
      </c>
      <c r="CK325">
        <v>400</v>
      </c>
      <c r="CL325">
        <v>13</v>
      </c>
      <c r="CM325">
        <v>0.35</v>
      </c>
      <c r="CN325">
        <v>0.17</v>
      </c>
      <c r="CO325">
        <v>-29.7287804878049</v>
      </c>
      <c r="CP325">
        <v>-0.961039024390286</v>
      </c>
      <c r="CQ325">
        <v>0.149107308256074</v>
      </c>
      <c r="CR325">
        <v>0</v>
      </c>
      <c r="CS325">
        <v>1.8866</v>
      </c>
      <c r="CT325">
        <v>0</v>
      </c>
      <c r="CU325">
        <v>0</v>
      </c>
      <c r="CV325">
        <v>0</v>
      </c>
      <c r="CW325">
        <v>1.15867292682927</v>
      </c>
      <c r="CX325">
        <v>-0.105470592334498</v>
      </c>
      <c r="CY325">
        <v>0.0104205267045157</v>
      </c>
      <c r="CZ325">
        <v>0</v>
      </c>
      <c r="DA325">
        <v>0</v>
      </c>
      <c r="DB325">
        <v>3</v>
      </c>
      <c r="DC325" t="s">
        <v>278</v>
      </c>
      <c r="DD325">
        <v>1.85557</v>
      </c>
      <c r="DE325">
        <v>1.85379</v>
      </c>
      <c r="DF325">
        <v>1.85487</v>
      </c>
      <c r="DG325">
        <v>1.85915</v>
      </c>
      <c r="DH325">
        <v>1.85349</v>
      </c>
      <c r="DI325">
        <v>1.85791</v>
      </c>
      <c r="DJ325">
        <v>1.85512</v>
      </c>
      <c r="DK325">
        <v>1.85364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1.702</v>
      </c>
      <c r="DZ325">
        <v>0.037</v>
      </c>
      <c r="EA325">
        <v>2</v>
      </c>
      <c r="EB325">
        <v>509.653</v>
      </c>
      <c r="EC325">
        <v>492.484</v>
      </c>
      <c r="ED325">
        <v>6.56579</v>
      </c>
      <c r="EE325">
        <v>25.1325</v>
      </c>
      <c r="EF325">
        <v>30.0015</v>
      </c>
      <c r="EG325">
        <v>24.6311</v>
      </c>
      <c r="EH325">
        <v>24.5449</v>
      </c>
      <c r="EI325">
        <v>41.3413</v>
      </c>
      <c r="EJ325">
        <v>54.901</v>
      </c>
      <c r="EK325">
        <v>78.8064</v>
      </c>
      <c r="EL325">
        <v>6.40797</v>
      </c>
      <c r="EM325">
        <v>1010</v>
      </c>
      <c r="EN325">
        <v>8.05732</v>
      </c>
      <c r="EO325">
        <v>101.329</v>
      </c>
      <c r="EP325">
        <v>101.721</v>
      </c>
    </row>
    <row r="326" spans="1:146">
      <c r="A326">
        <v>310</v>
      </c>
      <c r="B326">
        <v>1557592930.1</v>
      </c>
      <c r="C326">
        <v>618.099999904633</v>
      </c>
      <c r="D326" t="s">
        <v>875</v>
      </c>
      <c r="E326" t="s">
        <v>876</v>
      </c>
      <c r="H326">
        <v>1557592919.76129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-0.0125370501506127</v>
      </c>
      <c r="AF326">
        <v>0.014073937099978</v>
      </c>
      <c r="AG326">
        <v>1.32529398308229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1557592919.76129</v>
      </c>
      <c r="AU326">
        <v>961.989580645161</v>
      </c>
      <c r="AV326">
        <v>991.707290322581</v>
      </c>
      <c r="AW326">
        <v>9.26020290322581</v>
      </c>
      <c r="AX326">
        <v>8.10615741935484</v>
      </c>
      <c r="AY326">
        <v>500.013129032258</v>
      </c>
      <c r="AZ326">
        <v>100.665387096774</v>
      </c>
      <c r="BA326">
        <v>0.207409580645161</v>
      </c>
      <c r="BB326">
        <v>21.055464516129</v>
      </c>
      <c r="BC326">
        <v>24.5911838709677</v>
      </c>
      <c r="BD326">
        <v>999.9</v>
      </c>
      <c r="BE326">
        <v>0</v>
      </c>
      <c r="BF326">
        <v>0</v>
      </c>
      <c r="BG326">
        <v>3003.3864516129</v>
      </c>
      <c r="BH326">
        <v>0</v>
      </c>
      <c r="BI326">
        <v>860.971</v>
      </c>
      <c r="BJ326">
        <v>1500.01290322581</v>
      </c>
      <c r="BK326">
        <v>0.972992032258064</v>
      </c>
      <c r="BL326">
        <v>0.0270083709677419</v>
      </c>
      <c r="BM326">
        <v>0</v>
      </c>
      <c r="BN326">
        <v>2.1739064516129</v>
      </c>
      <c r="BO326">
        <v>0</v>
      </c>
      <c r="BP326">
        <v>26355.3096774194</v>
      </c>
      <c r="BQ326">
        <v>13122.0903225806</v>
      </c>
      <c r="BR326">
        <v>40.6147741935484</v>
      </c>
      <c r="BS326">
        <v>44.286</v>
      </c>
      <c r="BT326">
        <v>42.276</v>
      </c>
      <c r="BU326">
        <v>41.8607741935484</v>
      </c>
      <c r="BV326">
        <v>40.375</v>
      </c>
      <c r="BW326">
        <v>1459.50193548387</v>
      </c>
      <c r="BX326">
        <v>40.5109677419355</v>
      </c>
      <c r="BY326">
        <v>0</v>
      </c>
      <c r="BZ326">
        <v>1557592930.5</v>
      </c>
      <c r="CA326">
        <v>2.17311923076923</v>
      </c>
      <c r="CB326">
        <v>0.677911113728444</v>
      </c>
      <c r="CC326">
        <v>345.935041688617</v>
      </c>
      <c r="CD326">
        <v>26368.4153846154</v>
      </c>
      <c r="CE326">
        <v>15</v>
      </c>
      <c r="CF326">
        <v>1557591280.5</v>
      </c>
      <c r="CG326" t="s">
        <v>251</v>
      </c>
      <c r="CH326">
        <v>4</v>
      </c>
      <c r="CI326">
        <v>1.702</v>
      </c>
      <c r="CJ326">
        <v>0.037</v>
      </c>
      <c r="CK326">
        <v>400</v>
      </c>
      <c r="CL326">
        <v>13</v>
      </c>
      <c r="CM326">
        <v>0.35</v>
      </c>
      <c r="CN326">
        <v>0.17</v>
      </c>
      <c r="CO326">
        <v>-29.7342536585366</v>
      </c>
      <c r="CP326">
        <v>-0.595101742160253</v>
      </c>
      <c r="CQ326">
        <v>0.149305297142827</v>
      </c>
      <c r="CR326">
        <v>0</v>
      </c>
      <c r="CS326">
        <v>2.1634</v>
      </c>
      <c r="CT326">
        <v>0</v>
      </c>
      <c r="CU326">
        <v>0</v>
      </c>
      <c r="CV326">
        <v>0</v>
      </c>
      <c r="CW326">
        <v>1.15516243902439</v>
      </c>
      <c r="CX326">
        <v>-0.103724947735176</v>
      </c>
      <c r="CY326">
        <v>0.0102478058997269</v>
      </c>
      <c r="CZ326">
        <v>0</v>
      </c>
      <c r="DA326">
        <v>0</v>
      </c>
      <c r="DB326">
        <v>3</v>
      </c>
      <c r="DC326" t="s">
        <v>278</v>
      </c>
      <c r="DD326">
        <v>1.85558</v>
      </c>
      <c r="DE326">
        <v>1.85379</v>
      </c>
      <c r="DF326">
        <v>1.85487</v>
      </c>
      <c r="DG326">
        <v>1.85916</v>
      </c>
      <c r="DH326">
        <v>1.85349</v>
      </c>
      <c r="DI326">
        <v>1.85791</v>
      </c>
      <c r="DJ326">
        <v>1.8551</v>
      </c>
      <c r="DK326">
        <v>1.85364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1.702</v>
      </c>
      <c r="DZ326">
        <v>0.037</v>
      </c>
      <c r="EA326">
        <v>2</v>
      </c>
      <c r="EB326">
        <v>509.613</v>
      </c>
      <c r="EC326">
        <v>492.557</v>
      </c>
      <c r="ED326">
        <v>6.56365</v>
      </c>
      <c r="EE326">
        <v>25.141</v>
      </c>
      <c r="EF326">
        <v>30.0015</v>
      </c>
      <c r="EG326">
        <v>24.6386</v>
      </c>
      <c r="EH326">
        <v>24.5525</v>
      </c>
      <c r="EI326">
        <v>41.3466</v>
      </c>
      <c r="EJ326">
        <v>54.901</v>
      </c>
      <c r="EK326">
        <v>78.4269</v>
      </c>
      <c r="EL326">
        <v>6.40797</v>
      </c>
      <c r="EM326">
        <v>1010</v>
      </c>
      <c r="EN326">
        <v>8.05732</v>
      </c>
      <c r="EO326">
        <v>101.327</v>
      </c>
      <c r="EP326">
        <v>101.72</v>
      </c>
    </row>
    <row r="327" spans="1:146">
      <c r="A327">
        <v>311</v>
      </c>
      <c r="B327">
        <v>1557592932.1</v>
      </c>
      <c r="C327">
        <v>620.099999904633</v>
      </c>
      <c r="D327" t="s">
        <v>877</v>
      </c>
      <c r="E327" t="s">
        <v>878</v>
      </c>
      <c r="H327">
        <v>1557592921.76129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-0.0125401039985806</v>
      </c>
      <c r="AF327">
        <v>0.0140773653118537</v>
      </c>
      <c r="AG327">
        <v>1.32554529245795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1557592921.76129</v>
      </c>
      <c r="AU327">
        <v>965.28935483871</v>
      </c>
      <c r="AV327">
        <v>994.859032258065</v>
      </c>
      <c r="AW327">
        <v>9.25846483870968</v>
      </c>
      <c r="AX327">
        <v>8.10770064516129</v>
      </c>
      <c r="AY327">
        <v>500.009322580645</v>
      </c>
      <c r="AZ327">
        <v>100.665580645161</v>
      </c>
      <c r="BA327">
        <v>0.207427870967742</v>
      </c>
      <c r="BB327">
        <v>21.051364516129</v>
      </c>
      <c r="BC327">
        <v>24.585764516129</v>
      </c>
      <c r="BD327">
        <v>999.9</v>
      </c>
      <c r="BE327">
        <v>0</v>
      </c>
      <c r="BF327">
        <v>0</v>
      </c>
      <c r="BG327">
        <v>3004.11225806452</v>
      </c>
      <c r="BH327">
        <v>0</v>
      </c>
      <c r="BI327">
        <v>861.531225806452</v>
      </c>
      <c r="BJ327">
        <v>1500.02096774194</v>
      </c>
      <c r="BK327">
        <v>0.97299235483871</v>
      </c>
      <c r="BL327">
        <v>0.0270080806451613</v>
      </c>
      <c r="BM327">
        <v>0</v>
      </c>
      <c r="BN327">
        <v>2.20109677419355</v>
      </c>
      <c r="BO327">
        <v>0</v>
      </c>
      <c r="BP327">
        <v>26364.5774193548</v>
      </c>
      <c r="BQ327">
        <v>13122.1580645161</v>
      </c>
      <c r="BR327">
        <v>40.6228387096774</v>
      </c>
      <c r="BS327">
        <v>44.292</v>
      </c>
      <c r="BT327">
        <v>42.282</v>
      </c>
      <c r="BU327">
        <v>41.8668709677419</v>
      </c>
      <c r="BV327">
        <v>40.375</v>
      </c>
      <c r="BW327">
        <v>1459.51032258064</v>
      </c>
      <c r="BX327">
        <v>40.5106451612903</v>
      </c>
      <c r="BY327">
        <v>0</v>
      </c>
      <c r="BZ327">
        <v>1557592932.3</v>
      </c>
      <c r="CA327">
        <v>2.18088076923077</v>
      </c>
      <c r="CB327">
        <v>1.19462222919639</v>
      </c>
      <c r="CC327">
        <v>266.933333231839</v>
      </c>
      <c r="CD327">
        <v>26378.5846153846</v>
      </c>
      <c r="CE327">
        <v>15</v>
      </c>
      <c r="CF327">
        <v>1557591280.5</v>
      </c>
      <c r="CG327" t="s">
        <v>251</v>
      </c>
      <c r="CH327">
        <v>4</v>
      </c>
      <c r="CI327">
        <v>1.702</v>
      </c>
      <c r="CJ327">
        <v>0.037</v>
      </c>
      <c r="CK327">
        <v>400</v>
      </c>
      <c r="CL327">
        <v>13</v>
      </c>
      <c r="CM327">
        <v>0.35</v>
      </c>
      <c r="CN327">
        <v>0.17</v>
      </c>
      <c r="CO327">
        <v>-29.6432951219512</v>
      </c>
      <c r="CP327">
        <v>1.0445644599301</v>
      </c>
      <c r="CQ327">
        <v>0.352723514987284</v>
      </c>
      <c r="CR327">
        <v>0</v>
      </c>
      <c r="CS327">
        <v>2.7161</v>
      </c>
      <c r="CT327">
        <v>0</v>
      </c>
      <c r="CU327">
        <v>0</v>
      </c>
      <c r="CV327">
        <v>0</v>
      </c>
      <c r="CW327">
        <v>1.15178365853659</v>
      </c>
      <c r="CX327">
        <v>-0.100159024390228</v>
      </c>
      <c r="CY327">
        <v>0.00990051877332514</v>
      </c>
      <c r="CZ327">
        <v>0</v>
      </c>
      <c r="DA327">
        <v>0</v>
      </c>
      <c r="DB327">
        <v>3</v>
      </c>
      <c r="DC327" t="s">
        <v>278</v>
      </c>
      <c r="DD327">
        <v>1.85558</v>
      </c>
      <c r="DE327">
        <v>1.8538</v>
      </c>
      <c r="DF327">
        <v>1.85486</v>
      </c>
      <c r="DG327">
        <v>1.85916</v>
      </c>
      <c r="DH327">
        <v>1.85349</v>
      </c>
      <c r="DI327">
        <v>1.85791</v>
      </c>
      <c r="DJ327">
        <v>1.85511</v>
      </c>
      <c r="DK327">
        <v>1.85365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1.702</v>
      </c>
      <c r="DZ327">
        <v>0.037</v>
      </c>
      <c r="EA327">
        <v>2</v>
      </c>
      <c r="EB327">
        <v>509.643</v>
      </c>
      <c r="EC327">
        <v>492.577</v>
      </c>
      <c r="ED327">
        <v>6.56158</v>
      </c>
      <c r="EE327">
        <v>25.1486</v>
      </c>
      <c r="EF327">
        <v>30.0015</v>
      </c>
      <c r="EG327">
        <v>24.6469</v>
      </c>
      <c r="EH327">
        <v>24.5597</v>
      </c>
      <c r="EI327">
        <v>41.3534</v>
      </c>
      <c r="EJ327">
        <v>54.901</v>
      </c>
      <c r="EK327">
        <v>78.4269</v>
      </c>
      <c r="EL327">
        <v>6.40001</v>
      </c>
      <c r="EM327">
        <v>1010</v>
      </c>
      <c r="EN327">
        <v>8.05732</v>
      </c>
      <c r="EO327">
        <v>101.327</v>
      </c>
      <c r="EP327">
        <v>101.72</v>
      </c>
    </row>
    <row r="328" spans="1:146">
      <c r="A328">
        <v>312</v>
      </c>
      <c r="B328">
        <v>1557592934.1</v>
      </c>
      <c r="C328">
        <v>622.099999904633</v>
      </c>
      <c r="D328" t="s">
        <v>879</v>
      </c>
      <c r="E328" t="s">
        <v>880</v>
      </c>
      <c r="H328">
        <v>1557592923.76129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-0.0125416590594733</v>
      </c>
      <c r="AF328">
        <v>0.0140791110039365</v>
      </c>
      <c r="AG328">
        <v>1.32567326062078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1557592923.76129</v>
      </c>
      <c r="AU328">
        <v>968.548032258064</v>
      </c>
      <c r="AV328">
        <v>997.763322580645</v>
      </c>
      <c r="AW328">
        <v>9.25678935483871</v>
      </c>
      <c r="AX328">
        <v>8.10919709677419</v>
      </c>
      <c r="AY328">
        <v>500.006709677419</v>
      </c>
      <c r="AZ328">
        <v>100.665903225806</v>
      </c>
      <c r="BA328">
        <v>0.20744864516129</v>
      </c>
      <c r="BB328">
        <v>21.0475225806452</v>
      </c>
      <c r="BC328">
        <v>24.5803516129032</v>
      </c>
      <c r="BD328">
        <v>999.9</v>
      </c>
      <c r="BE328">
        <v>0</v>
      </c>
      <c r="BF328">
        <v>0</v>
      </c>
      <c r="BG328">
        <v>3004.47516129032</v>
      </c>
      <c r="BH328">
        <v>0</v>
      </c>
      <c r="BI328">
        <v>862.05570967742</v>
      </c>
      <c r="BJ328">
        <v>1500.02</v>
      </c>
      <c r="BK328">
        <v>0.972992193548387</v>
      </c>
      <c r="BL328">
        <v>0.0270082258064516</v>
      </c>
      <c r="BM328">
        <v>0</v>
      </c>
      <c r="BN328">
        <v>2.20010967741935</v>
      </c>
      <c r="BO328">
        <v>0</v>
      </c>
      <c r="BP328">
        <v>26368.3258064516</v>
      </c>
      <c r="BQ328">
        <v>13122.1419354839</v>
      </c>
      <c r="BR328">
        <v>40.6268387096774</v>
      </c>
      <c r="BS328">
        <v>44.298</v>
      </c>
      <c r="BT328">
        <v>42.288</v>
      </c>
      <c r="BU328">
        <v>41.8689032258064</v>
      </c>
      <c r="BV328">
        <v>40.375</v>
      </c>
      <c r="BW328">
        <v>1459.50903225806</v>
      </c>
      <c r="BX328">
        <v>40.5109677419355</v>
      </c>
      <c r="BY328">
        <v>0</v>
      </c>
      <c r="BZ328">
        <v>1557592934.7</v>
      </c>
      <c r="CA328">
        <v>2.18958846153846</v>
      </c>
      <c r="CB328">
        <v>0.390499149112179</v>
      </c>
      <c r="CC328">
        <v>-22.9094017794037</v>
      </c>
      <c r="CD328">
        <v>26378.25</v>
      </c>
      <c r="CE328">
        <v>15</v>
      </c>
      <c r="CF328">
        <v>1557591280.5</v>
      </c>
      <c r="CG328" t="s">
        <v>251</v>
      </c>
      <c r="CH328">
        <v>4</v>
      </c>
      <c r="CI328">
        <v>1.702</v>
      </c>
      <c r="CJ328">
        <v>0.037</v>
      </c>
      <c r="CK328">
        <v>400</v>
      </c>
      <c r="CL328">
        <v>13</v>
      </c>
      <c r="CM328">
        <v>0.35</v>
      </c>
      <c r="CN328">
        <v>0.17</v>
      </c>
      <c r="CO328">
        <v>-29.3664219512195</v>
      </c>
      <c r="CP328">
        <v>5.71806271776982</v>
      </c>
      <c r="CQ328">
        <v>0.953733026384063</v>
      </c>
      <c r="CR328">
        <v>0</v>
      </c>
      <c r="CS328">
        <v>2.2135</v>
      </c>
      <c r="CT328">
        <v>0</v>
      </c>
      <c r="CU328">
        <v>0</v>
      </c>
      <c r="CV328">
        <v>0</v>
      </c>
      <c r="CW328">
        <v>1.14859170731707</v>
      </c>
      <c r="CX328">
        <v>-0.09636083623695</v>
      </c>
      <c r="CY328">
        <v>0.00953629265348295</v>
      </c>
      <c r="CZ328">
        <v>1</v>
      </c>
      <c r="DA328">
        <v>1</v>
      </c>
      <c r="DB328">
        <v>3</v>
      </c>
      <c r="DC328" t="s">
        <v>252</v>
      </c>
      <c r="DD328">
        <v>1.85556</v>
      </c>
      <c r="DE328">
        <v>1.85379</v>
      </c>
      <c r="DF328">
        <v>1.85486</v>
      </c>
      <c r="DG328">
        <v>1.85916</v>
      </c>
      <c r="DH328">
        <v>1.85349</v>
      </c>
      <c r="DI328">
        <v>1.85791</v>
      </c>
      <c r="DJ328">
        <v>1.85511</v>
      </c>
      <c r="DK328">
        <v>1.85365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1.702</v>
      </c>
      <c r="DZ328">
        <v>0.037</v>
      </c>
      <c r="EA328">
        <v>2</v>
      </c>
      <c r="EB328">
        <v>509.638</v>
      </c>
      <c r="EC328">
        <v>492.404</v>
      </c>
      <c r="ED328">
        <v>6.55948</v>
      </c>
      <c r="EE328">
        <v>25.156</v>
      </c>
      <c r="EF328">
        <v>30.0015</v>
      </c>
      <c r="EG328">
        <v>24.6549</v>
      </c>
      <c r="EH328">
        <v>24.5675</v>
      </c>
      <c r="EI328">
        <v>41.3534</v>
      </c>
      <c r="EJ328">
        <v>54.901</v>
      </c>
      <c r="EK328">
        <v>78.4269</v>
      </c>
      <c r="EL328">
        <v>6.40001</v>
      </c>
      <c r="EM328">
        <v>1010</v>
      </c>
      <c r="EN328">
        <v>8.03565</v>
      </c>
      <c r="EO328">
        <v>101.327</v>
      </c>
      <c r="EP328">
        <v>101.719</v>
      </c>
    </row>
    <row r="329" spans="1:146">
      <c r="A329">
        <v>313</v>
      </c>
      <c r="B329">
        <v>1557592936.1</v>
      </c>
      <c r="C329">
        <v>624.099999904633</v>
      </c>
      <c r="D329" t="s">
        <v>881</v>
      </c>
      <c r="E329" t="s">
        <v>882</v>
      </c>
      <c r="H329">
        <v>1557592925.76129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-0.0125432141300747</v>
      </c>
      <c r="AF329">
        <v>0.0140808567069183</v>
      </c>
      <c r="AG329">
        <v>1.3258012282417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1557592925.76129</v>
      </c>
      <c r="AU329">
        <v>971.71264516129</v>
      </c>
      <c r="AV329">
        <v>1000.38625806452</v>
      </c>
      <c r="AW329">
        <v>9.25518903225807</v>
      </c>
      <c r="AX329">
        <v>8.11080612903226</v>
      </c>
      <c r="AY329">
        <v>500.006967741936</v>
      </c>
      <c r="AZ329">
        <v>100.666225806452</v>
      </c>
      <c r="BA329">
        <v>0.207492225806452</v>
      </c>
      <c r="BB329">
        <v>21.0448677419355</v>
      </c>
      <c r="BC329">
        <v>24.5751709677419</v>
      </c>
      <c r="BD329">
        <v>999.9</v>
      </c>
      <c r="BE329">
        <v>0</v>
      </c>
      <c r="BF329">
        <v>0</v>
      </c>
      <c r="BG329">
        <v>3004.83806451613</v>
      </c>
      <c r="BH329">
        <v>0</v>
      </c>
      <c r="BI329">
        <v>862.503193548387</v>
      </c>
      <c r="BJ329">
        <v>1500.02677419355</v>
      </c>
      <c r="BK329">
        <v>0.97299235483871</v>
      </c>
      <c r="BL329">
        <v>0.0270080806451613</v>
      </c>
      <c r="BM329">
        <v>0</v>
      </c>
      <c r="BN329">
        <v>2.16956774193548</v>
      </c>
      <c r="BO329">
        <v>0</v>
      </c>
      <c r="BP329">
        <v>26367.1774193548</v>
      </c>
      <c r="BQ329">
        <v>13122.2</v>
      </c>
      <c r="BR329">
        <v>40.6268387096774</v>
      </c>
      <c r="BS329">
        <v>44.304</v>
      </c>
      <c r="BT329">
        <v>42.294</v>
      </c>
      <c r="BU329">
        <v>41.870935483871</v>
      </c>
      <c r="BV329">
        <v>40.375</v>
      </c>
      <c r="BW329">
        <v>1459.51580645161</v>
      </c>
      <c r="BX329">
        <v>40.5109677419355</v>
      </c>
      <c r="BY329">
        <v>0</v>
      </c>
      <c r="BZ329">
        <v>1557592936.5</v>
      </c>
      <c r="CA329">
        <v>2.19541153846154</v>
      </c>
      <c r="CB329">
        <v>-0.0198529869528337</v>
      </c>
      <c r="CC329">
        <v>-137.473503114284</v>
      </c>
      <c r="CD329">
        <v>26377.5653846154</v>
      </c>
      <c r="CE329">
        <v>15</v>
      </c>
      <c r="CF329">
        <v>1557591280.5</v>
      </c>
      <c r="CG329" t="s">
        <v>251</v>
      </c>
      <c r="CH329">
        <v>4</v>
      </c>
      <c r="CI329">
        <v>1.702</v>
      </c>
      <c r="CJ329">
        <v>0.037</v>
      </c>
      <c r="CK329">
        <v>400</v>
      </c>
      <c r="CL329">
        <v>13</v>
      </c>
      <c r="CM329">
        <v>0.35</v>
      </c>
      <c r="CN329">
        <v>0.17</v>
      </c>
      <c r="CO329">
        <v>-28.8895219512195</v>
      </c>
      <c r="CP329">
        <v>12.9333386759593</v>
      </c>
      <c r="CQ329">
        <v>1.71177487785192</v>
      </c>
      <c r="CR329">
        <v>0</v>
      </c>
      <c r="CS329">
        <v>2.1162</v>
      </c>
      <c r="CT329">
        <v>0</v>
      </c>
      <c r="CU329">
        <v>0</v>
      </c>
      <c r="CV329">
        <v>0</v>
      </c>
      <c r="CW329">
        <v>1.14545024390244</v>
      </c>
      <c r="CX329">
        <v>-0.0970233449477438</v>
      </c>
      <c r="CY329">
        <v>0.00960043507342496</v>
      </c>
      <c r="CZ329">
        <v>1</v>
      </c>
      <c r="DA329">
        <v>1</v>
      </c>
      <c r="DB329">
        <v>3</v>
      </c>
      <c r="DC329" t="s">
        <v>252</v>
      </c>
      <c r="DD329">
        <v>1.85554</v>
      </c>
      <c r="DE329">
        <v>1.85379</v>
      </c>
      <c r="DF329">
        <v>1.85486</v>
      </c>
      <c r="DG329">
        <v>1.85916</v>
      </c>
      <c r="DH329">
        <v>1.85349</v>
      </c>
      <c r="DI329">
        <v>1.85791</v>
      </c>
      <c r="DJ329">
        <v>1.8551</v>
      </c>
      <c r="DK329">
        <v>1.85364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1.702</v>
      </c>
      <c r="DZ329">
        <v>0.037</v>
      </c>
      <c r="EA329">
        <v>2</v>
      </c>
      <c r="EB329">
        <v>509.69</v>
      </c>
      <c r="EC329">
        <v>492.301</v>
      </c>
      <c r="ED329">
        <v>6.55719</v>
      </c>
      <c r="EE329">
        <v>25.1634</v>
      </c>
      <c r="EF329">
        <v>30.0015</v>
      </c>
      <c r="EG329">
        <v>24.6622</v>
      </c>
      <c r="EH329">
        <v>24.5756</v>
      </c>
      <c r="EI329">
        <v>41.3536</v>
      </c>
      <c r="EJ329">
        <v>55.1763</v>
      </c>
      <c r="EK329">
        <v>78.4269</v>
      </c>
      <c r="EL329">
        <v>6.40001</v>
      </c>
      <c r="EM329">
        <v>1010</v>
      </c>
      <c r="EN329">
        <v>8.0341</v>
      </c>
      <c r="EO329">
        <v>101.326</v>
      </c>
      <c r="EP329">
        <v>101.718</v>
      </c>
    </row>
    <row r="330" spans="1:146">
      <c r="A330">
        <v>314</v>
      </c>
      <c r="B330">
        <v>1557592938.1</v>
      </c>
      <c r="C330">
        <v>626.099999904633</v>
      </c>
      <c r="D330" t="s">
        <v>883</v>
      </c>
      <c r="E330" t="s">
        <v>884</v>
      </c>
      <c r="H330">
        <v>1557592927.76129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-0.0125451826452853</v>
      </c>
      <c r="AF330">
        <v>0.0140830665376936</v>
      </c>
      <c r="AG330">
        <v>1.32596321652547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1557592927.76129</v>
      </c>
      <c r="AU330">
        <v>974.745064516129</v>
      </c>
      <c r="AV330">
        <v>1002.69690322581</v>
      </c>
      <c r="AW330">
        <v>9.25370451612903</v>
      </c>
      <c r="AX330">
        <v>8.11243870967742</v>
      </c>
      <c r="AY330">
        <v>500.009516129032</v>
      </c>
      <c r="AZ330">
        <v>100.666483870968</v>
      </c>
      <c r="BA330">
        <v>0.207554419354839</v>
      </c>
      <c r="BB330">
        <v>21.0429419354839</v>
      </c>
      <c r="BC330">
        <v>24.5711483870968</v>
      </c>
      <c r="BD330">
        <v>999.9</v>
      </c>
      <c r="BE330">
        <v>0</v>
      </c>
      <c r="BF330">
        <v>0</v>
      </c>
      <c r="BG330">
        <v>3005.30193548387</v>
      </c>
      <c r="BH330">
        <v>0</v>
      </c>
      <c r="BI330">
        <v>862.924</v>
      </c>
      <c r="BJ330">
        <v>1500.02419354839</v>
      </c>
      <c r="BK330">
        <v>0.972992516129032</v>
      </c>
      <c r="BL330">
        <v>0.027007935483871</v>
      </c>
      <c r="BM330">
        <v>0</v>
      </c>
      <c r="BN330">
        <v>2.18026451612903</v>
      </c>
      <c r="BO330">
        <v>0</v>
      </c>
      <c r="BP330">
        <v>26374.4709677419</v>
      </c>
      <c r="BQ330">
        <v>13122.1870967742</v>
      </c>
      <c r="BR330">
        <v>40.6309032258064</v>
      </c>
      <c r="BS330">
        <v>44.31</v>
      </c>
      <c r="BT330">
        <v>42.298</v>
      </c>
      <c r="BU330">
        <v>41.8729677419355</v>
      </c>
      <c r="BV330">
        <v>40.375</v>
      </c>
      <c r="BW330">
        <v>1459.5135483871</v>
      </c>
      <c r="BX330">
        <v>40.5106451612903</v>
      </c>
      <c r="BY330">
        <v>0</v>
      </c>
      <c r="BZ330">
        <v>1557592938.3</v>
      </c>
      <c r="CA330">
        <v>2.21006538461538</v>
      </c>
      <c r="CB330">
        <v>0.984372647665481</v>
      </c>
      <c r="CC330">
        <v>-173.070084984134</v>
      </c>
      <c r="CD330">
        <v>26377.7038461538</v>
      </c>
      <c r="CE330">
        <v>15</v>
      </c>
      <c r="CF330">
        <v>1557591280.5</v>
      </c>
      <c r="CG330" t="s">
        <v>251</v>
      </c>
      <c r="CH330">
        <v>4</v>
      </c>
      <c r="CI330">
        <v>1.702</v>
      </c>
      <c r="CJ330">
        <v>0.037</v>
      </c>
      <c r="CK330">
        <v>400</v>
      </c>
      <c r="CL330">
        <v>13</v>
      </c>
      <c r="CM330">
        <v>0.35</v>
      </c>
      <c r="CN330">
        <v>0.17</v>
      </c>
      <c r="CO330">
        <v>-28.2258658536585</v>
      </c>
      <c r="CP330">
        <v>20.9241574912882</v>
      </c>
      <c r="CQ330">
        <v>2.4549991991067</v>
      </c>
      <c r="CR330">
        <v>0</v>
      </c>
      <c r="CS330">
        <v>2.4035</v>
      </c>
      <c r="CT330">
        <v>0</v>
      </c>
      <c r="CU330">
        <v>0</v>
      </c>
      <c r="CV330">
        <v>0</v>
      </c>
      <c r="CW330">
        <v>1.14223951219512</v>
      </c>
      <c r="CX330">
        <v>-0.0948123344947663</v>
      </c>
      <c r="CY330">
        <v>0.00938406068202874</v>
      </c>
      <c r="CZ330">
        <v>1</v>
      </c>
      <c r="DA330">
        <v>1</v>
      </c>
      <c r="DB330">
        <v>3</v>
      </c>
      <c r="DC330" t="s">
        <v>252</v>
      </c>
      <c r="DD330">
        <v>1.85553</v>
      </c>
      <c r="DE330">
        <v>1.8538</v>
      </c>
      <c r="DF330">
        <v>1.85486</v>
      </c>
      <c r="DG330">
        <v>1.85916</v>
      </c>
      <c r="DH330">
        <v>1.85349</v>
      </c>
      <c r="DI330">
        <v>1.85791</v>
      </c>
      <c r="DJ330">
        <v>1.85509</v>
      </c>
      <c r="DK330">
        <v>1.85364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1.702</v>
      </c>
      <c r="DZ330">
        <v>0.037</v>
      </c>
      <c r="EA330">
        <v>2</v>
      </c>
      <c r="EB330">
        <v>509.822</v>
      </c>
      <c r="EC330">
        <v>492.37</v>
      </c>
      <c r="ED330">
        <v>6.55501</v>
      </c>
      <c r="EE330">
        <v>25.1709</v>
      </c>
      <c r="EF330">
        <v>30.0015</v>
      </c>
      <c r="EG330">
        <v>24.6697</v>
      </c>
      <c r="EH330">
        <v>24.5828</v>
      </c>
      <c r="EI330">
        <v>41.3498</v>
      </c>
      <c r="EJ330">
        <v>55.1763</v>
      </c>
      <c r="EK330">
        <v>78.042</v>
      </c>
      <c r="EL330">
        <v>6.39286</v>
      </c>
      <c r="EM330">
        <v>1010</v>
      </c>
      <c r="EN330">
        <v>8.02981</v>
      </c>
      <c r="EO330">
        <v>101.325</v>
      </c>
      <c r="EP330">
        <v>101.717</v>
      </c>
    </row>
    <row r="331" spans="1:146">
      <c r="A331">
        <v>315</v>
      </c>
      <c r="B331">
        <v>1557592940.1</v>
      </c>
      <c r="C331">
        <v>628.099999904633</v>
      </c>
      <c r="D331" t="s">
        <v>885</v>
      </c>
      <c r="E331" t="s">
        <v>886</v>
      </c>
      <c r="H331">
        <v>1557592929.76129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-0.012546394399195</v>
      </c>
      <c r="AF331">
        <v>0.0140844268376127</v>
      </c>
      <c r="AG331">
        <v>1.32606293017359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1557592929.76129</v>
      </c>
      <c r="AU331">
        <v>977.601967741935</v>
      </c>
      <c r="AV331">
        <v>1004.67703225806</v>
      </c>
      <c r="AW331">
        <v>9.25232419354839</v>
      </c>
      <c r="AX331">
        <v>8.11301419354839</v>
      </c>
      <c r="AY331">
        <v>500.008935483871</v>
      </c>
      <c r="AZ331">
        <v>100.666741935484</v>
      </c>
      <c r="BA331">
        <v>0.207607161290323</v>
      </c>
      <c r="BB331">
        <v>21.040835483871</v>
      </c>
      <c r="BC331">
        <v>24.5680258064516</v>
      </c>
      <c r="BD331">
        <v>999.9</v>
      </c>
      <c r="BE331">
        <v>0</v>
      </c>
      <c r="BF331">
        <v>0</v>
      </c>
      <c r="BG331">
        <v>3005.58451612903</v>
      </c>
      <c r="BH331">
        <v>0</v>
      </c>
      <c r="BI331">
        <v>863.327580645161</v>
      </c>
      <c r="BJ331">
        <v>1500.01516129032</v>
      </c>
      <c r="BK331">
        <v>0.97299235483871</v>
      </c>
      <c r="BL331">
        <v>0.0270080806451613</v>
      </c>
      <c r="BM331">
        <v>0</v>
      </c>
      <c r="BN331">
        <v>2.21679677419355</v>
      </c>
      <c r="BO331">
        <v>0</v>
      </c>
      <c r="BP331">
        <v>26371.8096774194</v>
      </c>
      <c r="BQ331">
        <v>13122.1032258065</v>
      </c>
      <c r="BR331">
        <v>40.638935483871</v>
      </c>
      <c r="BS331">
        <v>44.312</v>
      </c>
      <c r="BT331">
        <v>42.304</v>
      </c>
      <c r="BU331">
        <v>41.8729677419355</v>
      </c>
      <c r="BV331">
        <v>40.381</v>
      </c>
      <c r="BW331">
        <v>1459.50451612903</v>
      </c>
      <c r="BX331">
        <v>40.5106451612903</v>
      </c>
      <c r="BY331">
        <v>0</v>
      </c>
      <c r="BZ331">
        <v>1557592940.1</v>
      </c>
      <c r="CA331">
        <v>2.24342307692308</v>
      </c>
      <c r="CB331">
        <v>1.04333675474651</v>
      </c>
      <c r="CC331">
        <v>-315.080341758843</v>
      </c>
      <c r="CD331">
        <v>26371.7346153846</v>
      </c>
      <c r="CE331">
        <v>15</v>
      </c>
      <c r="CF331">
        <v>1557591280.5</v>
      </c>
      <c r="CG331" t="s">
        <v>251</v>
      </c>
      <c r="CH331">
        <v>4</v>
      </c>
      <c r="CI331">
        <v>1.702</v>
      </c>
      <c r="CJ331">
        <v>0.037</v>
      </c>
      <c r="CK331">
        <v>400</v>
      </c>
      <c r="CL331">
        <v>13</v>
      </c>
      <c r="CM331">
        <v>0.35</v>
      </c>
      <c r="CN331">
        <v>0.17</v>
      </c>
      <c r="CO331">
        <v>-27.3961829268293</v>
      </c>
      <c r="CP331">
        <v>28.5119289198598</v>
      </c>
      <c r="CQ331">
        <v>3.11320997551719</v>
      </c>
      <c r="CR331">
        <v>0</v>
      </c>
      <c r="CS331">
        <v>2.2912</v>
      </c>
      <c r="CT331">
        <v>0</v>
      </c>
      <c r="CU331">
        <v>0</v>
      </c>
      <c r="CV331">
        <v>0</v>
      </c>
      <c r="CW331">
        <v>1.1397443902439</v>
      </c>
      <c r="CX331">
        <v>-0.0787634843205558</v>
      </c>
      <c r="CY331">
        <v>0.00812653559185945</v>
      </c>
      <c r="CZ331">
        <v>1</v>
      </c>
      <c r="DA331">
        <v>1</v>
      </c>
      <c r="DB331">
        <v>3</v>
      </c>
      <c r="DC331" t="s">
        <v>252</v>
      </c>
      <c r="DD331">
        <v>1.85555</v>
      </c>
      <c r="DE331">
        <v>1.8538</v>
      </c>
      <c r="DF331">
        <v>1.85486</v>
      </c>
      <c r="DG331">
        <v>1.85916</v>
      </c>
      <c r="DH331">
        <v>1.85349</v>
      </c>
      <c r="DI331">
        <v>1.85791</v>
      </c>
      <c r="DJ331">
        <v>1.85511</v>
      </c>
      <c r="DK331">
        <v>1.85364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1.702</v>
      </c>
      <c r="DZ331">
        <v>0.037</v>
      </c>
      <c r="EA331">
        <v>2</v>
      </c>
      <c r="EB331">
        <v>509.695</v>
      </c>
      <c r="EC331">
        <v>492.357</v>
      </c>
      <c r="ED331">
        <v>6.55351</v>
      </c>
      <c r="EE331">
        <v>25.1788</v>
      </c>
      <c r="EF331">
        <v>30.0015</v>
      </c>
      <c r="EG331">
        <v>24.678</v>
      </c>
      <c r="EH331">
        <v>24.5902</v>
      </c>
      <c r="EI331">
        <v>41.3533</v>
      </c>
      <c r="EJ331">
        <v>55.1763</v>
      </c>
      <c r="EK331">
        <v>78.042</v>
      </c>
      <c r="EL331">
        <v>6.39286</v>
      </c>
      <c r="EM331">
        <v>1010</v>
      </c>
      <c r="EN331">
        <v>8.03014</v>
      </c>
      <c r="EO331">
        <v>101.323</v>
      </c>
      <c r="EP331">
        <v>101.716</v>
      </c>
    </row>
    <row r="332" spans="1:146">
      <c r="A332">
        <v>316</v>
      </c>
      <c r="B332">
        <v>1557592942.1</v>
      </c>
      <c r="C332">
        <v>630.099999904633</v>
      </c>
      <c r="D332" t="s">
        <v>887</v>
      </c>
      <c r="E332" t="s">
        <v>888</v>
      </c>
      <c r="H332">
        <v>1557592931.76129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-0.0125472601283366</v>
      </c>
      <c r="AF332">
        <v>0.0140853986944162</v>
      </c>
      <c r="AG332">
        <v>1.32613416939641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1557592931.76129</v>
      </c>
      <c r="AU332">
        <v>980.242322580645</v>
      </c>
      <c r="AV332">
        <v>1006.32290322581</v>
      </c>
      <c r="AW332">
        <v>9.25097225806452</v>
      </c>
      <c r="AX332">
        <v>8.1120935483871</v>
      </c>
      <c r="AY332">
        <v>500.005741935484</v>
      </c>
      <c r="AZ332">
        <v>100.666935483871</v>
      </c>
      <c r="BA332">
        <v>0.207637193548387</v>
      </c>
      <c r="BB332">
        <v>21.0383129032258</v>
      </c>
      <c r="BC332">
        <v>24.5657225806452</v>
      </c>
      <c r="BD332">
        <v>999.9</v>
      </c>
      <c r="BE332">
        <v>0</v>
      </c>
      <c r="BF332">
        <v>0</v>
      </c>
      <c r="BG332">
        <v>3005.78612903226</v>
      </c>
      <c r="BH332">
        <v>0</v>
      </c>
      <c r="BI332">
        <v>863.634</v>
      </c>
      <c r="BJ332">
        <v>1500.01451612903</v>
      </c>
      <c r="BK332">
        <v>0.972992516129032</v>
      </c>
      <c r="BL332">
        <v>0.027007935483871</v>
      </c>
      <c r="BM332">
        <v>0</v>
      </c>
      <c r="BN332">
        <v>2.22121290322581</v>
      </c>
      <c r="BO332">
        <v>0</v>
      </c>
      <c r="BP332">
        <v>26366.9935483871</v>
      </c>
      <c r="BQ332">
        <v>13122.0967741936</v>
      </c>
      <c r="BR332">
        <v>40.642935483871</v>
      </c>
      <c r="BS332">
        <v>44.312</v>
      </c>
      <c r="BT332">
        <v>42.312064516129</v>
      </c>
      <c r="BU332">
        <v>41.875</v>
      </c>
      <c r="BV332">
        <v>40.387</v>
      </c>
      <c r="BW332">
        <v>1459.50419354839</v>
      </c>
      <c r="BX332">
        <v>40.5103225806452</v>
      </c>
      <c r="BY332">
        <v>0</v>
      </c>
      <c r="BZ332">
        <v>1557592942.5</v>
      </c>
      <c r="CA332">
        <v>2.2799</v>
      </c>
      <c r="CB332">
        <v>0.414810252559579</v>
      </c>
      <c r="CC332">
        <v>-383.388033507195</v>
      </c>
      <c r="CD332">
        <v>26358.6115384615</v>
      </c>
      <c r="CE332">
        <v>15</v>
      </c>
      <c r="CF332">
        <v>1557591280.5</v>
      </c>
      <c r="CG332" t="s">
        <v>251</v>
      </c>
      <c r="CH332">
        <v>4</v>
      </c>
      <c r="CI332">
        <v>1.702</v>
      </c>
      <c r="CJ332">
        <v>0.037</v>
      </c>
      <c r="CK332">
        <v>400</v>
      </c>
      <c r="CL332">
        <v>13</v>
      </c>
      <c r="CM332">
        <v>0.35</v>
      </c>
      <c r="CN332">
        <v>0.17</v>
      </c>
      <c r="CO332">
        <v>-26.4350682926829</v>
      </c>
      <c r="CP332">
        <v>35.099517073175</v>
      </c>
      <c r="CQ332">
        <v>3.65766197577013</v>
      </c>
      <c r="CR332">
        <v>0</v>
      </c>
      <c r="CS332">
        <v>2.1607</v>
      </c>
      <c r="CT332">
        <v>0</v>
      </c>
      <c r="CU332">
        <v>0</v>
      </c>
      <c r="CV332">
        <v>0</v>
      </c>
      <c r="CW332">
        <v>1.13880975609756</v>
      </c>
      <c r="CX332">
        <v>-0.0455239024390194</v>
      </c>
      <c r="CY332">
        <v>0.00699392889611599</v>
      </c>
      <c r="CZ332">
        <v>1</v>
      </c>
      <c r="DA332">
        <v>1</v>
      </c>
      <c r="DB332">
        <v>3</v>
      </c>
      <c r="DC332" t="s">
        <v>252</v>
      </c>
      <c r="DD332">
        <v>1.85557</v>
      </c>
      <c r="DE332">
        <v>1.8538</v>
      </c>
      <c r="DF332">
        <v>1.85486</v>
      </c>
      <c r="DG332">
        <v>1.85915</v>
      </c>
      <c r="DH332">
        <v>1.85349</v>
      </c>
      <c r="DI332">
        <v>1.85791</v>
      </c>
      <c r="DJ332">
        <v>1.85513</v>
      </c>
      <c r="DK332">
        <v>1.85364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1.702</v>
      </c>
      <c r="DZ332">
        <v>0.037</v>
      </c>
      <c r="EA332">
        <v>2</v>
      </c>
      <c r="EB332">
        <v>509.607</v>
      </c>
      <c r="EC332">
        <v>492.216</v>
      </c>
      <c r="ED332">
        <v>6.55208</v>
      </c>
      <c r="EE332">
        <v>25.1862</v>
      </c>
      <c r="EF332">
        <v>30.0015</v>
      </c>
      <c r="EG332">
        <v>24.6855</v>
      </c>
      <c r="EH332">
        <v>24.5977</v>
      </c>
      <c r="EI332">
        <v>41.3492</v>
      </c>
      <c r="EJ332">
        <v>55.1763</v>
      </c>
      <c r="EK332">
        <v>78.042</v>
      </c>
      <c r="EL332">
        <v>6.38691</v>
      </c>
      <c r="EM332">
        <v>1010</v>
      </c>
      <c r="EN332">
        <v>8.02799</v>
      </c>
      <c r="EO332">
        <v>101.321</v>
      </c>
      <c r="EP332">
        <v>101.715</v>
      </c>
    </row>
    <row r="333" spans="1:146">
      <c r="A333">
        <v>317</v>
      </c>
      <c r="B333">
        <v>1557592944.1</v>
      </c>
      <c r="C333">
        <v>632.099999904633</v>
      </c>
      <c r="D333" t="s">
        <v>889</v>
      </c>
      <c r="E333" t="s">
        <v>890</v>
      </c>
      <c r="H333">
        <v>1557592933.76129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-0.0125458407844636</v>
      </c>
      <c r="AF333">
        <v>0.0140838053565774</v>
      </c>
      <c r="AG333">
        <v>1.32601737404072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1557592933.76129</v>
      </c>
      <c r="AU333">
        <v>982.642580645161</v>
      </c>
      <c r="AV333">
        <v>1007.65329032258</v>
      </c>
      <c r="AW333">
        <v>9.24943677419355</v>
      </c>
      <c r="AX333">
        <v>8.11058322580645</v>
      </c>
      <c r="AY333">
        <v>500.00735483871</v>
      </c>
      <c r="AZ333">
        <v>100.667032258065</v>
      </c>
      <c r="BA333">
        <v>0.207701612903226</v>
      </c>
      <c r="BB333">
        <v>21.0355870967742</v>
      </c>
      <c r="BC333">
        <v>24.5642032258064</v>
      </c>
      <c r="BD333">
        <v>999.9</v>
      </c>
      <c r="BE333">
        <v>0</v>
      </c>
      <c r="BF333">
        <v>0</v>
      </c>
      <c r="BG333">
        <v>3005.44322580645</v>
      </c>
      <c r="BH333">
        <v>0</v>
      </c>
      <c r="BI333">
        <v>863.837838709677</v>
      </c>
      <c r="BJ333">
        <v>1500.01290322581</v>
      </c>
      <c r="BK333">
        <v>0.972992516129032</v>
      </c>
      <c r="BL333">
        <v>0.027007935483871</v>
      </c>
      <c r="BM333">
        <v>0</v>
      </c>
      <c r="BN333">
        <v>2.23059677419355</v>
      </c>
      <c r="BO333">
        <v>0</v>
      </c>
      <c r="BP333">
        <v>26361.5387096774</v>
      </c>
      <c r="BQ333">
        <v>13122.0806451613</v>
      </c>
      <c r="BR333">
        <v>40.648935483871</v>
      </c>
      <c r="BS333">
        <v>44.312</v>
      </c>
      <c r="BT333">
        <v>42.3160967741935</v>
      </c>
      <c r="BU333">
        <v>41.875</v>
      </c>
      <c r="BV333">
        <v>40.393</v>
      </c>
      <c r="BW333">
        <v>1459.50258064516</v>
      </c>
      <c r="BX333">
        <v>40.5103225806452</v>
      </c>
      <c r="BY333">
        <v>0</v>
      </c>
      <c r="BZ333">
        <v>1557592944.3</v>
      </c>
      <c r="CA333">
        <v>2.30318461538462</v>
      </c>
      <c r="CB333">
        <v>0.176492301514294</v>
      </c>
      <c r="CC333">
        <v>-349.223931637551</v>
      </c>
      <c r="CD333">
        <v>26349.6</v>
      </c>
      <c r="CE333">
        <v>15</v>
      </c>
      <c r="CF333">
        <v>1557591280.5</v>
      </c>
      <c r="CG333" t="s">
        <v>251</v>
      </c>
      <c r="CH333">
        <v>4</v>
      </c>
      <c r="CI333">
        <v>1.702</v>
      </c>
      <c r="CJ333">
        <v>0.037</v>
      </c>
      <c r="CK333">
        <v>400</v>
      </c>
      <c r="CL333">
        <v>13</v>
      </c>
      <c r="CM333">
        <v>0.35</v>
      </c>
      <c r="CN333">
        <v>0.17</v>
      </c>
      <c r="CO333">
        <v>-25.3785</v>
      </c>
      <c r="CP333">
        <v>39.8996236933797</v>
      </c>
      <c r="CQ333">
        <v>4.04120099952187</v>
      </c>
      <c r="CR333">
        <v>0</v>
      </c>
      <c r="CS333">
        <v>2.4471</v>
      </c>
      <c r="CT333">
        <v>0</v>
      </c>
      <c r="CU333">
        <v>0</v>
      </c>
      <c r="CV333">
        <v>0</v>
      </c>
      <c r="CW333">
        <v>1.13876048780488</v>
      </c>
      <c r="CX333">
        <v>-0.00796306620209736</v>
      </c>
      <c r="CY333">
        <v>0.00691196592387275</v>
      </c>
      <c r="CZ333">
        <v>1</v>
      </c>
      <c r="DA333">
        <v>1</v>
      </c>
      <c r="DB333">
        <v>3</v>
      </c>
      <c r="DC333" t="s">
        <v>252</v>
      </c>
      <c r="DD333">
        <v>1.85557</v>
      </c>
      <c r="DE333">
        <v>1.8538</v>
      </c>
      <c r="DF333">
        <v>1.85486</v>
      </c>
      <c r="DG333">
        <v>1.85916</v>
      </c>
      <c r="DH333">
        <v>1.85349</v>
      </c>
      <c r="DI333">
        <v>1.85791</v>
      </c>
      <c r="DJ333">
        <v>1.85513</v>
      </c>
      <c r="DK333">
        <v>1.85365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1.702</v>
      </c>
      <c r="DZ333">
        <v>0.037</v>
      </c>
      <c r="EA333">
        <v>2</v>
      </c>
      <c r="EB333">
        <v>509.628</v>
      </c>
      <c r="EC333">
        <v>492.087</v>
      </c>
      <c r="ED333">
        <v>6.54996</v>
      </c>
      <c r="EE333">
        <v>25.1936</v>
      </c>
      <c r="EF333">
        <v>30.0014</v>
      </c>
      <c r="EG333">
        <v>24.6928</v>
      </c>
      <c r="EH333">
        <v>24.6049</v>
      </c>
      <c r="EI333">
        <v>41.3482</v>
      </c>
      <c r="EJ333">
        <v>55.1763</v>
      </c>
      <c r="EK333">
        <v>78.042</v>
      </c>
      <c r="EL333">
        <v>6.38691</v>
      </c>
      <c r="EM333">
        <v>1010</v>
      </c>
      <c r="EN333">
        <v>8.0277</v>
      </c>
      <c r="EO333">
        <v>101.32</v>
      </c>
      <c r="EP333">
        <v>101.714</v>
      </c>
    </row>
    <row r="334" spans="1:146">
      <c r="A334">
        <v>318</v>
      </c>
      <c r="B334">
        <v>1557592946.1</v>
      </c>
      <c r="C334">
        <v>634.099999904633</v>
      </c>
      <c r="D334" t="s">
        <v>891</v>
      </c>
      <c r="E334" t="s">
        <v>892</v>
      </c>
      <c r="H334">
        <v>1557592935.76129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-0.0125438249461858</v>
      </c>
      <c r="AF334">
        <v>0.0140815424015135</v>
      </c>
      <c r="AG334">
        <v>1.32585149227096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1557592935.76129</v>
      </c>
      <c r="AU334">
        <v>984.779838709677</v>
      </c>
      <c r="AV334">
        <v>1008.67903225806</v>
      </c>
      <c r="AW334">
        <v>9.2477770967742</v>
      </c>
      <c r="AX334">
        <v>8.10900838709677</v>
      </c>
      <c r="AY334">
        <v>500.008903225806</v>
      </c>
      <c r="AZ334">
        <v>100.667064516129</v>
      </c>
      <c r="BA334">
        <v>0.207773516129032</v>
      </c>
      <c r="BB334">
        <v>21.0332580645161</v>
      </c>
      <c r="BC334">
        <v>24.5628580645161</v>
      </c>
      <c r="BD334">
        <v>999.9</v>
      </c>
      <c r="BE334">
        <v>0</v>
      </c>
      <c r="BF334">
        <v>0</v>
      </c>
      <c r="BG334">
        <v>3004.95935483871</v>
      </c>
      <c r="BH334">
        <v>0</v>
      </c>
      <c r="BI334">
        <v>864.061709677419</v>
      </c>
      <c r="BJ334">
        <v>1500.01064516129</v>
      </c>
      <c r="BK334">
        <v>0.972992516129032</v>
      </c>
      <c r="BL334">
        <v>0.027007935483871</v>
      </c>
      <c r="BM334">
        <v>0</v>
      </c>
      <c r="BN334">
        <v>2.30425483870968</v>
      </c>
      <c r="BO334">
        <v>0</v>
      </c>
      <c r="BP334">
        <v>26355.8387096774</v>
      </c>
      <c r="BQ334">
        <v>13122.0612903226</v>
      </c>
      <c r="BR334">
        <v>40.654935483871</v>
      </c>
      <c r="BS334">
        <v>44.312</v>
      </c>
      <c r="BT334">
        <v>42.3241935483871</v>
      </c>
      <c r="BU334">
        <v>41.875</v>
      </c>
      <c r="BV334">
        <v>40.399</v>
      </c>
      <c r="BW334">
        <v>1459.50032258065</v>
      </c>
      <c r="BX334">
        <v>40.5103225806452</v>
      </c>
      <c r="BY334">
        <v>0</v>
      </c>
      <c r="BZ334">
        <v>1557592946.1</v>
      </c>
      <c r="CA334">
        <v>2.30839615384615</v>
      </c>
      <c r="CB334">
        <v>1.02821537679783</v>
      </c>
      <c r="CC334">
        <v>-256.841025546501</v>
      </c>
      <c r="CD334">
        <v>26343.5538461538</v>
      </c>
      <c r="CE334">
        <v>15</v>
      </c>
      <c r="CF334">
        <v>1557591280.5</v>
      </c>
      <c r="CG334" t="s">
        <v>251</v>
      </c>
      <c r="CH334">
        <v>4</v>
      </c>
      <c r="CI334">
        <v>1.702</v>
      </c>
      <c r="CJ334">
        <v>0.037</v>
      </c>
      <c r="CK334">
        <v>400</v>
      </c>
      <c r="CL334">
        <v>13</v>
      </c>
      <c r="CM334">
        <v>0.35</v>
      </c>
      <c r="CN334">
        <v>0.17</v>
      </c>
      <c r="CO334">
        <v>-24.2757146341463</v>
      </c>
      <c r="CP334">
        <v>42.2148271777019</v>
      </c>
      <c r="CQ334">
        <v>4.22058663946723</v>
      </c>
      <c r="CR334">
        <v>0</v>
      </c>
      <c r="CS334">
        <v>2.2465</v>
      </c>
      <c r="CT334">
        <v>0</v>
      </c>
      <c r="CU334">
        <v>0</v>
      </c>
      <c r="CV334">
        <v>0</v>
      </c>
      <c r="CW334">
        <v>1.13873146341463</v>
      </c>
      <c r="CX334">
        <v>0.0191397909407665</v>
      </c>
      <c r="CY334">
        <v>0.00688109519111234</v>
      </c>
      <c r="CZ334">
        <v>1</v>
      </c>
      <c r="DA334">
        <v>1</v>
      </c>
      <c r="DB334">
        <v>3</v>
      </c>
      <c r="DC334" t="s">
        <v>252</v>
      </c>
      <c r="DD334">
        <v>1.85556</v>
      </c>
      <c r="DE334">
        <v>1.8538</v>
      </c>
      <c r="DF334">
        <v>1.85486</v>
      </c>
      <c r="DG334">
        <v>1.85914</v>
      </c>
      <c r="DH334">
        <v>1.85349</v>
      </c>
      <c r="DI334">
        <v>1.85791</v>
      </c>
      <c r="DJ334">
        <v>1.85513</v>
      </c>
      <c r="DK334">
        <v>1.85365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1.702</v>
      </c>
      <c r="DZ334">
        <v>0.037</v>
      </c>
      <c r="EA334">
        <v>2</v>
      </c>
      <c r="EB334">
        <v>509.794</v>
      </c>
      <c r="EC334">
        <v>492.046</v>
      </c>
      <c r="ED334">
        <v>6.54765</v>
      </c>
      <c r="EE334">
        <v>25.201</v>
      </c>
      <c r="EF334">
        <v>30.0014</v>
      </c>
      <c r="EG334">
        <v>24.7006</v>
      </c>
      <c r="EH334">
        <v>24.6127</v>
      </c>
      <c r="EI334">
        <v>41.3486</v>
      </c>
      <c r="EJ334">
        <v>55.1763</v>
      </c>
      <c r="EK334">
        <v>78.042</v>
      </c>
      <c r="EL334">
        <v>6.38691</v>
      </c>
      <c r="EM334">
        <v>1010</v>
      </c>
      <c r="EN334">
        <v>8.02859</v>
      </c>
      <c r="EO334">
        <v>101.319</v>
      </c>
      <c r="EP334">
        <v>101.712</v>
      </c>
    </row>
    <row r="335" spans="1:146">
      <c r="A335">
        <v>319</v>
      </c>
      <c r="B335">
        <v>1557592948.1</v>
      </c>
      <c r="C335">
        <v>636.099999904633</v>
      </c>
      <c r="D335" t="s">
        <v>893</v>
      </c>
      <c r="E335" t="s">
        <v>894</v>
      </c>
      <c r="H335">
        <v>1557592937.76129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-0.0125403062675957</v>
      </c>
      <c r="AF335">
        <v>0.0140775923765429</v>
      </c>
      <c r="AG335">
        <v>1.32556193753747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1557592937.76129</v>
      </c>
      <c r="AU335">
        <v>986.636935483871</v>
      </c>
      <c r="AV335">
        <v>1009.37903225806</v>
      </c>
      <c r="AW335">
        <v>9.24600064516129</v>
      </c>
      <c r="AX335">
        <v>8.10742225806452</v>
      </c>
      <c r="AY335">
        <v>500.007</v>
      </c>
      <c r="AZ335">
        <v>100.667193548387</v>
      </c>
      <c r="BA335">
        <v>0.207825451612903</v>
      </c>
      <c r="BB335">
        <v>21.0311838709677</v>
      </c>
      <c r="BC335">
        <v>24.5609161290323</v>
      </c>
      <c r="BD335">
        <v>999.9</v>
      </c>
      <c r="BE335">
        <v>0</v>
      </c>
      <c r="BF335">
        <v>0</v>
      </c>
      <c r="BG335">
        <v>3004.11258064516</v>
      </c>
      <c r="BH335">
        <v>0</v>
      </c>
      <c r="BI335">
        <v>864.32364516129</v>
      </c>
      <c r="BJ335">
        <v>1500.01741935484</v>
      </c>
      <c r="BK335">
        <v>0.972992677419355</v>
      </c>
      <c r="BL335">
        <v>0.0270077903225806</v>
      </c>
      <c r="BM335">
        <v>0</v>
      </c>
      <c r="BN335">
        <v>2.33704838709677</v>
      </c>
      <c r="BO335">
        <v>0</v>
      </c>
      <c r="BP335">
        <v>26349.7387096774</v>
      </c>
      <c r="BQ335">
        <v>13122.1193548387</v>
      </c>
      <c r="BR335">
        <v>40.6629677419355</v>
      </c>
      <c r="BS335">
        <v>44.312</v>
      </c>
      <c r="BT335">
        <v>42.3282580645161</v>
      </c>
      <c r="BU335">
        <v>41.875</v>
      </c>
      <c r="BV335">
        <v>40.405</v>
      </c>
      <c r="BW335">
        <v>1459.50709677419</v>
      </c>
      <c r="BX335">
        <v>40.5103225806452</v>
      </c>
      <c r="BY335">
        <v>0</v>
      </c>
      <c r="BZ335">
        <v>1557592948.5</v>
      </c>
      <c r="CA335">
        <v>2.32036538461538</v>
      </c>
      <c r="CB335">
        <v>1.17337093453968</v>
      </c>
      <c r="CC335">
        <v>-76.4615384765413</v>
      </c>
      <c r="CD335">
        <v>26331.05</v>
      </c>
      <c r="CE335">
        <v>15</v>
      </c>
      <c r="CF335">
        <v>1557591280.5</v>
      </c>
      <c r="CG335" t="s">
        <v>251</v>
      </c>
      <c r="CH335">
        <v>4</v>
      </c>
      <c r="CI335">
        <v>1.702</v>
      </c>
      <c r="CJ335">
        <v>0.037</v>
      </c>
      <c r="CK335">
        <v>400</v>
      </c>
      <c r="CL335">
        <v>13</v>
      </c>
      <c r="CM335">
        <v>0.35</v>
      </c>
      <c r="CN335">
        <v>0.17</v>
      </c>
      <c r="CO335">
        <v>-23.1261536585366</v>
      </c>
      <c r="CP335">
        <v>41.6569108013987</v>
      </c>
      <c r="CQ335">
        <v>4.17538098481328</v>
      </c>
      <c r="CR335">
        <v>0</v>
      </c>
      <c r="CS335">
        <v>2.5563</v>
      </c>
      <c r="CT335">
        <v>0</v>
      </c>
      <c r="CU335">
        <v>0</v>
      </c>
      <c r="CV335">
        <v>0</v>
      </c>
      <c r="CW335">
        <v>1.13861853658537</v>
      </c>
      <c r="CX335">
        <v>0.0339234146341525</v>
      </c>
      <c r="CY335">
        <v>0.00681568941844195</v>
      </c>
      <c r="CZ335">
        <v>1</v>
      </c>
      <c r="DA335">
        <v>1</v>
      </c>
      <c r="DB335">
        <v>3</v>
      </c>
      <c r="DC335" t="s">
        <v>252</v>
      </c>
      <c r="DD335">
        <v>1.85556</v>
      </c>
      <c r="DE335">
        <v>1.85381</v>
      </c>
      <c r="DF335">
        <v>1.85486</v>
      </c>
      <c r="DG335">
        <v>1.85914</v>
      </c>
      <c r="DH335">
        <v>1.85349</v>
      </c>
      <c r="DI335">
        <v>1.85791</v>
      </c>
      <c r="DJ335">
        <v>1.85513</v>
      </c>
      <c r="DK335">
        <v>1.85365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1.702</v>
      </c>
      <c r="DZ335">
        <v>0.037</v>
      </c>
      <c r="EA335">
        <v>2</v>
      </c>
      <c r="EB335">
        <v>509.751</v>
      </c>
      <c r="EC335">
        <v>492.065</v>
      </c>
      <c r="ED335">
        <v>6.54535</v>
      </c>
      <c r="EE335">
        <v>25.2085</v>
      </c>
      <c r="EF335">
        <v>30.0015</v>
      </c>
      <c r="EG335">
        <v>24.7078</v>
      </c>
      <c r="EH335">
        <v>24.6199</v>
      </c>
      <c r="EI335">
        <v>41.3511</v>
      </c>
      <c r="EJ335">
        <v>55.1763</v>
      </c>
      <c r="EK335">
        <v>77.6549</v>
      </c>
      <c r="EL335">
        <v>6.38243</v>
      </c>
      <c r="EM335">
        <v>1010</v>
      </c>
      <c r="EN335">
        <v>8.0287</v>
      </c>
      <c r="EO335">
        <v>101.317</v>
      </c>
      <c r="EP335">
        <v>101.711</v>
      </c>
    </row>
    <row r="336" spans="1:146">
      <c r="A336">
        <v>320</v>
      </c>
      <c r="B336">
        <v>1557592950.1</v>
      </c>
      <c r="C336">
        <v>638.099999904633</v>
      </c>
      <c r="D336" t="s">
        <v>895</v>
      </c>
      <c r="E336" t="s">
        <v>896</v>
      </c>
      <c r="H336">
        <v>1557592939.76129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-0.0125358691698399</v>
      </c>
      <c r="AF336">
        <v>0.0140726113456009</v>
      </c>
      <c r="AG336">
        <v>1.32519679560666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1557592939.76129</v>
      </c>
      <c r="AU336">
        <v>988.206225806452</v>
      </c>
      <c r="AV336">
        <v>1009.76322580645</v>
      </c>
      <c r="AW336">
        <v>9.24396967741935</v>
      </c>
      <c r="AX336">
        <v>8.1058064516129</v>
      </c>
      <c r="AY336">
        <v>500.003548387097</v>
      </c>
      <c r="AZ336">
        <v>100.667387096774</v>
      </c>
      <c r="BA336">
        <v>0.207844322580645</v>
      </c>
      <c r="BB336">
        <v>21.0295129032258</v>
      </c>
      <c r="BC336">
        <v>24.5591483870968</v>
      </c>
      <c r="BD336">
        <v>999.9</v>
      </c>
      <c r="BE336">
        <v>0</v>
      </c>
      <c r="BF336">
        <v>0</v>
      </c>
      <c r="BG336">
        <v>3003.04387096774</v>
      </c>
      <c r="BH336">
        <v>0</v>
      </c>
      <c r="BI336">
        <v>864.454838709677</v>
      </c>
      <c r="BJ336">
        <v>1499.99935483871</v>
      </c>
      <c r="BK336">
        <v>0.972992193548387</v>
      </c>
      <c r="BL336">
        <v>0.0270082258064516</v>
      </c>
      <c r="BM336">
        <v>0</v>
      </c>
      <c r="BN336">
        <v>2.35189032258065</v>
      </c>
      <c r="BO336">
        <v>0</v>
      </c>
      <c r="BP336">
        <v>26340.0774193548</v>
      </c>
      <c r="BQ336">
        <v>13121.9580645161</v>
      </c>
      <c r="BR336">
        <v>40.669</v>
      </c>
      <c r="BS336">
        <v>44.312</v>
      </c>
      <c r="BT336">
        <v>42.3343548387097</v>
      </c>
      <c r="BU336">
        <v>41.881</v>
      </c>
      <c r="BV336">
        <v>40.411</v>
      </c>
      <c r="BW336">
        <v>1459.48870967742</v>
      </c>
      <c r="BX336">
        <v>40.5106451612903</v>
      </c>
      <c r="BY336">
        <v>0</v>
      </c>
      <c r="BZ336">
        <v>1557592950.3</v>
      </c>
      <c r="CA336">
        <v>2.36706153846154</v>
      </c>
      <c r="CB336">
        <v>0.866235895515678</v>
      </c>
      <c r="CC336">
        <v>-183.227350435384</v>
      </c>
      <c r="CD336">
        <v>26329.4230769231</v>
      </c>
      <c r="CE336">
        <v>15</v>
      </c>
      <c r="CF336">
        <v>1557591280.5</v>
      </c>
      <c r="CG336" t="s">
        <v>251</v>
      </c>
      <c r="CH336">
        <v>4</v>
      </c>
      <c r="CI336">
        <v>1.702</v>
      </c>
      <c r="CJ336">
        <v>0.037</v>
      </c>
      <c r="CK336">
        <v>400</v>
      </c>
      <c r="CL336">
        <v>13</v>
      </c>
      <c r="CM336">
        <v>0.35</v>
      </c>
      <c r="CN336">
        <v>0.17</v>
      </c>
      <c r="CO336">
        <v>-21.9360731707317</v>
      </c>
      <c r="CP336">
        <v>37.8857979094139</v>
      </c>
      <c r="CQ336">
        <v>3.84872396192996</v>
      </c>
      <c r="CR336">
        <v>0</v>
      </c>
      <c r="CS336">
        <v>2.3996</v>
      </c>
      <c r="CT336">
        <v>0</v>
      </c>
      <c r="CU336">
        <v>0</v>
      </c>
      <c r="CV336">
        <v>0</v>
      </c>
      <c r="CW336">
        <v>1.13835512195122</v>
      </c>
      <c r="CX336">
        <v>0.0347642508710897</v>
      </c>
      <c r="CY336">
        <v>0.00681903366372972</v>
      </c>
      <c r="CZ336">
        <v>1</v>
      </c>
      <c r="DA336">
        <v>1</v>
      </c>
      <c r="DB336">
        <v>3</v>
      </c>
      <c r="DC336" t="s">
        <v>252</v>
      </c>
      <c r="DD336">
        <v>1.85556</v>
      </c>
      <c r="DE336">
        <v>1.85382</v>
      </c>
      <c r="DF336">
        <v>1.85486</v>
      </c>
      <c r="DG336">
        <v>1.85916</v>
      </c>
      <c r="DH336">
        <v>1.85349</v>
      </c>
      <c r="DI336">
        <v>1.85791</v>
      </c>
      <c r="DJ336">
        <v>1.85513</v>
      </c>
      <c r="DK336">
        <v>1.85365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1.702</v>
      </c>
      <c r="DZ336">
        <v>0.037</v>
      </c>
      <c r="EA336">
        <v>2</v>
      </c>
      <c r="EB336">
        <v>509.803</v>
      </c>
      <c r="EC336">
        <v>491.936</v>
      </c>
      <c r="ED336">
        <v>6.54283</v>
      </c>
      <c r="EE336">
        <v>25.2159</v>
      </c>
      <c r="EF336">
        <v>30.0015</v>
      </c>
      <c r="EG336">
        <v>24.7151</v>
      </c>
      <c r="EH336">
        <v>24.6271</v>
      </c>
      <c r="EI336">
        <v>41.3507</v>
      </c>
      <c r="EJ336">
        <v>55.4609</v>
      </c>
      <c r="EK336">
        <v>77.6549</v>
      </c>
      <c r="EL336">
        <v>6.38243</v>
      </c>
      <c r="EM336">
        <v>1010</v>
      </c>
      <c r="EN336">
        <v>8.02753</v>
      </c>
      <c r="EO336">
        <v>101.316</v>
      </c>
      <c r="EP336">
        <v>101.71</v>
      </c>
    </row>
    <row r="337" spans="1:146">
      <c r="A337">
        <v>321</v>
      </c>
      <c r="B337">
        <v>1557592952.1</v>
      </c>
      <c r="C337">
        <v>640.099999904633</v>
      </c>
      <c r="D337" t="s">
        <v>897</v>
      </c>
      <c r="E337" t="s">
        <v>898</v>
      </c>
      <c r="H337">
        <v>1557592941.76129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-0.0125328594526149</v>
      </c>
      <c r="AF337">
        <v>0.0140692326743501</v>
      </c>
      <c r="AG337">
        <v>1.32494911083836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1557592941.76129</v>
      </c>
      <c r="AU337">
        <v>989.481193548387</v>
      </c>
      <c r="AV337">
        <v>1009.9335483871</v>
      </c>
      <c r="AW337">
        <v>9.24181161290323</v>
      </c>
      <c r="AX337">
        <v>8.10379032258064</v>
      </c>
      <c r="AY337">
        <v>500.005612903226</v>
      </c>
      <c r="AZ337">
        <v>100.667548387097</v>
      </c>
      <c r="BA337">
        <v>0.207912774193548</v>
      </c>
      <c r="BB337">
        <v>21.0278870967742</v>
      </c>
      <c r="BC337">
        <v>24.5592516129032</v>
      </c>
      <c r="BD337">
        <v>999.9</v>
      </c>
      <c r="BE337">
        <v>0</v>
      </c>
      <c r="BF337">
        <v>0</v>
      </c>
      <c r="BG337">
        <v>3002.31806451613</v>
      </c>
      <c r="BH337">
        <v>0</v>
      </c>
      <c r="BI337">
        <v>864.446870967742</v>
      </c>
      <c r="BJ337">
        <v>1499.99774193548</v>
      </c>
      <c r="BK337">
        <v>0.972992193548387</v>
      </c>
      <c r="BL337">
        <v>0.0270082258064516</v>
      </c>
      <c r="BM337">
        <v>0</v>
      </c>
      <c r="BN337">
        <v>2.31005483870968</v>
      </c>
      <c r="BO337">
        <v>0</v>
      </c>
      <c r="BP337">
        <v>26333.2838709677</v>
      </c>
      <c r="BQ337">
        <v>13121.9451612903</v>
      </c>
      <c r="BR337">
        <v>40.671</v>
      </c>
      <c r="BS337">
        <v>44.316064516129</v>
      </c>
      <c r="BT337">
        <v>42.3404516129032</v>
      </c>
      <c r="BU337">
        <v>41.883</v>
      </c>
      <c r="BV337">
        <v>40.417</v>
      </c>
      <c r="BW337">
        <v>1459.48709677419</v>
      </c>
      <c r="BX337">
        <v>40.5106451612903</v>
      </c>
      <c r="BY337">
        <v>0</v>
      </c>
      <c r="BZ337">
        <v>1557592952.1</v>
      </c>
      <c r="CA337">
        <v>2.37121538461538</v>
      </c>
      <c r="CB337">
        <v>-0.294502566952443</v>
      </c>
      <c r="CC337">
        <v>-144.420513884186</v>
      </c>
      <c r="CD337">
        <v>26325.7807692308</v>
      </c>
      <c r="CE337">
        <v>15</v>
      </c>
      <c r="CF337">
        <v>1557591280.5</v>
      </c>
      <c r="CG337" t="s">
        <v>251</v>
      </c>
      <c r="CH337">
        <v>4</v>
      </c>
      <c r="CI337">
        <v>1.702</v>
      </c>
      <c r="CJ337">
        <v>0.037</v>
      </c>
      <c r="CK337">
        <v>400</v>
      </c>
      <c r="CL337">
        <v>13</v>
      </c>
      <c r="CM337">
        <v>0.35</v>
      </c>
      <c r="CN337">
        <v>0.17</v>
      </c>
      <c r="CO337">
        <v>-20.7844658536585</v>
      </c>
      <c r="CP337">
        <v>31.589642508716</v>
      </c>
      <c r="CQ337">
        <v>3.25451356850982</v>
      </c>
      <c r="CR337">
        <v>0</v>
      </c>
      <c r="CS337">
        <v>1.8805</v>
      </c>
      <c r="CT337">
        <v>0</v>
      </c>
      <c r="CU337">
        <v>0</v>
      </c>
      <c r="CV337">
        <v>0</v>
      </c>
      <c r="CW337">
        <v>1.13794658536585</v>
      </c>
      <c r="CX337">
        <v>0.0256682926829346</v>
      </c>
      <c r="CY337">
        <v>0.00698103340234553</v>
      </c>
      <c r="CZ337">
        <v>1</v>
      </c>
      <c r="DA337">
        <v>1</v>
      </c>
      <c r="DB337">
        <v>3</v>
      </c>
      <c r="DC337" t="s">
        <v>252</v>
      </c>
      <c r="DD337">
        <v>1.85555</v>
      </c>
      <c r="DE337">
        <v>1.85381</v>
      </c>
      <c r="DF337">
        <v>1.85487</v>
      </c>
      <c r="DG337">
        <v>1.85916</v>
      </c>
      <c r="DH337">
        <v>1.85349</v>
      </c>
      <c r="DI337">
        <v>1.85791</v>
      </c>
      <c r="DJ337">
        <v>1.85513</v>
      </c>
      <c r="DK337">
        <v>1.85365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1.702</v>
      </c>
      <c r="DZ337">
        <v>0.037</v>
      </c>
      <c r="EA337">
        <v>2</v>
      </c>
      <c r="EB337">
        <v>509.855</v>
      </c>
      <c r="EC337">
        <v>491.89</v>
      </c>
      <c r="ED337">
        <v>6.54021</v>
      </c>
      <c r="EE337">
        <v>25.2228</v>
      </c>
      <c r="EF337">
        <v>30.0014</v>
      </c>
      <c r="EG337">
        <v>24.7224</v>
      </c>
      <c r="EH337">
        <v>24.6343</v>
      </c>
      <c r="EI337">
        <v>41.3437</v>
      </c>
      <c r="EJ337">
        <v>55.4609</v>
      </c>
      <c r="EK337">
        <v>77.6549</v>
      </c>
      <c r="EL337">
        <v>6.37765</v>
      </c>
      <c r="EM337">
        <v>1010</v>
      </c>
      <c r="EN337">
        <v>8.02828</v>
      </c>
      <c r="EO337">
        <v>101.316</v>
      </c>
      <c r="EP337">
        <v>101.709</v>
      </c>
    </row>
    <row r="338" spans="1:146">
      <c r="A338">
        <v>322</v>
      </c>
      <c r="B338">
        <v>1557592954.1</v>
      </c>
      <c r="C338">
        <v>642.099999904633</v>
      </c>
      <c r="D338" t="s">
        <v>899</v>
      </c>
      <c r="E338" t="s">
        <v>900</v>
      </c>
      <c r="H338">
        <v>1557592943.76129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-0.0125303239182035</v>
      </c>
      <c r="AF338">
        <v>0.0140663863148483</v>
      </c>
      <c r="AG338">
        <v>1.32474044506076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1557592943.76129</v>
      </c>
      <c r="AU338">
        <v>990.481935483871</v>
      </c>
      <c r="AV338">
        <v>1010.01483870968</v>
      </c>
      <c r="AW338">
        <v>9.23963322580645</v>
      </c>
      <c r="AX338">
        <v>8.0994129032258</v>
      </c>
      <c r="AY338">
        <v>500.010161290323</v>
      </c>
      <c r="AZ338">
        <v>100.667451612903</v>
      </c>
      <c r="BA338">
        <v>0.208013322580645</v>
      </c>
      <c r="BB338">
        <v>21.0265290322581</v>
      </c>
      <c r="BC338">
        <v>24.5595903225806</v>
      </c>
      <c r="BD338">
        <v>999.9</v>
      </c>
      <c r="BE338">
        <v>0</v>
      </c>
      <c r="BF338">
        <v>0</v>
      </c>
      <c r="BG338">
        <v>3001.7135483871</v>
      </c>
      <c r="BH338">
        <v>0</v>
      </c>
      <c r="BI338">
        <v>864.519322580645</v>
      </c>
      <c r="BJ338">
        <v>1499.9964516129</v>
      </c>
      <c r="BK338">
        <v>0.97299235483871</v>
      </c>
      <c r="BL338">
        <v>0.0270080806451613</v>
      </c>
      <c r="BM338">
        <v>0</v>
      </c>
      <c r="BN338">
        <v>2.30582580645161</v>
      </c>
      <c r="BO338">
        <v>0</v>
      </c>
      <c r="BP338">
        <v>26325.3290322581</v>
      </c>
      <c r="BQ338">
        <v>13121.9387096774</v>
      </c>
      <c r="BR338">
        <v>40.673</v>
      </c>
      <c r="BS338">
        <v>44.316064516129</v>
      </c>
      <c r="BT338">
        <v>42.3465483870968</v>
      </c>
      <c r="BU338">
        <v>41.889</v>
      </c>
      <c r="BV338">
        <v>40.423</v>
      </c>
      <c r="BW338">
        <v>1459.48612903226</v>
      </c>
      <c r="BX338">
        <v>40.5103225806452</v>
      </c>
      <c r="BY338">
        <v>0</v>
      </c>
      <c r="BZ338">
        <v>1557592954.5</v>
      </c>
      <c r="CA338">
        <v>2.32291923076923</v>
      </c>
      <c r="CB338">
        <v>-0.57891623971007</v>
      </c>
      <c r="CC338">
        <v>3.57264979933659</v>
      </c>
      <c r="CD338">
        <v>26321.7423076923</v>
      </c>
      <c r="CE338">
        <v>15</v>
      </c>
      <c r="CF338">
        <v>1557591280.5</v>
      </c>
      <c r="CG338" t="s">
        <v>251</v>
      </c>
      <c r="CH338">
        <v>4</v>
      </c>
      <c r="CI338">
        <v>1.702</v>
      </c>
      <c r="CJ338">
        <v>0.037</v>
      </c>
      <c r="CK338">
        <v>400</v>
      </c>
      <c r="CL338">
        <v>13</v>
      </c>
      <c r="CM338">
        <v>0.35</v>
      </c>
      <c r="CN338">
        <v>0.17</v>
      </c>
      <c r="CO338">
        <v>-19.7986048780488</v>
      </c>
      <c r="CP338">
        <v>24.8115240418158</v>
      </c>
      <c r="CQ338">
        <v>2.58594178635468</v>
      </c>
      <c r="CR338">
        <v>0</v>
      </c>
      <c r="CS338">
        <v>2.0377</v>
      </c>
      <c r="CT338">
        <v>0</v>
      </c>
      <c r="CU338">
        <v>0</v>
      </c>
      <c r="CV338">
        <v>0</v>
      </c>
      <c r="CW338">
        <v>1.13917243902439</v>
      </c>
      <c r="CX338">
        <v>0.0383092682926869</v>
      </c>
      <c r="CY338">
        <v>0.00784533939028269</v>
      </c>
      <c r="CZ338">
        <v>1</v>
      </c>
      <c r="DA338">
        <v>1</v>
      </c>
      <c r="DB338">
        <v>3</v>
      </c>
      <c r="DC338" t="s">
        <v>252</v>
      </c>
      <c r="DD338">
        <v>1.85555</v>
      </c>
      <c r="DE338">
        <v>1.85382</v>
      </c>
      <c r="DF338">
        <v>1.85487</v>
      </c>
      <c r="DG338">
        <v>1.85917</v>
      </c>
      <c r="DH338">
        <v>1.85349</v>
      </c>
      <c r="DI338">
        <v>1.85791</v>
      </c>
      <c r="DJ338">
        <v>1.85511</v>
      </c>
      <c r="DK338">
        <v>1.85365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1.702</v>
      </c>
      <c r="DZ338">
        <v>0.037</v>
      </c>
      <c r="EA338">
        <v>2</v>
      </c>
      <c r="EB338">
        <v>509.749</v>
      </c>
      <c r="EC338">
        <v>491.97</v>
      </c>
      <c r="ED338">
        <v>6.53742</v>
      </c>
      <c r="EE338">
        <v>25.2299</v>
      </c>
      <c r="EF338">
        <v>30.0014</v>
      </c>
      <c r="EG338">
        <v>24.7297</v>
      </c>
      <c r="EH338">
        <v>24.641</v>
      </c>
      <c r="EI338">
        <v>41.344</v>
      </c>
      <c r="EJ338">
        <v>55.4609</v>
      </c>
      <c r="EK338">
        <v>77.6549</v>
      </c>
      <c r="EL338">
        <v>6.37765</v>
      </c>
      <c r="EM338">
        <v>1010</v>
      </c>
      <c r="EN338">
        <v>8.03336</v>
      </c>
      <c r="EO338">
        <v>101.316</v>
      </c>
      <c r="EP338">
        <v>101.708</v>
      </c>
    </row>
    <row r="339" spans="1:146">
      <c r="A339">
        <v>323</v>
      </c>
      <c r="B339">
        <v>1557592956.1</v>
      </c>
      <c r="C339">
        <v>644.099999904633</v>
      </c>
      <c r="D339" t="s">
        <v>901</v>
      </c>
      <c r="E339" t="s">
        <v>902</v>
      </c>
      <c r="H339">
        <v>1557592945.76129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-0.0125282839789649</v>
      </c>
      <c r="AF339">
        <v>0.0140640963043445</v>
      </c>
      <c r="AG339">
        <v>1.32457256247683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1557592945.76129</v>
      </c>
      <c r="AU339">
        <v>991.256870967742</v>
      </c>
      <c r="AV339">
        <v>1010.04677419355</v>
      </c>
      <c r="AW339">
        <v>9.23711741935484</v>
      </c>
      <c r="AX339">
        <v>8.09256064516129</v>
      </c>
      <c r="AY339">
        <v>500.009096774194</v>
      </c>
      <c r="AZ339">
        <v>100.667290322581</v>
      </c>
      <c r="BA339">
        <v>0.208096709677419</v>
      </c>
      <c r="BB339">
        <v>21.0249193548387</v>
      </c>
      <c r="BC339">
        <v>24.5598548387097</v>
      </c>
      <c r="BD339">
        <v>999.9</v>
      </c>
      <c r="BE339">
        <v>0</v>
      </c>
      <c r="BF339">
        <v>0</v>
      </c>
      <c r="BG339">
        <v>3001.22967741935</v>
      </c>
      <c r="BH339">
        <v>0</v>
      </c>
      <c r="BI339">
        <v>864.661612903226</v>
      </c>
      <c r="BJ339">
        <v>1499.99709677419</v>
      </c>
      <c r="BK339">
        <v>0.97299235483871</v>
      </c>
      <c r="BL339">
        <v>0.0270080806451613</v>
      </c>
      <c r="BM339">
        <v>0</v>
      </c>
      <c r="BN339">
        <v>2.32328064516129</v>
      </c>
      <c r="BO339">
        <v>0</v>
      </c>
      <c r="BP339">
        <v>26336.8064516129</v>
      </c>
      <c r="BQ339">
        <v>13121.9483870968</v>
      </c>
      <c r="BR339">
        <v>40.677</v>
      </c>
      <c r="BS339">
        <v>44.3180967741935</v>
      </c>
      <c r="BT339">
        <v>42.3526451612903</v>
      </c>
      <c r="BU339">
        <v>41.895</v>
      </c>
      <c r="BV339">
        <v>40.429</v>
      </c>
      <c r="BW339">
        <v>1459.48677419355</v>
      </c>
      <c r="BX339">
        <v>40.5103225806452</v>
      </c>
      <c r="BY339">
        <v>0</v>
      </c>
      <c r="BZ339">
        <v>1557592956.3</v>
      </c>
      <c r="CA339">
        <v>2.32493076923077</v>
      </c>
      <c r="CB339">
        <v>-0.937661542339493</v>
      </c>
      <c r="CC339">
        <v>138.290598038484</v>
      </c>
      <c r="CD339">
        <v>26327.1384615385</v>
      </c>
      <c r="CE339">
        <v>15</v>
      </c>
      <c r="CF339">
        <v>1557591280.5</v>
      </c>
      <c r="CG339" t="s">
        <v>251</v>
      </c>
      <c r="CH339">
        <v>4</v>
      </c>
      <c r="CI339">
        <v>1.702</v>
      </c>
      <c r="CJ339">
        <v>0.037</v>
      </c>
      <c r="CK339">
        <v>400</v>
      </c>
      <c r="CL339">
        <v>13</v>
      </c>
      <c r="CM339">
        <v>0.35</v>
      </c>
      <c r="CN339">
        <v>0.17</v>
      </c>
      <c r="CO339">
        <v>-19.0094536585366</v>
      </c>
      <c r="CP339">
        <v>19.1594801393717</v>
      </c>
      <c r="CQ339">
        <v>2.0184413596849</v>
      </c>
      <c r="CR339">
        <v>0</v>
      </c>
      <c r="CS339">
        <v>2.3053</v>
      </c>
      <c r="CT339">
        <v>0</v>
      </c>
      <c r="CU339">
        <v>0</v>
      </c>
      <c r="CV339">
        <v>0</v>
      </c>
      <c r="CW339">
        <v>1.14297731707317</v>
      </c>
      <c r="CX339">
        <v>0.074290452961662</v>
      </c>
      <c r="CY339">
        <v>0.0119209585930626</v>
      </c>
      <c r="CZ339">
        <v>1</v>
      </c>
      <c r="DA339">
        <v>1</v>
      </c>
      <c r="DB339">
        <v>3</v>
      </c>
      <c r="DC339" t="s">
        <v>252</v>
      </c>
      <c r="DD339">
        <v>1.85552</v>
      </c>
      <c r="DE339">
        <v>1.85382</v>
      </c>
      <c r="DF339">
        <v>1.85487</v>
      </c>
      <c r="DG339">
        <v>1.85918</v>
      </c>
      <c r="DH339">
        <v>1.85349</v>
      </c>
      <c r="DI339">
        <v>1.85791</v>
      </c>
      <c r="DJ339">
        <v>1.85511</v>
      </c>
      <c r="DK339">
        <v>1.85366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1.702</v>
      </c>
      <c r="DZ339">
        <v>0.037</v>
      </c>
      <c r="EA339">
        <v>2</v>
      </c>
      <c r="EB339">
        <v>509.769</v>
      </c>
      <c r="EC339">
        <v>491.89</v>
      </c>
      <c r="ED339">
        <v>6.53428</v>
      </c>
      <c r="EE339">
        <v>25.2371</v>
      </c>
      <c r="EF339">
        <v>30.0014</v>
      </c>
      <c r="EG339">
        <v>24.7369</v>
      </c>
      <c r="EH339">
        <v>24.6481</v>
      </c>
      <c r="EI339">
        <v>41.3484</v>
      </c>
      <c r="EJ339">
        <v>55.4609</v>
      </c>
      <c r="EK339">
        <v>77.2671</v>
      </c>
      <c r="EL339">
        <v>6.37765</v>
      </c>
      <c r="EM339">
        <v>1010</v>
      </c>
      <c r="EN339">
        <v>8.03336</v>
      </c>
      <c r="EO339">
        <v>101.315</v>
      </c>
      <c r="EP339">
        <v>101.707</v>
      </c>
    </row>
    <row r="340" spans="1:146">
      <c r="A340">
        <v>324</v>
      </c>
      <c r="B340">
        <v>1557592958.1</v>
      </c>
      <c r="C340">
        <v>646.099999904633</v>
      </c>
      <c r="D340" t="s">
        <v>903</v>
      </c>
      <c r="E340" t="s">
        <v>904</v>
      </c>
      <c r="H340">
        <v>1557592947.76129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-0.0125266735517721</v>
      </c>
      <c r="AF340">
        <v>0.0140622884587394</v>
      </c>
      <c r="AG340">
        <v>1.32444002617482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1557592947.76129</v>
      </c>
      <c r="AU340">
        <v>991.852</v>
      </c>
      <c r="AV340">
        <v>1010.03935483871</v>
      </c>
      <c r="AW340">
        <v>9.23400161290323</v>
      </c>
      <c r="AX340">
        <v>8.08515</v>
      </c>
      <c r="AY340">
        <v>500.005064516129</v>
      </c>
      <c r="AZ340">
        <v>100.667193548387</v>
      </c>
      <c r="BA340">
        <v>0.208174290322581</v>
      </c>
      <c r="BB340">
        <v>21.0217290322581</v>
      </c>
      <c r="BC340">
        <v>24.5601838709677</v>
      </c>
      <c r="BD340">
        <v>999.9</v>
      </c>
      <c r="BE340">
        <v>0</v>
      </c>
      <c r="BF340">
        <v>0</v>
      </c>
      <c r="BG340">
        <v>3000.84677419355</v>
      </c>
      <c r="BH340">
        <v>0</v>
      </c>
      <c r="BI340">
        <v>860.800741935484</v>
      </c>
      <c r="BJ340">
        <v>1499.95612903226</v>
      </c>
      <c r="BK340">
        <v>0.972992032258064</v>
      </c>
      <c r="BL340">
        <v>0.0270083709677419</v>
      </c>
      <c r="BM340">
        <v>0</v>
      </c>
      <c r="BN340">
        <v>2.30530322580645</v>
      </c>
      <c r="BO340">
        <v>0</v>
      </c>
      <c r="BP340">
        <v>26106.0032258064</v>
      </c>
      <c r="BQ340">
        <v>13121.5903225806</v>
      </c>
      <c r="BR340">
        <v>40.685064516129</v>
      </c>
      <c r="BS340">
        <v>44.3241935483871</v>
      </c>
      <c r="BT340">
        <v>42.3587419354839</v>
      </c>
      <c r="BU340">
        <v>41.901</v>
      </c>
      <c r="BV340">
        <v>40.435</v>
      </c>
      <c r="BW340">
        <v>1459.4464516129</v>
      </c>
      <c r="BX340">
        <v>40.5096774193548</v>
      </c>
      <c r="BY340">
        <v>0</v>
      </c>
      <c r="BZ340">
        <v>1557592958.1</v>
      </c>
      <c r="CA340">
        <v>2.30099615384615</v>
      </c>
      <c r="CB340">
        <v>-1.32912478711488</v>
      </c>
      <c r="CC340">
        <v>-5760.41703300199</v>
      </c>
      <c r="CD340">
        <v>26062.3384615385</v>
      </c>
      <c r="CE340">
        <v>15</v>
      </c>
      <c r="CF340">
        <v>1557591280.5</v>
      </c>
      <c r="CG340" t="s">
        <v>251</v>
      </c>
      <c r="CH340">
        <v>4</v>
      </c>
      <c r="CI340">
        <v>1.702</v>
      </c>
      <c r="CJ340">
        <v>0.037</v>
      </c>
      <c r="CK340">
        <v>400</v>
      </c>
      <c r="CL340">
        <v>13</v>
      </c>
      <c r="CM340">
        <v>0.35</v>
      </c>
      <c r="CN340">
        <v>0.17</v>
      </c>
      <c r="CO340">
        <v>-18.3632219512195</v>
      </c>
      <c r="CP340">
        <v>14.7700473867604</v>
      </c>
      <c r="CQ340">
        <v>1.55281095931598</v>
      </c>
      <c r="CR340">
        <v>0</v>
      </c>
      <c r="CS340">
        <v>1.9416</v>
      </c>
      <c r="CT340">
        <v>0</v>
      </c>
      <c r="CU340">
        <v>0</v>
      </c>
      <c r="CV340">
        <v>0</v>
      </c>
      <c r="CW340">
        <v>1.14745170731707</v>
      </c>
      <c r="CX340">
        <v>0.0950905923345064</v>
      </c>
      <c r="CY340">
        <v>0.0140276943679348</v>
      </c>
      <c r="CZ340">
        <v>1</v>
      </c>
      <c r="DA340">
        <v>1</v>
      </c>
      <c r="DB340">
        <v>3</v>
      </c>
      <c r="DC340" t="s">
        <v>252</v>
      </c>
      <c r="DD340">
        <v>1.85551</v>
      </c>
      <c r="DE340">
        <v>1.85382</v>
      </c>
      <c r="DF340">
        <v>1.85487</v>
      </c>
      <c r="DG340">
        <v>1.85916</v>
      </c>
      <c r="DH340">
        <v>1.85349</v>
      </c>
      <c r="DI340">
        <v>1.85791</v>
      </c>
      <c r="DJ340">
        <v>1.85514</v>
      </c>
      <c r="DK340">
        <v>1.85366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1.702</v>
      </c>
      <c r="DZ340">
        <v>0.037</v>
      </c>
      <c r="EA340">
        <v>2</v>
      </c>
      <c r="EB340">
        <v>509.863</v>
      </c>
      <c r="EC340">
        <v>491.725</v>
      </c>
      <c r="ED340">
        <v>6.5313</v>
      </c>
      <c r="EE340">
        <v>25.244</v>
      </c>
      <c r="EF340">
        <v>30.0014</v>
      </c>
      <c r="EG340">
        <v>24.7437</v>
      </c>
      <c r="EH340">
        <v>24.655</v>
      </c>
      <c r="EI340">
        <v>41.3512</v>
      </c>
      <c r="EJ340">
        <v>55.4609</v>
      </c>
      <c r="EK340">
        <v>77.2671</v>
      </c>
      <c r="EL340">
        <v>6.36999</v>
      </c>
      <c r="EM340">
        <v>1010</v>
      </c>
      <c r="EN340">
        <v>8.03336</v>
      </c>
      <c r="EO340">
        <v>101.313</v>
      </c>
      <c r="EP340">
        <v>101.705</v>
      </c>
    </row>
    <row r="341" spans="1:146">
      <c r="A341">
        <v>325</v>
      </c>
      <c r="B341">
        <v>1557592960.1</v>
      </c>
      <c r="C341">
        <v>648.099999904633</v>
      </c>
      <c r="D341" t="s">
        <v>905</v>
      </c>
      <c r="E341" t="s">
        <v>906</v>
      </c>
      <c r="H341">
        <v>1557592949.76129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-0.0125252194083812</v>
      </c>
      <c r="AF341">
        <v>0.0140606560553932</v>
      </c>
      <c r="AG341">
        <v>1.32432035061413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1557592949.76129</v>
      </c>
      <c r="AU341">
        <v>992.300967741936</v>
      </c>
      <c r="AV341">
        <v>1010.01612903226</v>
      </c>
      <c r="AW341">
        <v>9.2304364516129</v>
      </c>
      <c r="AX341">
        <v>8.07836451612903</v>
      </c>
      <c r="AY341">
        <v>500.005967741935</v>
      </c>
      <c r="AZ341">
        <v>100.667</v>
      </c>
      <c r="BA341">
        <v>0.208229290322581</v>
      </c>
      <c r="BB341">
        <v>21.0182161290323</v>
      </c>
      <c r="BC341">
        <v>24.5609870967742</v>
      </c>
      <c r="BD341">
        <v>999.9</v>
      </c>
      <c r="BE341">
        <v>0</v>
      </c>
      <c r="BF341">
        <v>0</v>
      </c>
      <c r="BG341">
        <v>3000.50419354839</v>
      </c>
      <c r="BH341">
        <v>0</v>
      </c>
      <c r="BI341">
        <v>824.994096774193</v>
      </c>
      <c r="BJ341">
        <v>1499.94580645161</v>
      </c>
      <c r="BK341">
        <v>0.972992741935484</v>
      </c>
      <c r="BL341">
        <v>0.027007635483871</v>
      </c>
      <c r="BM341">
        <v>0</v>
      </c>
      <c r="BN341">
        <v>2.31272903225806</v>
      </c>
      <c r="BO341">
        <v>0</v>
      </c>
      <c r="BP341">
        <v>25514.1387096774</v>
      </c>
      <c r="BQ341">
        <v>13121.4967741935</v>
      </c>
      <c r="BR341">
        <v>40.687064516129</v>
      </c>
      <c r="BS341">
        <v>44.3302903225806</v>
      </c>
      <c r="BT341">
        <v>42.3648387096774</v>
      </c>
      <c r="BU341">
        <v>41.907</v>
      </c>
      <c r="BV341">
        <v>40.437</v>
      </c>
      <c r="BW341">
        <v>1459.43709677419</v>
      </c>
      <c r="BX341">
        <v>40.5087096774194</v>
      </c>
      <c r="BY341">
        <v>0</v>
      </c>
      <c r="BZ341">
        <v>1557592960.5</v>
      </c>
      <c r="CA341">
        <v>2.28428461538461</v>
      </c>
      <c r="CB341">
        <v>-0.864082049618817</v>
      </c>
      <c r="CC341">
        <v>-17076.1434908624</v>
      </c>
      <c r="CD341">
        <v>25332.6153846154</v>
      </c>
      <c r="CE341">
        <v>15</v>
      </c>
      <c r="CF341">
        <v>1557591280.5</v>
      </c>
      <c r="CG341" t="s">
        <v>251</v>
      </c>
      <c r="CH341">
        <v>4</v>
      </c>
      <c r="CI341">
        <v>1.702</v>
      </c>
      <c r="CJ341">
        <v>0.037</v>
      </c>
      <c r="CK341">
        <v>400</v>
      </c>
      <c r="CL341">
        <v>13</v>
      </c>
      <c r="CM341">
        <v>0.35</v>
      </c>
      <c r="CN341">
        <v>0.17</v>
      </c>
      <c r="CO341">
        <v>-17.8499097560976</v>
      </c>
      <c r="CP341">
        <v>11.4394703832747</v>
      </c>
      <c r="CQ341">
        <v>1.18734901824372</v>
      </c>
      <c r="CR341">
        <v>0</v>
      </c>
      <c r="CS341">
        <v>2.2986</v>
      </c>
      <c r="CT341">
        <v>0</v>
      </c>
      <c r="CU341">
        <v>0</v>
      </c>
      <c r="CV341">
        <v>0</v>
      </c>
      <c r="CW341">
        <v>1.15118634146341</v>
      </c>
      <c r="CX341">
        <v>0.0956567247386684</v>
      </c>
      <c r="CY341">
        <v>0.0140876276380649</v>
      </c>
      <c r="CZ341">
        <v>1</v>
      </c>
      <c r="DA341">
        <v>1</v>
      </c>
      <c r="DB341">
        <v>3</v>
      </c>
      <c r="DC341" t="s">
        <v>252</v>
      </c>
      <c r="DD341">
        <v>1.85552</v>
      </c>
      <c r="DE341">
        <v>1.85382</v>
      </c>
      <c r="DF341">
        <v>1.85487</v>
      </c>
      <c r="DG341">
        <v>1.85915</v>
      </c>
      <c r="DH341">
        <v>1.85349</v>
      </c>
      <c r="DI341">
        <v>1.8579</v>
      </c>
      <c r="DJ341">
        <v>1.85513</v>
      </c>
      <c r="DK341">
        <v>1.85367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1.702</v>
      </c>
      <c r="DZ341">
        <v>0.037</v>
      </c>
      <c r="EA341">
        <v>2</v>
      </c>
      <c r="EB341">
        <v>509.834</v>
      </c>
      <c r="EC341">
        <v>491.46</v>
      </c>
      <c r="ED341">
        <v>6.52905</v>
      </c>
      <c r="EE341">
        <v>25.2512</v>
      </c>
      <c r="EF341">
        <v>30.0014</v>
      </c>
      <c r="EG341">
        <v>24.7507</v>
      </c>
      <c r="EH341">
        <v>24.6617</v>
      </c>
      <c r="EI341">
        <v>41.3462</v>
      </c>
      <c r="EJ341">
        <v>55.4609</v>
      </c>
      <c r="EK341">
        <v>77.2671</v>
      </c>
      <c r="EL341">
        <v>6.36999</v>
      </c>
      <c r="EM341">
        <v>1010</v>
      </c>
      <c r="EN341">
        <v>8.03336</v>
      </c>
      <c r="EO341">
        <v>101.312</v>
      </c>
      <c r="EP341">
        <v>101.704</v>
      </c>
    </row>
    <row r="342" spans="1:146">
      <c r="A342">
        <v>326</v>
      </c>
      <c r="B342">
        <v>1557592962.1</v>
      </c>
      <c r="C342">
        <v>650.099999904633</v>
      </c>
      <c r="D342" t="s">
        <v>907</v>
      </c>
      <c r="E342" t="s">
        <v>908</v>
      </c>
      <c r="H342">
        <v>1557592951.76129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-0.0125241045794137</v>
      </c>
      <c r="AF342">
        <v>0.0140594045622127</v>
      </c>
      <c r="AG342">
        <v>1.32422859973371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1557592951.76129</v>
      </c>
      <c r="AU342">
        <v>992.635387096774</v>
      </c>
      <c r="AV342">
        <v>1010.01741935484</v>
      </c>
      <c r="AW342">
        <v>9.22643612903226</v>
      </c>
      <c r="AX342">
        <v>8.07297580645161</v>
      </c>
      <c r="AY342">
        <v>500.005741935484</v>
      </c>
      <c r="AZ342">
        <v>100.666838709677</v>
      </c>
      <c r="BA342">
        <v>0.208277451612903</v>
      </c>
      <c r="BB342">
        <v>21.0162967741935</v>
      </c>
      <c r="BC342">
        <v>24.5629967741936</v>
      </c>
      <c r="BD342">
        <v>999.9</v>
      </c>
      <c r="BE342">
        <v>0</v>
      </c>
      <c r="BF342">
        <v>0</v>
      </c>
      <c r="BG342">
        <v>3000.24193548387</v>
      </c>
      <c r="BH342">
        <v>0</v>
      </c>
      <c r="BI342">
        <v>779.676903225806</v>
      </c>
      <c r="BJ342">
        <v>1499.96580645161</v>
      </c>
      <c r="BK342">
        <v>0.972993129032258</v>
      </c>
      <c r="BL342">
        <v>0.0270071903225807</v>
      </c>
      <c r="BM342">
        <v>0</v>
      </c>
      <c r="BN342">
        <v>2.30845161290323</v>
      </c>
      <c r="BO342">
        <v>0</v>
      </c>
      <c r="BP342">
        <v>25471.7741935484</v>
      </c>
      <c r="BQ342">
        <v>13121.6677419355</v>
      </c>
      <c r="BR342">
        <v>40.689064516129</v>
      </c>
      <c r="BS342">
        <v>44.3363870967742</v>
      </c>
      <c r="BT342">
        <v>42.3689032258065</v>
      </c>
      <c r="BU342">
        <v>41.913</v>
      </c>
      <c r="BV342">
        <v>40.437</v>
      </c>
      <c r="BW342">
        <v>1459.45709677419</v>
      </c>
      <c r="BX342">
        <v>40.5087096774194</v>
      </c>
      <c r="BY342">
        <v>0</v>
      </c>
      <c r="BZ342">
        <v>1557592962.3</v>
      </c>
      <c r="CA342">
        <v>2.28566538461538</v>
      </c>
      <c r="CB342">
        <v>-0.608728197723966</v>
      </c>
      <c r="CC342">
        <v>-12880.7726155091</v>
      </c>
      <c r="CD342">
        <v>25274.8538461538</v>
      </c>
      <c r="CE342">
        <v>15</v>
      </c>
      <c r="CF342">
        <v>1557591280.5</v>
      </c>
      <c r="CG342" t="s">
        <v>251</v>
      </c>
      <c r="CH342">
        <v>4</v>
      </c>
      <c r="CI342">
        <v>1.702</v>
      </c>
      <c r="CJ342">
        <v>0.037</v>
      </c>
      <c r="CK342">
        <v>400</v>
      </c>
      <c r="CL342">
        <v>13</v>
      </c>
      <c r="CM342">
        <v>0.35</v>
      </c>
      <c r="CN342">
        <v>0.17</v>
      </c>
      <c r="CO342">
        <v>-17.4740048780488</v>
      </c>
      <c r="CP342">
        <v>8.7237177700348</v>
      </c>
      <c r="CQ342">
        <v>0.900742509686699</v>
      </c>
      <c r="CR342">
        <v>0</v>
      </c>
      <c r="CS342">
        <v>1.949</v>
      </c>
      <c r="CT342">
        <v>0</v>
      </c>
      <c r="CU342">
        <v>0</v>
      </c>
      <c r="CV342">
        <v>0</v>
      </c>
      <c r="CW342">
        <v>1.15318756097561</v>
      </c>
      <c r="CX342">
        <v>0.092855958188181</v>
      </c>
      <c r="CY342">
        <v>0.0139719687633608</v>
      </c>
      <c r="CZ342">
        <v>1</v>
      </c>
      <c r="DA342">
        <v>1</v>
      </c>
      <c r="DB342">
        <v>3</v>
      </c>
      <c r="DC342" t="s">
        <v>252</v>
      </c>
      <c r="DD342">
        <v>1.85554</v>
      </c>
      <c r="DE342">
        <v>1.85383</v>
      </c>
      <c r="DF342">
        <v>1.85486</v>
      </c>
      <c r="DG342">
        <v>1.85917</v>
      </c>
      <c r="DH342">
        <v>1.85349</v>
      </c>
      <c r="DI342">
        <v>1.8579</v>
      </c>
      <c r="DJ342">
        <v>1.85513</v>
      </c>
      <c r="DK342">
        <v>1.85366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1.702</v>
      </c>
      <c r="DZ342">
        <v>0.037</v>
      </c>
      <c r="EA342">
        <v>2</v>
      </c>
      <c r="EB342">
        <v>509.694</v>
      </c>
      <c r="EC342">
        <v>491.314</v>
      </c>
      <c r="ED342">
        <v>6.5271</v>
      </c>
      <c r="EE342">
        <v>25.2583</v>
      </c>
      <c r="EF342">
        <v>30.0013</v>
      </c>
      <c r="EG342">
        <v>24.7577</v>
      </c>
      <c r="EH342">
        <v>24.6688</v>
      </c>
      <c r="EI342">
        <v>41.3452</v>
      </c>
      <c r="EJ342">
        <v>55.4609</v>
      </c>
      <c r="EK342">
        <v>77.2671</v>
      </c>
      <c r="EL342">
        <v>6.35795</v>
      </c>
      <c r="EM342">
        <v>1010</v>
      </c>
      <c r="EN342">
        <v>8.03336</v>
      </c>
      <c r="EO342">
        <v>101.31</v>
      </c>
      <c r="EP342">
        <v>101.703</v>
      </c>
    </row>
    <row r="343" spans="1:146">
      <c r="A343">
        <v>327</v>
      </c>
      <c r="B343">
        <v>1557592964.1</v>
      </c>
      <c r="C343">
        <v>652.099999904633</v>
      </c>
      <c r="D343" t="s">
        <v>909</v>
      </c>
      <c r="E343" t="s">
        <v>910</v>
      </c>
      <c r="H343">
        <v>1557592953.76129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-0.012524021092116</v>
      </c>
      <c r="AF343">
        <v>0.0140593108404072</v>
      </c>
      <c r="AG343">
        <v>1.3242217286672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1557592953.76129</v>
      </c>
      <c r="AU343">
        <v>992.884935483871</v>
      </c>
      <c r="AV343">
        <v>1010.03032258065</v>
      </c>
      <c r="AW343">
        <v>9.22211193548387</v>
      </c>
      <c r="AX343">
        <v>8.06840903225806</v>
      </c>
      <c r="AY343">
        <v>500.003129032258</v>
      </c>
      <c r="AZ343">
        <v>100.666838709677</v>
      </c>
      <c r="BA343">
        <v>0.208262935483871</v>
      </c>
      <c r="BB343">
        <v>21.0149516129032</v>
      </c>
      <c r="BC343">
        <v>24.5642774193548</v>
      </c>
      <c r="BD343">
        <v>999.9</v>
      </c>
      <c r="BE343">
        <v>0</v>
      </c>
      <c r="BF343">
        <v>0</v>
      </c>
      <c r="BG343">
        <v>3000.22193548387</v>
      </c>
      <c r="BH343">
        <v>0</v>
      </c>
      <c r="BI343">
        <v>766.360129032258</v>
      </c>
      <c r="BJ343">
        <v>1499.96161290323</v>
      </c>
      <c r="BK343">
        <v>0.972993129032258</v>
      </c>
      <c r="BL343">
        <v>0.0270071903225807</v>
      </c>
      <c r="BM343">
        <v>0</v>
      </c>
      <c r="BN343">
        <v>2.29599032258065</v>
      </c>
      <c r="BO343">
        <v>0</v>
      </c>
      <c r="BP343">
        <v>25415.1419354839</v>
      </c>
      <c r="BQ343">
        <v>13121.6290322581</v>
      </c>
      <c r="BR343">
        <v>40.689064516129</v>
      </c>
      <c r="BS343">
        <v>44.3424838709677</v>
      </c>
      <c r="BT343">
        <v>42.370935483871</v>
      </c>
      <c r="BU343">
        <v>41.919</v>
      </c>
      <c r="BV343">
        <v>40.437</v>
      </c>
      <c r="BW343">
        <v>1459.45290322581</v>
      </c>
      <c r="BX343">
        <v>40.5087096774194</v>
      </c>
      <c r="BY343">
        <v>0</v>
      </c>
      <c r="BZ343">
        <v>1557592964.1</v>
      </c>
      <c r="CA343">
        <v>2.26876153846154</v>
      </c>
      <c r="CB343">
        <v>-0.0359999924273273</v>
      </c>
      <c r="CC343">
        <v>-8740.87858619079</v>
      </c>
      <c r="CD343">
        <v>25207.0115384615</v>
      </c>
      <c r="CE343">
        <v>15</v>
      </c>
      <c r="CF343">
        <v>1557591280.5</v>
      </c>
      <c r="CG343" t="s">
        <v>251</v>
      </c>
      <c r="CH343">
        <v>4</v>
      </c>
      <c r="CI343">
        <v>1.702</v>
      </c>
      <c r="CJ343">
        <v>0.037</v>
      </c>
      <c r="CK343">
        <v>400</v>
      </c>
      <c r="CL343">
        <v>13</v>
      </c>
      <c r="CM343">
        <v>0.35</v>
      </c>
      <c r="CN343">
        <v>0.17</v>
      </c>
      <c r="CO343">
        <v>-17.2119073170732</v>
      </c>
      <c r="CP343">
        <v>6.52587177700354</v>
      </c>
      <c r="CQ343">
        <v>0.687287326711802</v>
      </c>
      <c r="CR343">
        <v>0</v>
      </c>
      <c r="CS343">
        <v>2.0997</v>
      </c>
      <c r="CT343">
        <v>0</v>
      </c>
      <c r="CU343">
        <v>0</v>
      </c>
      <c r="CV343">
        <v>0</v>
      </c>
      <c r="CW343">
        <v>1.15366682926829</v>
      </c>
      <c r="CX343">
        <v>0.0869303832752691</v>
      </c>
      <c r="CY343">
        <v>0.0139261551500597</v>
      </c>
      <c r="CZ343">
        <v>1</v>
      </c>
      <c r="DA343">
        <v>1</v>
      </c>
      <c r="DB343">
        <v>3</v>
      </c>
      <c r="DC343" t="s">
        <v>252</v>
      </c>
      <c r="DD343">
        <v>1.85556</v>
      </c>
      <c r="DE343">
        <v>1.85384</v>
      </c>
      <c r="DF343">
        <v>1.85486</v>
      </c>
      <c r="DG343">
        <v>1.85917</v>
      </c>
      <c r="DH343">
        <v>1.85349</v>
      </c>
      <c r="DI343">
        <v>1.8579</v>
      </c>
      <c r="DJ343">
        <v>1.85515</v>
      </c>
      <c r="DK343">
        <v>1.85365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1.702</v>
      </c>
      <c r="DZ343">
        <v>0.037</v>
      </c>
      <c r="EA343">
        <v>2</v>
      </c>
      <c r="EB343">
        <v>509.841</v>
      </c>
      <c r="EC343">
        <v>491.28</v>
      </c>
      <c r="ED343">
        <v>6.52504</v>
      </c>
      <c r="EE343">
        <v>25.2652</v>
      </c>
      <c r="EF343">
        <v>30.0013</v>
      </c>
      <c r="EG343">
        <v>24.765</v>
      </c>
      <c r="EH343">
        <v>24.6756</v>
      </c>
      <c r="EI343">
        <v>41.3444</v>
      </c>
      <c r="EJ343">
        <v>55.4609</v>
      </c>
      <c r="EK343">
        <v>77.2671</v>
      </c>
      <c r="EL343">
        <v>6.35795</v>
      </c>
      <c r="EM343">
        <v>1010</v>
      </c>
      <c r="EN343">
        <v>8.03336</v>
      </c>
      <c r="EO343">
        <v>101.309</v>
      </c>
      <c r="EP343">
        <v>101.703</v>
      </c>
    </row>
    <row r="344" spans="1:146">
      <c r="A344">
        <v>328</v>
      </c>
      <c r="B344">
        <v>1557592966.1</v>
      </c>
      <c r="C344">
        <v>654.099999904633</v>
      </c>
      <c r="D344" t="s">
        <v>911</v>
      </c>
      <c r="E344" t="s">
        <v>912</v>
      </c>
      <c r="H344">
        <v>1557592955.76129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-0.0125231000119434</v>
      </c>
      <c r="AF344">
        <v>0.0140582768472224</v>
      </c>
      <c r="AG344">
        <v>1.3241459228294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1557592955.76129</v>
      </c>
      <c r="AU344">
        <v>993.071193548387</v>
      </c>
      <c r="AV344">
        <v>1010.02838709677</v>
      </c>
      <c r="AW344">
        <v>9.21774129032258</v>
      </c>
      <c r="AX344">
        <v>8.06397096774194</v>
      </c>
      <c r="AY344">
        <v>500.004193548387</v>
      </c>
      <c r="AZ344">
        <v>100.666870967742</v>
      </c>
      <c r="BA344">
        <v>0.208194419354839</v>
      </c>
      <c r="BB344">
        <v>21.0116193548387</v>
      </c>
      <c r="BC344">
        <v>24.564</v>
      </c>
      <c r="BD344">
        <v>999.9</v>
      </c>
      <c r="BE344">
        <v>0</v>
      </c>
      <c r="BF344">
        <v>0</v>
      </c>
      <c r="BG344">
        <v>3000.00032258065</v>
      </c>
      <c r="BH344">
        <v>0</v>
      </c>
      <c r="BI344">
        <v>766.619709677419</v>
      </c>
      <c r="BJ344">
        <v>1499.95612903226</v>
      </c>
      <c r="BK344">
        <v>0.972993129032258</v>
      </c>
      <c r="BL344">
        <v>0.0270071903225807</v>
      </c>
      <c r="BM344">
        <v>0</v>
      </c>
      <c r="BN344">
        <v>2.25969032258064</v>
      </c>
      <c r="BO344">
        <v>0</v>
      </c>
      <c r="BP344">
        <v>25341.2612903226</v>
      </c>
      <c r="BQ344">
        <v>13121.5838709677</v>
      </c>
      <c r="BR344">
        <v>40.689064516129</v>
      </c>
      <c r="BS344">
        <v>44.3485806451613</v>
      </c>
      <c r="BT344">
        <v>42.3729677419355</v>
      </c>
      <c r="BU344">
        <v>41.925</v>
      </c>
      <c r="BV344">
        <v>40.437</v>
      </c>
      <c r="BW344">
        <v>1459.44741935484</v>
      </c>
      <c r="BX344">
        <v>40.5087096774194</v>
      </c>
      <c r="BY344">
        <v>0</v>
      </c>
      <c r="BZ344">
        <v>1557592966.5</v>
      </c>
      <c r="CA344">
        <v>2.20936923076923</v>
      </c>
      <c r="CB344">
        <v>0.00716581529691048</v>
      </c>
      <c r="CC344">
        <v>-10279.6751397501</v>
      </c>
      <c r="CD344">
        <v>24774.5807692308</v>
      </c>
      <c r="CE344">
        <v>15</v>
      </c>
      <c r="CF344">
        <v>1557591280.5</v>
      </c>
      <c r="CG344" t="s">
        <v>251</v>
      </c>
      <c r="CH344">
        <v>4</v>
      </c>
      <c r="CI344">
        <v>1.702</v>
      </c>
      <c r="CJ344">
        <v>0.037</v>
      </c>
      <c r="CK344">
        <v>400</v>
      </c>
      <c r="CL344">
        <v>13</v>
      </c>
      <c r="CM344">
        <v>0.35</v>
      </c>
      <c r="CN344">
        <v>0.17</v>
      </c>
      <c r="CO344">
        <v>-17.0100731707317</v>
      </c>
      <c r="CP344">
        <v>4.88543414634154</v>
      </c>
      <c r="CQ344">
        <v>0.528146506847129</v>
      </c>
      <c r="CR344">
        <v>0</v>
      </c>
      <c r="CS344">
        <v>2.3532</v>
      </c>
      <c r="CT344">
        <v>0</v>
      </c>
      <c r="CU344">
        <v>0</v>
      </c>
      <c r="CV344">
        <v>0</v>
      </c>
      <c r="CW344">
        <v>1.15380146341463</v>
      </c>
      <c r="CX344">
        <v>0.067636515679447</v>
      </c>
      <c r="CY344">
        <v>0.0138752730688973</v>
      </c>
      <c r="CZ344">
        <v>1</v>
      </c>
      <c r="DA344">
        <v>1</v>
      </c>
      <c r="DB344">
        <v>3</v>
      </c>
      <c r="DC344" t="s">
        <v>252</v>
      </c>
      <c r="DD344">
        <v>1.85555</v>
      </c>
      <c r="DE344">
        <v>1.85381</v>
      </c>
      <c r="DF344">
        <v>1.85487</v>
      </c>
      <c r="DG344">
        <v>1.85917</v>
      </c>
      <c r="DH344">
        <v>1.85349</v>
      </c>
      <c r="DI344">
        <v>1.8579</v>
      </c>
      <c r="DJ344">
        <v>1.85514</v>
      </c>
      <c r="DK344">
        <v>1.85365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1.702</v>
      </c>
      <c r="DZ344">
        <v>0.037</v>
      </c>
      <c r="EA344">
        <v>2</v>
      </c>
      <c r="EB344">
        <v>509.845</v>
      </c>
      <c r="EC344">
        <v>491.147</v>
      </c>
      <c r="ED344">
        <v>6.52291</v>
      </c>
      <c r="EE344">
        <v>25.2724</v>
      </c>
      <c r="EF344">
        <v>30.0013</v>
      </c>
      <c r="EG344">
        <v>24.7723</v>
      </c>
      <c r="EH344">
        <v>24.6823</v>
      </c>
      <c r="EI344">
        <v>41.3424</v>
      </c>
      <c r="EJ344">
        <v>55.4609</v>
      </c>
      <c r="EK344">
        <v>76.8802</v>
      </c>
      <c r="EL344">
        <v>6.35795</v>
      </c>
      <c r="EM344">
        <v>1010</v>
      </c>
      <c r="EN344">
        <v>8.03336</v>
      </c>
      <c r="EO344">
        <v>101.308</v>
      </c>
      <c r="EP344">
        <v>101.702</v>
      </c>
    </row>
    <row r="345" spans="1:146">
      <c r="A345">
        <v>329</v>
      </c>
      <c r="B345">
        <v>1557592968.1</v>
      </c>
      <c r="C345">
        <v>656.099999904633</v>
      </c>
      <c r="D345" t="s">
        <v>913</v>
      </c>
      <c r="E345" t="s">
        <v>914</v>
      </c>
      <c r="H345">
        <v>1557592957.76129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-0.0125225870227141</v>
      </c>
      <c r="AF345">
        <v>0.0140577009718722</v>
      </c>
      <c r="AG345">
        <v>1.32410370308858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1557592957.76129</v>
      </c>
      <c r="AU345">
        <v>993.209516129032</v>
      </c>
      <c r="AV345">
        <v>1010.02387096774</v>
      </c>
      <c r="AW345">
        <v>9.21326677419355</v>
      </c>
      <c r="AX345">
        <v>8.05946967741936</v>
      </c>
      <c r="AY345">
        <v>500.006064516129</v>
      </c>
      <c r="AZ345">
        <v>100.666806451613</v>
      </c>
      <c r="BA345">
        <v>0.208123580645161</v>
      </c>
      <c r="BB345">
        <v>21.0073322580645</v>
      </c>
      <c r="BC345">
        <v>24.5633935483871</v>
      </c>
      <c r="BD345">
        <v>999.9</v>
      </c>
      <c r="BE345">
        <v>0</v>
      </c>
      <c r="BF345">
        <v>0</v>
      </c>
      <c r="BG345">
        <v>2999.87935483871</v>
      </c>
      <c r="BH345">
        <v>0</v>
      </c>
      <c r="BI345">
        <v>750.440806451613</v>
      </c>
      <c r="BJ345">
        <v>1499.94225806452</v>
      </c>
      <c r="BK345">
        <v>0.972993677419355</v>
      </c>
      <c r="BL345">
        <v>0.0270066</v>
      </c>
      <c r="BM345">
        <v>0</v>
      </c>
      <c r="BN345">
        <v>2.22628064516129</v>
      </c>
      <c r="BO345">
        <v>0</v>
      </c>
      <c r="BP345">
        <v>24862.3741935484</v>
      </c>
      <c r="BQ345">
        <v>13121.4709677419</v>
      </c>
      <c r="BR345">
        <v>40.689064516129</v>
      </c>
      <c r="BS345">
        <v>44.3546774193548</v>
      </c>
      <c r="BT345">
        <v>42.375</v>
      </c>
      <c r="BU345">
        <v>41.931</v>
      </c>
      <c r="BV345">
        <v>40.441064516129</v>
      </c>
      <c r="BW345">
        <v>1459.43419354839</v>
      </c>
      <c r="BX345">
        <v>40.5074193548387</v>
      </c>
      <c r="BY345">
        <v>0</v>
      </c>
      <c r="BZ345">
        <v>1557592968.3</v>
      </c>
      <c r="CA345">
        <v>2.18834615384615</v>
      </c>
      <c r="CB345">
        <v>-0.276027347511244</v>
      </c>
      <c r="CC345">
        <v>-20120.3965458079</v>
      </c>
      <c r="CD345">
        <v>23915.2</v>
      </c>
      <c r="CE345">
        <v>15</v>
      </c>
      <c r="CF345">
        <v>1557591280.5</v>
      </c>
      <c r="CG345" t="s">
        <v>251</v>
      </c>
      <c r="CH345">
        <v>4</v>
      </c>
      <c r="CI345">
        <v>1.702</v>
      </c>
      <c r="CJ345">
        <v>0.037</v>
      </c>
      <c r="CK345">
        <v>400</v>
      </c>
      <c r="CL345">
        <v>13</v>
      </c>
      <c r="CM345">
        <v>0.35</v>
      </c>
      <c r="CN345">
        <v>0.17</v>
      </c>
      <c r="CO345">
        <v>-16.8558024390244</v>
      </c>
      <c r="CP345">
        <v>3.58086271777003</v>
      </c>
      <c r="CQ345">
        <v>0.40040493496618</v>
      </c>
      <c r="CR345">
        <v>0</v>
      </c>
      <c r="CS345">
        <v>2.1214</v>
      </c>
      <c r="CT345">
        <v>0</v>
      </c>
      <c r="CU345">
        <v>0</v>
      </c>
      <c r="CV345">
        <v>0</v>
      </c>
      <c r="CW345">
        <v>1.15387536585366</v>
      </c>
      <c r="CX345">
        <v>0.0336618815330978</v>
      </c>
      <c r="CY345">
        <v>0.0138239712443173</v>
      </c>
      <c r="CZ345">
        <v>1</v>
      </c>
      <c r="DA345">
        <v>1</v>
      </c>
      <c r="DB345">
        <v>3</v>
      </c>
      <c r="DC345" t="s">
        <v>252</v>
      </c>
      <c r="DD345">
        <v>1.85551</v>
      </c>
      <c r="DE345">
        <v>1.8538</v>
      </c>
      <c r="DF345">
        <v>1.85487</v>
      </c>
      <c r="DG345">
        <v>1.85916</v>
      </c>
      <c r="DH345">
        <v>1.85349</v>
      </c>
      <c r="DI345">
        <v>1.8579</v>
      </c>
      <c r="DJ345">
        <v>1.85514</v>
      </c>
      <c r="DK345">
        <v>1.85365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1.702</v>
      </c>
      <c r="DZ345">
        <v>0.037</v>
      </c>
      <c r="EA345">
        <v>2</v>
      </c>
      <c r="EB345">
        <v>509.766</v>
      </c>
      <c r="EC345">
        <v>491.05</v>
      </c>
      <c r="ED345">
        <v>6.52033</v>
      </c>
      <c r="EE345">
        <v>25.2793</v>
      </c>
      <c r="EF345">
        <v>30.0013</v>
      </c>
      <c r="EG345">
        <v>24.7791</v>
      </c>
      <c r="EH345">
        <v>24.6894</v>
      </c>
      <c r="EI345">
        <v>41.3467</v>
      </c>
      <c r="EJ345">
        <v>55.4609</v>
      </c>
      <c r="EK345">
        <v>76.8802</v>
      </c>
      <c r="EL345">
        <v>6.34826</v>
      </c>
      <c r="EM345">
        <v>1010</v>
      </c>
      <c r="EN345">
        <v>8.03336</v>
      </c>
      <c r="EO345">
        <v>101.307</v>
      </c>
      <c r="EP345">
        <v>101.701</v>
      </c>
    </row>
    <row r="346" spans="1:146">
      <c r="A346">
        <v>330</v>
      </c>
      <c r="B346">
        <v>1557592970.1</v>
      </c>
      <c r="C346">
        <v>658.099999904633</v>
      </c>
      <c r="D346" t="s">
        <v>915</v>
      </c>
      <c r="E346" t="s">
        <v>916</v>
      </c>
      <c r="H346">
        <v>1557592959.76129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-0.0125209725963485</v>
      </c>
      <c r="AF346">
        <v>0.0140558886368453</v>
      </c>
      <c r="AG346">
        <v>1.32397083255776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1557592959.76129</v>
      </c>
      <c r="AU346">
        <v>993.316451612903</v>
      </c>
      <c r="AV346">
        <v>1010.02</v>
      </c>
      <c r="AW346">
        <v>9.20859451612903</v>
      </c>
      <c r="AX346">
        <v>8.05481580645161</v>
      </c>
      <c r="AY346">
        <v>500.006032258065</v>
      </c>
      <c r="AZ346">
        <v>100.666677419355</v>
      </c>
      <c r="BA346">
        <v>0.208056387096774</v>
      </c>
      <c r="BB346">
        <v>21.0035129032258</v>
      </c>
      <c r="BC346">
        <v>24.5630419354839</v>
      </c>
      <c r="BD346">
        <v>999.9</v>
      </c>
      <c r="BE346">
        <v>0</v>
      </c>
      <c r="BF346">
        <v>0</v>
      </c>
      <c r="BG346">
        <v>2999.4964516129</v>
      </c>
      <c r="BH346">
        <v>0</v>
      </c>
      <c r="BI346">
        <v>713.244193548387</v>
      </c>
      <c r="BJ346">
        <v>1499.93903225806</v>
      </c>
      <c r="BK346">
        <v>0.972995290322581</v>
      </c>
      <c r="BL346">
        <v>0.0270049935483871</v>
      </c>
      <c r="BM346">
        <v>0</v>
      </c>
      <c r="BN346">
        <v>2.21597419354839</v>
      </c>
      <c r="BO346">
        <v>0</v>
      </c>
      <c r="BP346">
        <v>23813.735483871</v>
      </c>
      <c r="BQ346">
        <v>13121.4516129032</v>
      </c>
      <c r="BR346">
        <v>40.693129032258</v>
      </c>
      <c r="BS346">
        <v>44.3607741935484</v>
      </c>
      <c r="BT346">
        <v>42.379</v>
      </c>
      <c r="BU346">
        <v>41.933</v>
      </c>
      <c r="BV346">
        <v>40.4471612903226</v>
      </c>
      <c r="BW346">
        <v>1459.4335483871</v>
      </c>
      <c r="BX346">
        <v>40.5048387096774</v>
      </c>
      <c r="BY346">
        <v>0</v>
      </c>
      <c r="BZ346">
        <v>1557592970.1</v>
      </c>
      <c r="CA346">
        <v>2.22953846153846</v>
      </c>
      <c r="CB346">
        <v>-0.204252989189704</v>
      </c>
      <c r="CC346">
        <v>-32855.1144924899</v>
      </c>
      <c r="CD346">
        <v>22661.9346153846</v>
      </c>
      <c r="CE346">
        <v>15</v>
      </c>
      <c r="CF346">
        <v>1557591280.5</v>
      </c>
      <c r="CG346" t="s">
        <v>251</v>
      </c>
      <c r="CH346">
        <v>4</v>
      </c>
      <c r="CI346">
        <v>1.702</v>
      </c>
      <c r="CJ346">
        <v>0.037</v>
      </c>
      <c r="CK346">
        <v>400</v>
      </c>
      <c r="CL346">
        <v>13</v>
      </c>
      <c r="CM346">
        <v>0.35</v>
      </c>
      <c r="CN346">
        <v>0.17</v>
      </c>
      <c r="CO346">
        <v>-16.736487804878</v>
      </c>
      <c r="CP346">
        <v>2.75947317073151</v>
      </c>
      <c r="CQ346">
        <v>0.319734690470558</v>
      </c>
      <c r="CR346">
        <v>0</v>
      </c>
      <c r="CS346">
        <v>2.4746</v>
      </c>
      <c r="CT346">
        <v>0</v>
      </c>
      <c r="CU346">
        <v>0</v>
      </c>
      <c r="CV346">
        <v>0</v>
      </c>
      <c r="CW346">
        <v>1.15391585365854</v>
      </c>
      <c r="CX346">
        <v>-0.0174760975609607</v>
      </c>
      <c r="CY346">
        <v>0.0137850028044991</v>
      </c>
      <c r="CZ346">
        <v>1</v>
      </c>
      <c r="DA346">
        <v>1</v>
      </c>
      <c r="DB346">
        <v>3</v>
      </c>
      <c r="DC346" t="s">
        <v>252</v>
      </c>
      <c r="DD346">
        <v>1.85551</v>
      </c>
      <c r="DE346">
        <v>1.8538</v>
      </c>
      <c r="DF346">
        <v>1.85487</v>
      </c>
      <c r="DG346">
        <v>1.85915</v>
      </c>
      <c r="DH346">
        <v>1.85349</v>
      </c>
      <c r="DI346">
        <v>1.85791</v>
      </c>
      <c r="DJ346">
        <v>1.85515</v>
      </c>
      <c r="DK346">
        <v>1.85364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1.702</v>
      </c>
      <c r="DZ346">
        <v>0.037</v>
      </c>
      <c r="EA346">
        <v>2</v>
      </c>
      <c r="EB346">
        <v>509.685</v>
      </c>
      <c r="EC346">
        <v>490.933</v>
      </c>
      <c r="ED346">
        <v>6.517</v>
      </c>
      <c r="EE346">
        <v>25.2857</v>
      </c>
      <c r="EF346">
        <v>30.0013</v>
      </c>
      <c r="EG346">
        <v>24.7856</v>
      </c>
      <c r="EH346">
        <v>24.6961</v>
      </c>
      <c r="EI346">
        <v>41.3453</v>
      </c>
      <c r="EJ346">
        <v>55.4609</v>
      </c>
      <c r="EK346">
        <v>76.8802</v>
      </c>
      <c r="EL346">
        <v>6.34826</v>
      </c>
      <c r="EM346">
        <v>1010</v>
      </c>
      <c r="EN346">
        <v>8.03336</v>
      </c>
      <c r="EO346">
        <v>101.306</v>
      </c>
      <c r="EP346">
        <v>101.701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2019-05-11T09:43:19Z</dcterms:created>
  <dcterms:modified xsi:type="dcterms:W3CDTF">2019-05-11T09:43:19Z</dcterms:modified>
</cp:coreProperties>
</file>