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<sst xmlns="http://schemas.openxmlformats.org/spreadsheetml/2006/main" count="7407" uniqueCount="916">
  <si>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</si>
  <si>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2019-05-11 09:45:39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</si>
  <si>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</si>
  <si>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</si>
  <si>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</si>
  <si>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</si>
  <si>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</si>
  <si>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</si>
  <si>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</si>
  <si>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</si>
  <si>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</si>
  <si>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</si>
  <si>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</si>
  <si>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</si>
  <si>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</si>
  <si>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</si>
  <si>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</si>
  <si>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</si>
  <si>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</si>
  <si>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</si>
  <si>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</si>
  <si>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</si>
  <si>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</si>
  <si>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09:45:39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</si>
  <si>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</si>
  <si>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</si>
  <si>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</si>
  <si>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</si>
  <si>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</si>
  <si>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</si>
  <si>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</si>
  <si>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</si>
  <si>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</si>
  <si>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</si>
  <si>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</si>
  <si>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</si>
  <si>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</si>
  <si>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</si>
  <si>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</si>
  <si>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</si>
  <si>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</si>
  <si>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</si>
  <si>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</si>
  <si>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</si>
  <si>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</si>
  <si>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</si>
  <si>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</si>
  <si>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</si>
  <si>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</si>
  <si>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</si>
  <si>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</si>
  <si>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</si>
  <si>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</si>
  <si>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</si>
  <si>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</si>
  <si>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</si>
  <si>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</si>
  <si>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</si>
  <si>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</si>
  <si>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</si>
  <si>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</si>
  <si>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</si>
  <si>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</si>
  <si>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</si>
  <si>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</si>
  <si>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</si>
  <si>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</si>
  <si>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</si>
  <si>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</si>
  <si>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</si>
  <si>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</si>
  <si>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</si>
  <si>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</si>
  <si>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</si>
  <si>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</si>
  <si>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</si>
  <si>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</si>
  <si>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</si>
  <si>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</si>
  <si>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</si>
  <si>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</si>
  <si>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</si>
  <si>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</si>
  <si>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</si>
  <si>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</si>
  <si>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</si>
  <si>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</si>
  <si>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</si>
  <si>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</si>
  <si>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</si>
  <si>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</si>
  <si>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</si>
  <si>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</si>
  <si>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</si>
  <si>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</si>
  <si>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</si>
  <si>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</si>
  <si>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</si>
  <si>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</si>
  <si>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</si>
  <si>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</si>
  <si>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</si>
  <si>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</si>
  <si>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</si>
  <si>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</si>
  <si>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</si>
  <si>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</si>
  <si>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</si>
  <si>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</si>
  <si>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</si>
  <si>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</si>
  <si>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</si>
  <si>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</si>
  <si>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</si>
  <si>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</si>
  <si>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</si>
  <si>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</si>
  <si>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</si>
  <si>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</si>
  <si>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</si>
  <si>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</si>
  <si>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</si>
  <si>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</si>
  <si>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</si>
  <si>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</si>
  <si>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</si>
  <si>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</si>
  <si>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</si>
  <si>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</si>
  <si>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</si>
  <si>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</si>
  <si>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</si>
  <si>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</si>
  <si>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</si>
  <si>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</si>
  <si>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</si>
  <si>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</si>
  <si>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</si>
  <si>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</si>
  <si>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</si>
  <si>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</si>
  <si>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</si>
  <si>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</si>
  <si>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</si>
  <si>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</si>
  <si>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</si>
  <si>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</si>
  <si>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</si>
  <si>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</si>
  <si>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</si>
  <si>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</si>
  <si>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</si>
  <si>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</si>
  <si>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</si>
  <si>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</si>
  <si>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</si>
  <si>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</si>
  <si>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</si>
  <si>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</si>
  <si>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</si>
  <si>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</si>
  <si>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</si>
  <si>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</si>
  <si>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</si>
  <si>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</si>
  <si>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</si>
  <si>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</si>
  <si>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</si>
  <si>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</si>
  <si>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</si>
  <si>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</si>
  <si>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</si>
  <si>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</si>
  <si>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</si>
  <si>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</si>
  <si>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</si>
  <si>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</si>
  <si>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</si>
  <si>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</si>
  <si>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</si>
  <si>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</si>
  <si>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</si>
  <si>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</si>
  <si>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</si>
  <si>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</si>
  <si>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</si>
  <si>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</si>
  <si>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</si>
  <si>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</si>
  <si>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</si>
  <si>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</si>
  <si>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</si>
  <si>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</si>
  <si>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</si>
  <si>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</si>
  <si>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</si>
  <si>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</si>
  <si>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</si>
  <si>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</si>
  <si>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</si>
  <si>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</si>
  <si>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</si>
  <si>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</si>
  <si>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</si>
  <si>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</si>
  <si>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</si>
  <si>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</si>
  <si>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</si>
  <si>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</si>
  <si>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</si>
  <si>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</si>
  <si>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</si>
  <si>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</si>
  <si>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</si>
  <si>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</si>
  <si>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</si>
  <si>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</si>
  <si>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</si>
  <si>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</si>
  <si>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</si>
  <si>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</si>
  <si>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</si>
  <si>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</si>
  <si>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</si>
  <si>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</si>
  <si>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</si>
  <si>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</si>
  <si>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</si>
  <si>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</si>
  <si>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</si>
  <si>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</si>
  <si>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</si>
  <si>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</si>
  <si>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</si>
  <si>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</si>
  <si>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</si>
  <si>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</si>
  <si>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</si>
  <si>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</si>
  <si>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</si>
  <si>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</si>
  <si>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</si>
  <si>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</si>
  <si>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</si>
  <si>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</si>
  <si>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</si>
  <si>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</si>
  <si>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</si>
  <si>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09:53:26</t>
  </si>
  <si>
    <t>09:53:26</t>
  </si>
  <si>
    <t>0: Broadleaf</t>
  </si>
  <si>
    <t>09:46:15</t>
  </si>
  <si>
    <t>2/3</t>
  </si>
  <si>
    <t>5</t>
  </si>
  <si>
    <t>11111111</t>
  </si>
  <si>
    <t>oooooooo</t>
  </si>
  <si>
    <t>off</t>
  </si>
  <si>
    <t>20190511 09:53:28</t>
  </si>
  <si>
    <t>09:53:28</t>
  </si>
  <si>
    <t>20190511 09:53:30</t>
  </si>
  <si>
    <t>09:53:30</t>
  </si>
  <si>
    <t>20190511 09:53:32</t>
  </si>
  <si>
    <t>09:53:32</t>
  </si>
  <si>
    <t>20190511 09:53:34</t>
  </si>
  <si>
    <t>09:53:34</t>
  </si>
  <si>
    <t>20190511 09:53:36</t>
  </si>
  <si>
    <t>09:53:36</t>
  </si>
  <si>
    <t>20190511 09:53:38</t>
  </si>
  <si>
    <t>09:53:38</t>
  </si>
  <si>
    <t>1/3</t>
  </si>
  <si>
    <t>20190511 09:53:40</t>
  </si>
  <si>
    <t>09:53:40</t>
  </si>
  <si>
    <t>20190511 09:53:42</t>
  </si>
  <si>
    <t>09:53:42</t>
  </si>
  <si>
    <t>20190511 09:53:44</t>
  </si>
  <si>
    <t>09:53:44</t>
  </si>
  <si>
    <t>20190511 09:53:46</t>
  </si>
  <si>
    <t>09:53:46</t>
  </si>
  <si>
    <t>20190511 09:53:48</t>
  </si>
  <si>
    <t>09:53:48</t>
  </si>
  <si>
    <t>20190511 09:53:50</t>
  </si>
  <si>
    <t>09:53:50</t>
  </si>
  <si>
    <t>20190511 09:53:52</t>
  </si>
  <si>
    <t>09:53:52</t>
  </si>
  <si>
    <t>20190511 09:53:54</t>
  </si>
  <si>
    <t>09:53:54</t>
  </si>
  <si>
    <t>20190511 09:53:56</t>
  </si>
  <si>
    <t>09:53:56</t>
  </si>
  <si>
    <t>20190511 09:53:58</t>
  </si>
  <si>
    <t>09:53:58</t>
  </si>
  <si>
    <t>20190511 09:54:00</t>
  </si>
  <si>
    <t>09:54:00</t>
  </si>
  <si>
    <t>20190511 09:54:02</t>
  </si>
  <si>
    <t>09:54:02</t>
  </si>
  <si>
    <t>20190511 09:54:04</t>
  </si>
  <si>
    <t>09:54:04</t>
  </si>
  <si>
    <t>20190511 09:54:06</t>
  </si>
  <si>
    <t>09:54:06</t>
  </si>
  <si>
    <t>20190511 09:54:08</t>
  </si>
  <si>
    <t>09:54:08</t>
  </si>
  <si>
    <t>20190511 09:54:10</t>
  </si>
  <si>
    <t>09:54:10</t>
  </si>
  <si>
    <t>20190511 09:54:12</t>
  </si>
  <si>
    <t>09:54:12</t>
  </si>
  <si>
    <t>20190511 09:54:14</t>
  </si>
  <si>
    <t>09:54:14</t>
  </si>
  <si>
    <t>20190511 09:54:16</t>
  </si>
  <si>
    <t>09:54:16</t>
  </si>
  <si>
    <t>20190511 09:54:18</t>
  </si>
  <si>
    <t>09:54:18</t>
  </si>
  <si>
    <t>20190511 09:54:20</t>
  </si>
  <si>
    <t>09:54:20</t>
  </si>
  <si>
    <t>20190511 09:54:22</t>
  </si>
  <si>
    <t>09:54:22</t>
  </si>
  <si>
    <t>20190511 09:54:24</t>
  </si>
  <si>
    <t>09:54:24</t>
  </si>
  <si>
    <t>20190511 09:54:26</t>
  </si>
  <si>
    <t>09:54:26</t>
  </si>
  <si>
    <t>20190511 09:54:28</t>
  </si>
  <si>
    <t>09:54:28</t>
  </si>
  <si>
    <t>20190511 09:54:30</t>
  </si>
  <si>
    <t>09:54:30</t>
  </si>
  <si>
    <t>20190511 09:54:32</t>
  </si>
  <si>
    <t>09:54:32</t>
  </si>
  <si>
    <t>20190511 09:54:34</t>
  </si>
  <si>
    <t>09:54:34</t>
  </si>
  <si>
    <t>20190511 09:54:36</t>
  </si>
  <si>
    <t>09:54:36</t>
  </si>
  <si>
    <t>20190511 09:54:38</t>
  </si>
  <si>
    <t>09:54:38</t>
  </si>
  <si>
    <t>20190511 09:54:40</t>
  </si>
  <si>
    <t>09:54:40</t>
  </si>
  <si>
    <t>20190511 09:54:42</t>
  </si>
  <si>
    <t>09:54:42</t>
  </si>
  <si>
    <t>20190511 09:54:44</t>
  </si>
  <si>
    <t>09:54:44</t>
  </si>
  <si>
    <t>20190511 09:54:46</t>
  </si>
  <si>
    <t>09:54:46</t>
  </si>
  <si>
    <t>20190511 09:54:48</t>
  </si>
  <si>
    <t>09:54:48</t>
  </si>
  <si>
    <t>20190511 09:54:50</t>
  </si>
  <si>
    <t>09:54:50</t>
  </si>
  <si>
    <t>20190511 09:54:52</t>
  </si>
  <si>
    <t>09:54:52</t>
  </si>
  <si>
    <t>20190511 09:54:54</t>
  </si>
  <si>
    <t>09:54:54</t>
  </si>
  <si>
    <t>20190511 09:54:56</t>
  </si>
  <si>
    <t>09:54:56</t>
  </si>
  <si>
    <t>20190511 09:54:58</t>
  </si>
  <si>
    <t>09:54:58</t>
  </si>
  <si>
    <t>20190511 09:55:00</t>
  </si>
  <si>
    <t>09:55:00</t>
  </si>
  <si>
    <t>20190511 09:55:02</t>
  </si>
  <si>
    <t>09:55:02</t>
  </si>
  <si>
    <t>20190511 09:55:04</t>
  </si>
  <si>
    <t>09:55:04</t>
  </si>
  <si>
    <t>20190511 09:55:06</t>
  </si>
  <si>
    <t>09:55:06</t>
  </si>
  <si>
    <t>20190511 09:55:08</t>
  </si>
  <si>
    <t>09:55:08</t>
  </si>
  <si>
    <t>20190511 09:55:10</t>
  </si>
  <si>
    <t>09:55:10</t>
  </si>
  <si>
    <t>20190511 09:55:12</t>
  </si>
  <si>
    <t>09:55:12</t>
  </si>
  <si>
    <t>20190511 09:55:14</t>
  </si>
  <si>
    <t>09:55:14</t>
  </si>
  <si>
    <t>20190511 09:55:16</t>
  </si>
  <si>
    <t>09:55:16</t>
  </si>
  <si>
    <t>20190511 09:55:18</t>
  </si>
  <si>
    <t>09:55:18</t>
  </si>
  <si>
    <t>20190511 09:55:20</t>
  </si>
  <si>
    <t>09:55:20</t>
  </si>
  <si>
    <t>20190511 09:55:22</t>
  </si>
  <si>
    <t>09:55:22</t>
  </si>
  <si>
    <t>20190511 09:55:24</t>
  </si>
  <si>
    <t>09:55:24</t>
  </si>
  <si>
    <t>20190511 09:55:26</t>
  </si>
  <si>
    <t>09:55:26</t>
  </si>
  <si>
    <t>20190511 09:55:28</t>
  </si>
  <si>
    <t>09:55:28</t>
  </si>
  <si>
    <t>20190511 09:55:30</t>
  </si>
  <si>
    <t>09:55:30</t>
  </si>
  <si>
    <t>20190511 09:55:32</t>
  </si>
  <si>
    <t>09:55:32</t>
  </si>
  <si>
    <t>20190511 09:55:34</t>
  </si>
  <si>
    <t>09:55:34</t>
  </si>
  <si>
    <t>20190511 09:55:36</t>
  </si>
  <si>
    <t>09:55:36</t>
  </si>
  <si>
    <t>20190511 09:55:38</t>
  </si>
  <si>
    <t>09:55:38</t>
  </si>
  <si>
    <t>20190511 09:55:40</t>
  </si>
  <si>
    <t>09:55:40</t>
  </si>
  <si>
    <t>20190511 09:55:42</t>
  </si>
  <si>
    <t>09:55:42</t>
  </si>
  <si>
    <t>20190511 09:55:44</t>
  </si>
  <si>
    <t>09:55:44</t>
  </si>
  <si>
    <t>20190511 09:55:46</t>
  </si>
  <si>
    <t>09:55:46</t>
  </si>
  <si>
    <t>20190511 09:55:48</t>
  </si>
  <si>
    <t>09:55:48</t>
  </si>
  <si>
    <t>20190511 09:55:50</t>
  </si>
  <si>
    <t>09:55:50</t>
  </si>
  <si>
    <t>20190511 09:55:52</t>
  </si>
  <si>
    <t>09:55:52</t>
  </si>
  <si>
    <t>20190511 09:55:54</t>
  </si>
  <si>
    <t>09:55:54</t>
  </si>
  <si>
    <t>20190511 09:55:56</t>
  </si>
  <si>
    <t>09:55:56</t>
  </si>
  <si>
    <t>20190511 09:55:58</t>
  </si>
  <si>
    <t>09:55:58</t>
  </si>
  <si>
    <t>20190511 09:56:00</t>
  </si>
  <si>
    <t>09:56:00</t>
  </si>
  <si>
    <t>20190511 09:56:02</t>
  </si>
  <si>
    <t>09:56:02</t>
  </si>
  <si>
    <t>20190511 09:56:04</t>
  </si>
  <si>
    <t>09:56:04</t>
  </si>
  <si>
    <t>20190511 09:56:06</t>
  </si>
  <si>
    <t>09:56:06</t>
  </si>
  <si>
    <t>20190511 09:56:08</t>
  </si>
  <si>
    <t>09:56:08</t>
  </si>
  <si>
    <t>20190511 09:56:10</t>
  </si>
  <si>
    <t>09:56:10</t>
  </si>
  <si>
    <t>20190511 09:56:12</t>
  </si>
  <si>
    <t>09:56:12</t>
  </si>
  <si>
    <t>20190511 09:56:14</t>
  </si>
  <si>
    <t>09:56:14</t>
  </si>
  <si>
    <t>20190511 09:56:16</t>
  </si>
  <si>
    <t>09:56:16</t>
  </si>
  <si>
    <t>20190511 09:56:18</t>
  </si>
  <si>
    <t>09:56:18</t>
  </si>
  <si>
    <t>20190511 09:56:20</t>
  </si>
  <si>
    <t>09:56:20</t>
  </si>
  <si>
    <t>20190511 09:56:22</t>
  </si>
  <si>
    <t>09:56:22</t>
  </si>
  <si>
    <t>20190511 09:56:24</t>
  </si>
  <si>
    <t>09:56:24</t>
  </si>
  <si>
    <t>20190511 09:56:26</t>
  </si>
  <si>
    <t>09:56:26</t>
  </si>
  <si>
    <t>20190511 09:56:28</t>
  </si>
  <si>
    <t>09:56:28</t>
  </si>
  <si>
    <t>20190511 09:56:30</t>
  </si>
  <si>
    <t>09:56:30</t>
  </si>
  <si>
    <t>20190511 09:56:32</t>
  </si>
  <si>
    <t>09:56:32</t>
  </si>
  <si>
    <t>20190511 09:56:34</t>
  </si>
  <si>
    <t>09:56:34</t>
  </si>
  <si>
    <t>20190511 09:56:36</t>
  </si>
  <si>
    <t>09:56:36</t>
  </si>
  <si>
    <t>20190511 09:56:38</t>
  </si>
  <si>
    <t>09:56:38</t>
  </si>
  <si>
    <t>20190511 09:56:40</t>
  </si>
  <si>
    <t>09:56:40</t>
  </si>
  <si>
    <t>20190511 09:56:42</t>
  </si>
  <si>
    <t>09:56:42</t>
  </si>
  <si>
    <t>20190511 09:56:44</t>
  </si>
  <si>
    <t>09:56:44</t>
  </si>
  <si>
    <t>20190511 09:56:46</t>
  </si>
  <si>
    <t>09:56:46</t>
  </si>
  <si>
    <t>20190511 09:56:48</t>
  </si>
  <si>
    <t>09:56:48</t>
  </si>
  <si>
    <t>20190511 09:56:50</t>
  </si>
  <si>
    <t>09:56:50</t>
  </si>
  <si>
    <t>20190511 09:56:52</t>
  </si>
  <si>
    <t>09:56:52</t>
  </si>
  <si>
    <t>20190511 09:56:54</t>
  </si>
  <si>
    <t>09:56:54</t>
  </si>
  <si>
    <t>20190511 09:56:56</t>
  </si>
  <si>
    <t>09:56:56</t>
  </si>
  <si>
    <t>20190511 09:56:58</t>
  </si>
  <si>
    <t>09:56:58</t>
  </si>
  <si>
    <t>20190511 09:57:00</t>
  </si>
  <si>
    <t>09:57:00</t>
  </si>
  <si>
    <t>20190511 09:57:02</t>
  </si>
  <si>
    <t>09:57:02</t>
  </si>
  <si>
    <t>20190511 09:57:04</t>
  </si>
  <si>
    <t>09:57:04</t>
  </si>
  <si>
    <t>20190511 09:57:06</t>
  </si>
  <si>
    <t>09:57:06</t>
  </si>
  <si>
    <t>20190511 09:57:08</t>
  </si>
  <si>
    <t>09:57:08</t>
  </si>
  <si>
    <t>20190511 09:57:10</t>
  </si>
  <si>
    <t>09:57:10</t>
  </si>
  <si>
    <t>20190511 09:57:12</t>
  </si>
  <si>
    <t>09:57:12</t>
  </si>
  <si>
    <t>20190511 09:57:14</t>
  </si>
  <si>
    <t>09:57:14</t>
  </si>
  <si>
    <t>20190511 09:57:16</t>
  </si>
  <si>
    <t>09:57:16</t>
  </si>
  <si>
    <t>20190511 09:57:18</t>
  </si>
  <si>
    <t>09:57:18</t>
  </si>
  <si>
    <t>20190511 09:57:20</t>
  </si>
  <si>
    <t>09:57:20</t>
  </si>
  <si>
    <t>20190511 09:57:22</t>
  </si>
  <si>
    <t>09:57:22</t>
  </si>
  <si>
    <t>20190511 09:57:24</t>
  </si>
  <si>
    <t>09:57:24</t>
  </si>
  <si>
    <t>20190511 09:57:26</t>
  </si>
  <si>
    <t>09:57:26</t>
  </si>
  <si>
    <t>20190511 09:57:28</t>
  </si>
  <si>
    <t>09:57:28</t>
  </si>
  <si>
    <t>20190511 09:57:30</t>
  </si>
  <si>
    <t>09:57:30</t>
  </si>
  <si>
    <t>20190511 09:57:32</t>
  </si>
  <si>
    <t>09:57:32</t>
  </si>
  <si>
    <t>20190511 09:57:34</t>
  </si>
  <si>
    <t>09:57:34</t>
  </si>
  <si>
    <t>20190511 09:57:36</t>
  </si>
  <si>
    <t>09:57:36</t>
  </si>
  <si>
    <t>20190511 09:57:38</t>
  </si>
  <si>
    <t>09:57:38</t>
  </si>
  <si>
    <t>20190511 09:57:40</t>
  </si>
  <si>
    <t>09:57:40</t>
  </si>
  <si>
    <t>20190511 09:57:42</t>
  </si>
  <si>
    <t>09:57:42</t>
  </si>
  <si>
    <t>20190511 09:57:44</t>
  </si>
  <si>
    <t>09:57:44</t>
  </si>
  <si>
    <t>20190511 09:57:46</t>
  </si>
  <si>
    <t>09:57:46</t>
  </si>
  <si>
    <t>20190511 09:57:48</t>
  </si>
  <si>
    <t>09:57:48</t>
  </si>
  <si>
    <t>20190511 09:57:50</t>
  </si>
  <si>
    <t>09:57:50</t>
  </si>
  <si>
    <t>20190511 09:57:52</t>
  </si>
  <si>
    <t>09:57:52</t>
  </si>
  <si>
    <t>20190511 09:57:54</t>
  </si>
  <si>
    <t>09:57:54</t>
  </si>
  <si>
    <t>20190511 09:57:56</t>
  </si>
  <si>
    <t>09:57:56</t>
  </si>
  <si>
    <t>20190511 09:57:58</t>
  </si>
  <si>
    <t>09:57:58</t>
  </si>
  <si>
    <t>20190511 09:58:00</t>
  </si>
  <si>
    <t>09:58:00</t>
  </si>
  <si>
    <t>20190511 09:58:02</t>
  </si>
  <si>
    <t>09:58:02</t>
  </si>
  <si>
    <t>20190511 09:58:04</t>
  </si>
  <si>
    <t>09:58:04</t>
  </si>
  <si>
    <t>20190511 09:58:06</t>
  </si>
  <si>
    <t>09:58:06</t>
  </si>
  <si>
    <t>20190511 09:58:08</t>
  </si>
  <si>
    <t>09:58:08</t>
  </si>
  <si>
    <t>20190511 09:58:10</t>
  </si>
  <si>
    <t>09:58:10</t>
  </si>
  <si>
    <t>20190511 09:58:12</t>
  </si>
  <si>
    <t>09:58:12</t>
  </si>
  <si>
    <t>20190511 09:58:14</t>
  </si>
  <si>
    <t>09:58:14</t>
  </si>
  <si>
    <t>20190511 09:58:16</t>
  </si>
  <si>
    <t>09:58:16</t>
  </si>
  <si>
    <t>20190511 09:58:18</t>
  </si>
  <si>
    <t>09:58:18</t>
  </si>
  <si>
    <t>20190511 09:58:20</t>
  </si>
  <si>
    <t>09:58:20</t>
  </si>
  <si>
    <t>20190511 09:58:22</t>
  </si>
  <si>
    <t>09:58:22</t>
  </si>
  <si>
    <t>20190511 09:58:24</t>
  </si>
  <si>
    <t>09:58:24</t>
  </si>
  <si>
    <t>20190511 09:58:26</t>
  </si>
  <si>
    <t>09:58:26</t>
  </si>
  <si>
    <t>20190511 09:58:28</t>
  </si>
  <si>
    <t>09:58:28</t>
  </si>
  <si>
    <t>20190511 09:58:30</t>
  </si>
  <si>
    <t>09:58:30</t>
  </si>
  <si>
    <t>20190511 09:58:32</t>
  </si>
  <si>
    <t>09:58:32</t>
  </si>
  <si>
    <t>20190511 09:58:34</t>
  </si>
  <si>
    <t>09:58:34</t>
  </si>
  <si>
    <t>20190511 09:58:36</t>
  </si>
  <si>
    <t>09:58:36</t>
  </si>
  <si>
    <t>20190511 09:58:38</t>
  </si>
  <si>
    <t>09:58:38</t>
  </si>
  <si>
    <t>20190511 09:58:40</t>
  </si>
  <si>
    <t>09:58:40</t>
  </si>
  <si>
    <t>20190511 09:58:42</t>
  </si>
  <si>
    <t>09:58:42</t>
  </si>
  <si>
    <t>20190511 09:58:44</t>
  </si>
  <si>
    <t>09:58:44</t>
  </si>
  <si>
    <t>20190511 09:58:46</t>
  </si>
  <si>
    <t>09:58:46</t>
  </si>
  <si>
    <t>20190511 09:58:48</t>
  </si>
  <si>
    <t>09:58:48</t>
  </si>
  <si>
    <t>20190511 09:58:50</t>
  </si>
  <si>
    <t>09:58:50</t>
  </si>
  <si>
    <t>20190511 09:58:52</t>
  </si>
  <si>
    <t>09:58:52</t>
  </si>
  <si>
    <t>20190511 09:58:54</t>
  </si>
  <si>
    <t>09:58:54</t>
  </si>
  <si>
    <t>20190511 09:58:56</t>
  </si>
  <si>
    <t>09:58:56</t>
  </si>
  <si>
    <t>20190511 09:58:58</t>
  </si>
  <si>
    <t>09:58:58</t>
  </si>
  <si>
    <t>20190511 09:59:00</t>
  </si>
  <si>
    <t>09:59:00</t>
  </si>
  <si>
    <t>20190511 09:59:02</t>
  </si>
  <si>
    <t>09:59:02</t>
  </si>
  <si>
    <t>20190511 09:59:04</t>
  </si>
  <si>
    <t>09:59:04</t>
  </si>
  <si>
    <t>20190511 09:59:06</t>
  </si>
  <si>
    <t>09:59:06</t>
  </si>
  <si>
    <t>20190511 09:59:08</t>
  </si>
  <si>
    <t>09:59:08</t>
  </si>
  <si>
    <t>20190511 09:59:10</t>
  </si>
  <si>
    <t>09:59:10</t>
  </si>
  <si>
    <t>20190511 09:59:12</t>
  </si>
  <si>
    <t>09:59:12</t>
  </si>
  <si>
    <t>20190511 09:59:14</t>
  </si>
  <si>
    <t>09:59:14</t>
  </si>
  <si>
    <t>20190511 09:59:16</t>
  </si>
  <si>
    <t>09:59:16</t>
  </si>
  <si>
    <t>20190511 09:59:18</t>
  </si>
  <si>
    <t>09:59:18</t>
  </si>
  <si>
    <t>20190511 09:59:20</t>
  </si>
  <si>
    <t>09:59:20</t>
  </si>
  <si>
    <t>20190511 09:59:22</t>
  </si>
  <si>
    <t>09:59:22</t>
  </si>
  <si>
    <t>20190511 09:59:24</t>
  </si>
  <si>
    <t>09:59:24</t>
  </si>
  <si>
    <t>20190511 09:59:26</t>
  </si>
  <si>
    <t>09:59:26</t>
  </si>
  <si>
    <t>20190511 09:59:28</t>
  </si>
  <si>
    <t>09:59:28</t>
  </si>
  <si>
    <t>20190511 09:59:30</t>
  </si>
  <si>
    <t>09:59:30</t>
  </si>
  <si>
    <t>20190511 09:59:32</t>
  </si>
  <si>
    <t>09:59:32</t>
  </si>
  <si>
    <t>20190511 09:59:34</t>
  </si>
  <si>
    <t>09:59:34</t>
  </si>
  <si>
    <t>20190511 09:59:36</t>
  </si>
  <si>
    <t>09:59:36</t>
  </si>
  <si>
    <t>20190511 09:59:38</t>
  </si>
  <si>
    <t>09:59:38</t>
  </si>
  <si>
    <t>20190511 09:59:40</t>
  </si>
  <si>
    <t>09:59:40</t>
  </si>
  <si>
    <t>20190511 09:59:42</t>
  </si>
  <si>
    <t>09:59:42</t>
  </si>
  <si>
    <t>20190511 09:59:44</t>
  </si>
  <si>
    <t>09:59:44</t>
  </si>
  <si>
    <t>20190511 09:59:46</t>
  </si>
  <si>
    <t>09:59:46</t>
  </si>
  <si>
    <t>20190511 09:59:48</t>
  </si>
  <si>
    <t>09:59:48</t>
  </si>
  <si>
    <t>20190511 09:59:50</t>
  </si>
  <si>
    <t>09:59:50</t>
  </si>
  <si>
    <t>20190511 09:59:52</t>
  </si>
  <si>
    <t>09:59:52</t>
  </si>
  <si>
    <t>20190511 09:59:54</t>
  </si>
  <si>
    <t>09:59:54</t>
  </si>
  <si>
    <t>20190511 09:59:56</t>
  </si>
  <si>
    <t>09:59:56</t>
  </si>
  <si>
    <t>20190511 09:59:58</t>
  </si>
  <si>
    <t>09:59:58</t>
  </si>
  <si>
    <t>20190511 10:00:00</t>
  </si>
  <si>
    <t>10:00:00</t>
  </si>
  <si>
    <t>20190511 10:00:02</t>
  </si>
  <si>
    <t>10:00:02</t>
  </si>
  <si>
    <t>20190511 10:00:04</t>
  </si>
  <si>
    <t>10:00:04</t>
  </si>
  <si>
    <t>20190511 10:00:06</t>
  </si>
  <si>
    <t>10:00:06</t>
  </si>
  <si>
    <t>20190511 10:00:08</t>
  </si>
  <si>
    <t>10:00:08</t>
  </si>
  <si>
    <t>20190511 10:00:10</t>
  </si>
  <si>
    <t>10:00:10</t>
  </si>
  <si>
    <t>20190511 10:00:12</t>
  </si>
  <si>
    <t>10:00:12</t>
  </si>
  <si>
    <t>20190511 10:00:14</t>
  </si>
  <si>
    <t>10:00:14</t>
  </si>
  <si>
    <t>20190511 10:00:16</t>
  </si>
  <si>
    <t>10:00:16</t>
  </si>
  <si>
    <t>20190511 10:00:18</t>
  </si>
  <si>
    <t>10:00:18</t>
  </si>
  <si>
    <t>20190511 10:00:20</t>
  </si>
  <si>
    <t>10:00:20</t>
  </si>
  <si>
    <t>20190511 10:00:22</t>
  </si>
  <si>
    <t>10:00:22</t>
  </si>
  <si>
    <t>20190511 10:00:24</t>
  </si>
  <si>
    <t>10:00:24</t>
  </si>
  <si>
    <t>20190511 10:00:26</t>
  </si>
  <si>
    <t>10:00:26</t>
  </si>
  <si>
    <t>20190511 10:00:28</t>
  </si>
  <si>
    <t>10:00:28</t>
  </si>
  <si>
    <t>20190511 10:00:30</t>
  </si>
  <si>
    <t>10:00:30</t>
  </si>
  <si>
    <t>20190511 10:00:32</t>
  </si>
  <si>
    <t>10:00:32</t>
  </si>
  <si>
    <t>20190511 10:00:34</t>
  </si>
  <si>
    <t>10:00:34</t>
  </si>
  <si>
    <t>20190511 10:00:36</t>
  </si>
  <si>
    <t>10:00:36</t>
  </si>
  <si>
    <t>20190511 10:00:38</t>
  </si>
  <si>
    <t>10:00:38</t>
  </si>
  <si>
    <t>20190511 10:00:40</t>
  </si>
  <si>
    <t>10:00:40</t>
  </si>
  <si>
    <t>20190511 10:00:42</t>
  </si>
  <si>
    <t>10:00:42</t>
  </si>
  <si>
    <t>20190511 10:00:44</t>
  </si>
  <si>
    <t>10:00:44</t>
  </si>
  <si>
    <t>20190511 10:00:46</t>
  </si>
  <si>
    <t>10:00:46</t>
  </si>
  <si>
    <t>20190511 10:00:48</t>
  </si>
  <si>
    <t>10:00:48</t>
  </si>
  <si>
    <t>20190511 10:00:50</t>
  </si>
  <si>
    <t>10:00:50</t>
  </si>
  <si>
    <t>20190511 10:00:52</t>
  </si>
  <si>
    <t>10:00:52</t>
  </si>
  <si>
    <t>20190511 10:00:54</t>
  </si>
  <si>
    <t>10:00:54</t>
  </si>
  <si>
    <t>20190511 10:00:56</t>
  </si>
  <si>
    <t>10:00:56</t>
  </si>
  <si>
    <t>20190511 10:00:58</t>
  </si>
  <si>
    <t>10:00:58</t>
  </si>
  <si>
    <t>20190511 10:01:00</t>
  </si>
  <si>
    <t>10:01:00</t>
  </si>
  <si>
    <t>20190511 10:01:02</t>
  </si>
  <si>
    <t>10:01:02</t>
  </si>
  <si>
    <t>20190511 10:01:04</t>
  </si>
  <si>
    <t>10:01:04</t>
  </si>
  <si>
    <t>20190511 10:01:06</t>
  </si>
  <si>
    <t>10:01:06</t>
  </si>
  <si>
    <t>20190511 10:01:08</t>
  </si>
  <si>
    <t>10:01:08</t>
  </si>
  <si>
    <t>20190511 10:01:10</t>
  </si>
  <si>
    <t>10:01:10</t>
  </si>
  <si>
    <t>20190511 10:01:12</t>
  </si>
  <si>
    <t>10:01:12</t>
  </si>
  <si>
    <t>20190511 10:01:14</t>
  </si>
  <si>
    <t>10:01:14</t>
  </si>
  <si>
    <t>20190511 10:01:16</t>
  </si>
  <si>
    <t>10:01:16</t>
  </si>
  <si>
    <t>20190511 10:01:18</t>
  </si>
  <si>
    <t>10:01:18</t>
  </si>
  <si>
    <t>20190511 10:01:20</t>
  </si>
  <si>
    <t>10:01:20</t>
  </si>
  <si>
    <t>20190511 10:01:22</t>
  </si>
  <si>
    <t>10:01:22</t>
  </si>
  <si>
    <t>20190511 10:01:24</t>
  </si>
  <si>
    <t>10:01:24</t>
  </si>
  <si>
    <t>20190511 10:01:26</t>
  </si>
  <si>
    <t>10:01:26</t>
  </si>
  <si>
    <t>20190511 10:01:28</t>
  </si>
  <si>
    <t>10:01:28</t>
  </si>
  <si>
    <t>20190511 10:01:30</t>
  </si>
  <si>
    <t>10:01:30</t>
  </si>
  <si>
    <t>20190511 10:01:32</t>
  </si>
  <si>
    <t>10:01:32</t>
  </si>
  <si>
    <t>20190511 10:01:34</t>
  </si>
  <si>
    <t>10:01:34</t>
  </si>
  <si>
    <t>20190511 10:01:36</t>
  </si>
  <si>
    <t>10:01:36</t>
  </si>
  <si>
    <t>20190511 10:01:38</t>
  </si>
  <si>
    <t>10:01:38</t>
  </si>
  <si>
    <t>20190511 10:01:40</t>
  </si>
  <si>
    <t>10:01:40</t>
  </si>
  <si>
    <t>20190511 10:01:42</t>
  </si>
  <si>
    <t>10:01:42</t>
  </si>
  <si>
    <t>20190511 10:01:44</t>
  </si>
  <si>
    <t>10:01:44</t>
  </si>
  <si>
    <t>20190511 10:01:46</t>
  </si>
  <si>
    <t>10:01:46</t>
  </si>
  <si>
    <t>20190511 10:01:48</t>
  </si>
  <si>
    <t>10:01:48</t>
  </si>
  <si>
    <t>20190511 10:01:50</t>
  </si>
  <si>
    <t>10:01:50</t>
  </si>
  <si>
    <t>20190511 10:01:52</t>
  </si>
  <si>
    <t>10:01:52</t>
  </si>
  <si>
    <t>20190511 10:01:54</t>
  </si>
  <si>
    <t>10:01:54</t>
  </si>
  <si>
    <t>20190511 10:01:56</t>
  </si>
  <si>
    <t>10:01:56</t>
  </si>
  <si>
    <t>20190511 10:01:58</t>
  </si>
  <si>
    <t>10:01:58</t>
  </si>
  <si>
    <t>20190511 10:02:00</t>
  </si>
  <si>
    <t>10:02:00</t>
  </si>
  <si>
    <t>20190511 10:02:02</t>
  </si>
  <si>
    <t>10:02:02</t>
  </si>
  <si>
    <t>20190511 10:02:04</t>
  </si>
  <si>
    <t>10:02:04</t>
  </si>
  <si>
    <t>20190511 10:02:06</t>
  </si>
  <si>
    <t>10:02:06</t>
  </si>
  <si>
    <t>20190511 10:02:08</t>
  </si>
  <si>
    <t>10:02:08</t>
  </si>
  <si>
    <t>20190511 10:02:10</t>
  </si>
  <si>
    <t>10:02:10</t>
  </si>
  <si>
    <t>20190511 10:02:12</t>
  </si>
  <si>
    <t>10:02:12</t>
  </si>
  <si>
    <t>20190511 10:02:14</t>
  </si>
  <si>
    <t>10:02:14</t>
  </si>
  <si>
    <t>20190511 10:02:16</t>
  </si>
  <si>
    <t>10:02:16</t>
  </si>
  <si>
    <t>20190511 10:02:18</t>
  </si>
  <si>
    <t>10:02:18</t>
  </si>
  <si>
    <t>20190511 10:02:20</t>
  </si>
  <si>
    <t>10:02:20</t>
  </si>
  <si>
    <t>20190511 10:02:22</t>
  </si>
  <si>
    <t>10:02:22</t>
  </si>
  <si>
    <t>20190511 10:02:24</t>
  </si>
  <si>
    <t>10:02:24</t>
  </si>
  <si>
    <t>20190511 10:02:26</t>
  </si>
  <si>
    <t>10:02:26</t>
  </si>
  <si>
    <t>20190511 10:02:28</t>
  </si>
  <si>
    <t>10:02:28</t>
  </si>
  <si>
    <t>20190511 10:02:30</t>
  </si>
  <si>
    <t>10:02:30</t>
  </si>
  <si>
    <t>20190511 10:02:32</t>
  </si>
  <si>
    <t>10:02:32</t>
  </si>
  <si>
    <t>20190511 10:02:34</t>
  </si>
  <si>
    <t>10:02:34</t>
  </si>
  <si>
    <t>20190511 10:02:36</t>
  </si>
  <si>
    <t>10:02:36</t>
  </si>
  <si>
    <t>20190511 10:02:38</t>
  </si>
  <si>
    <t>10:02:38</t>
  </si>
  <si>
    <t>20190511 10:02:40</t>
  </si>
  <si>
    <t>10:02:40</t>
  </si>
  <si>
    <t>20190511 10:02:42</t>
  </si>
  <si>
    <t>10:02:42</t>
  </si>
  <si>
    <t>20190511 10:02:44</t>
  </si>
  <si>
    <t>10:02:44</t>
  </si>
  <si>
    <t>20190511 10:02:46</t>
  </si>
  <si>
    <t>10:02:46</t>
  </si>
  <si>
    <t>20190511 10:02:48</t>
  </si>
  <si>
    <t>10:02:48</t>
  </si>
  <si>
    <t>20190511 10:02:50</t>
  </si>
  <si>
    <t>10:02:50</t>
  </si>
  <si>
    <t>20190511 10:02:52</t>
  </si>
  <si>
    <t>10:02:52</t>
  </si>
  <si>
    <t>20190511 10:02:54</t>
  </si>
  <si>
    <t>10:02:54</t>
  </si>
  <si>
    <t>20190511 10:02:56</t>
  </si>
  <si>
    <t>10:02:56</t>
  </si>
  <si>
    <t>20190511 10:02:58</t>
  </si>
  <si>
    <t>10:02:58</t>
  </si>
  <si>
    <t>20190511 10:03:00</t>
  </si>
  <si>
    <t>10:03:00</t>
  </si>
  <si>
    <t>20190511 10:03:02</t>
  </si>
  <si>
    <t>10:03:02</t>
  </si>
  <si>
    <t>20190511 10:03:04</t>
  </si>
  <si>
    <t>10:03:04</t>
  </si>
  <si>
    <t>20190511 10:03:06</t>
  </si>
  <si>
    <t>10:03:06</t>
  </si>
  <si>
    <t>20190511 10:03:08</t>
  </si>
  <si>
    <t>10:03:08</t>
  </si>
  <si>
    <t>20190511 10:03:10</t>
  </si>
  <si>
    <t>10:03:10</t>
  </si>
  <si>
    <t>20190511 10:03:12</t>
  </si>
  <si>
    <t>10:03:12</t>
  </si>
  <si>
    <t>20190511 10:03:14</t>
  </si>
  <si>
    <t>10:03:14</t>
  </si>
  <si>
    <t>20190511 10:03:16</t>
  </si>
  <si>
    <t>10:03:16</t>
  </si>
  <si>
    <t>20190511 10:03:18</t>
  </si>
  <si>
    <t>10:03:18</t>
  </si>
  <si>
    <t>20190511 10:03:20</t>
  </si>
  <si>
    <t>10:03:20</t>
  </si>
  <si>
    <t>20190511 10:03:22</t>
  </si>
  <si>
    <t>10:03:22</t>
  </si>
  <si>
    <t>20190511 10:03:24</t>
  </si>
  <si>
    <t>10:03:24</t>
  </si>
  <si>
    <t>20190511 10:03:26</t>
  </si>
  <si>
    <t>10:03:26</t>
  </si>
  <si>
    <t>20190511 10:03:28</t>
  </si>
  <si>
    <t>10:03:28</t>
  </si>
  <si>
    <t>20190511 10:03:30</t>
  </si>
  <si>
    <t>10:03:30</t>
  </si>
  <si>
    <t>20190511 10:03:32</t>
  </si>
  <si>
    <t>10:03:32</t>
  </si>
  <si>
    <t>20190511 10:03:34</t>
  </si>
  <si>
    <t>10:03:34</t>
  </si>
  <si>
    <t>20190511 10:03:36</t>
  </si>
  <si>
    <t>10:03:36</t>
  </si>
  <si>
    <t>20190511 10:03:38</t>
  </si>
  <si>
    <t>10:03:38</t>
  </si>
  <si>
    <t>20190511 10:03:40</t>
  </si>
  <si>
    <t>10:03:40</t>
  </si>
  <si>
    <t>20190511 10:03:42</t>
  </si>
  <si>
    <t>10:03:42</t>
  </si>
  <si>
    <t>20190511 10:03:44</t>
  </si>
  <si>
    <t>10:03:44</t>
  </si>
  <si>
    <t>20190511 10:03:46</t>
  </si>
  <si>
    <t>10:03:46</t>
  </si>
  <si>
    <t>20190511 10:03:48</t>
  </si>
  <si>
    <t>10:03:48</t>
  </si>
  <si>
    <t>20190511 10:03:50</t>
  </si>
  <si>
    <t>10:03:50</t>
  </si>
  <si>
    <t>20190511 10:03:52</t>
  </si>
  <si>
    <t>10:03:52</t>
  </si>
  <si>
    <t>20190511 10:03:54</t>
  </si>
  <si>
    <t>10:03:54</t>
  </si>
  <si>
    <t>20190511 10:03:56</t>
  </si>
  <si>
    <t>10:03:56</t>
  </si>
  <si>
    <t>20190511 10:03:58</t>
  </si>
  <si>
    <t>10:03:58</t>
  </si>
  <si>
    <t>20190511 10:04:00</t>
  </si>
  <si>
    <t>10:04:00</t>
  </si>
  <si>
    <t>20190511 10:04:02</t>
  </si>
  <si>
    <t>10:04:02</t>
  </si>
  <si>
    <t>20190511 10:04:04</t>
  </si>
  <si>
    <t>10:04:04</t>
  </si>
  <si>
    <t>20190511 10:04:06</t>
  </si>
  <si>
    <t>10:04:06</t>
  </si>
  <si>
    <t>20190511 10:04:08</t>
  </si>
  <si>
    <t>10:04:08</t>
  </si>
  <si>
    <t>20190511 10:04:10</t>
  </si>
  <si>
    <t>10:04:10</t>
  </si>
  <si>
    <t>20190511 10:04:12</t>
  </si>
  <si>
    <t>10:04:12</t>
  </si>
  <si>
    <t>20190511 10:04:14</t>
  </si>
  <si>
    <t>10:04:14</t>
  </si>
  <si>
    <t>20190511 10:04:16</t>
  </si>
  <si>
    <t>10:04:16</t>
  </si>
  <si>
    <t>20190511 10:04:18</t>
  </si>
  <si>
    <t>10:04:18</t>
  </si>
  <si>
    <t>20190511 10:04:20</t>
  </si>
  <si>
    <t>10:04:20</t>
  </si>
  <si>
    <t>20190511 10:04:22</t>
  </si>
  <si>
    <t>10:04:22</t>
  </si>
  <si>
    <t>20190511 10:04:24</t>
  </si>
  <si>
    <t>10:04:24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</si>
</sst>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1557593606.1</v>
      </c>
      <c r="C17">
        <v>0</v>
      </c>
      <c r="D17" t="s">
        <v>248</v>
      </c>
      <c r="E17" t="s">
        <v>249</v>
      </c>
      <c r="H17">
        <v>1557593601.85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-0.0125122756629392</v>
      </c>
      <c r="AF17">
        <v>0.0140461255672002</v>
      </c>
      <c r="AG17">
        <v>1.32325503261722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1557593601.85</v>
      </c>
      <c r="AU17">
        <v>393.681375</v>
      </c>
      <c r="AV17">
        <v>399.9736875</v>
      </c>
      <c r="AW17">
        <v>15.59163125</v>
      </c>
      <c r="AX17">
        <v>15.14949375</v>
      </c>
      <c r="AY17">
        <v>500.00075</v>
      </c>
      <c r="AZ17">
        <v>100.69</v>
      </c>
      <c r="BA17">
        <v>0.1929623125</v>
      </c>
      <c r="BB17">
        <v>20.70829375</v>
      </c>
      <c r="BC17">
        <v>22.2055125</v>
      </c>
      <c r="BD17">
        <v>999.9</v>
      </c>
      <c r="BE17">
        <v>0</v>
      </c>
      <c r="BF17">
        <v>0</v>
      </c>
      <c r="BG17">
        <v>2996.71875</v>
      </c>
      <c r="BH17">
        <v>0</v>
      </c>
      <c r="BI17">
        <v>17.21181875</v>
      </c>
      <c r="BJ17">
        <v>1500.0075</v>
      </c>
      <c r="BK17">
        <v>0.97299725</v>
      </c>
      <c r="BL17">
        <v>0.02700269375</v>
      </c>
      <c r="BM17">
        <v>0</v>
      </c>
      <c r="BN17">
        <v>2.4374625</v>
      </c>
      <c r="BO17">
        <v>0</v>
      </c>
      <c r="BP17">
        <v>22310.675</v>
      </c>
      <c r="BQ17">
        <v>13122.05</v>
      </c>
      <c r="BR17">
        <v>38.1405</v>
      </c>
      <c r="BS17">
        <v>40.41375</v>
      </c>
      <c r="BT17">
        <v>39.585625</v>
      </c>
      <c r="BU17">
        <v>38.710625</v>
      </c>
      <c r="BV17">
        <v>37.8905</v>
      </c>
      <c r="BW17">
        <v>1459.50625</v>
      </c>
      <c r="BX17">
        <v>40.50125</v>
      </c>
      <c r="BY17">
        <v>0</v>
      </c>
      <c r="BZ17">
        <v>1557593606.1</v>
      </c>
      <c r="CA17">
        <v>2.39726153846154</v>
      </c>
      <c r="CB17">
        <v>0.943535041014866</v>
      </c>
      <c r="CC17">
        <v>-881.429059956548</v>
      </c>
      <c r="CD17">
        <v>22362.5461538462</v>
      </c>
      <c r="CE17">
        <v>15</v>
      </c>
      <c r="CF17">
        <v>1557593175.6</v>
      </c>
      <c r="CG17" t="s">
        <v>251</v>
      </c>
      <c r="CH17">
        <v>5</v>
      </c>
      <c r="CI17">
        <v>2.081</v>
      </c>
      <c r="CJ17">
        <v>-0.031</v>
      </c>
      <c r="CK17">
        <v>1010</v>
      </c>
      <c r="CL17">
        <v>8</v>
      </c>
      <c r="CM17">
        <v>0.22</v>
      </c>
      <c r="CN17">
        <v>0.02</v>
      </c>
      <c r="CO17">
        <v>-6.26800243902439</v>
      </c>
      <c r="CP17">
        <v>-0.280053240418106</v>
      </c>
      <c r="CQ17">
        <v>0.0354962632715935</v>
      </c>
      <c r="CR17">
        <v>1</v>
      </c>
      <c r="CS17">
        <v>2.5895</v>
      </c>
      <c r="CT17">
        <v>0</v>
      </c>
      <c r="CU17">
        <v>0</v>
      </c>
      <c r="CV17">
        <v>0</v>
      </c>
      <c r="CW17">
        <v>0.432821146341463</v>
      </c>
      <c r="CX17">
        <v>0.0857412752613194</v>
      </c>
      <c r="CY17">
        <v>0.00854796305092901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1.85919</v>
      </c>
      <c r="DH17">
        <v>1.85352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2.081</v>
      </c>
      <c r="DZ17">
        <v>-0.031</v>
      </c>
      <c r="EA17">
        <v>2</v>
      </c>
      <c r="EB17">
        <v>499.67</v>
      </c>
      <c r="EC17">
        <v>329.22</v>
      </c>
      <c r="ED17">
        <v>14.1683</v>
      </c>
      <c r="EE17">
        <v>23.1889</v>
      </c>
      <c r="EF17">
        <v>29.9986</v>
      </c>
      <c r="EG17">
        <v>23.4542</v>
      </c>
      <c r="EH17">
        <v>23.4877</v>
      </c>
      <c r="EI17">
        <v>19.8308</v>
      </c>
      <c r="EJ17">
        <v>0</v>
      </c>
      <c r="EK17">
        <v>0</v>
      </c>
      <c r="EL17">
        <v>14.1687</v>
      </c>
      <c r="EM17">
        <v>400</v>
      </c>
      <c r="EN17">
        <v>8.13734</v>
      </c>
      <c r="EO17">
        <v>101.573</v>
      </c>
      <c r="EP17">
        <v>101.982</v>
      </c>
    </row>
    <row r="18" spans="1:146">
      <c r="A18">
        <v>2</v>
      </c>
      <c r="B18">
        <v>1557593608.1</v>
      </c>
      <c r="C18">
        <v>2</v>
      </c>
      <c r="D18" t="s">
        <v>257</v>
      </c>
      <c r="E18" t="s">
        <v>258</v>
      </c>
      <c r="H18">
        <v>1557593603.44375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-0.012514240614479</v>
      </c>
      <c r="AF18">
        <v>0.0140483313974428</v>
      </c>
      <c r="AG18">
        <v>1.3234167613581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1557593603.44375</v>
      </c>
      <c r="AU18">
        <v>393.670875</v>
      </c>
      <c r="AV18">
        <v>399.97325</v>
      </c>
      <c r="AW18">
        <v>15.592575</v>
      </c>
      <c r="AX18">
        <v>15.149</v>
      </c>
      <c r="AY18">
        <v>500.003</v>
      </c>
      <c r="AZ18">
        <v>100.6900625</v>
      </c>
      <c r="BA18">
        <v>0.1929925625</v>
      </c>
      <c r="BB18">
        <v>20.7049375</v>
      </c>
      <c r="BC18">
        <v>22.2029</v>
      </c>
      <c r="BD18">
        <v>999.9</v>
      </c>
      <c r="BE18">
        <v>0</v>
      </c>
      <c r="BF18">
        <v>0</v>
      </c>
      <c r="BG18">
        <v>2997.1875</v>
      </c>
      <c r="BH18">
        <v>0</v>
      </c>
      <c r="BI18">
        <v>17.26423125</v>
      </c>
      <c r="BJ18">
        <v>1499.991875</v>
      </c>
      <c r="BK18">
        <v>0.972997</v>
      </c>
      <c r="BL18">
        <v>0.027002975</v>
      </c>
      <c r="BM18">
        <v>0</v>
      </c>
      <c r="BN18">
        <v>2.456875</v>
      </c>
      <c r="BO18">
        <v>0</v>
      </c>
      <c r="BP18">
        <v>22288.76875</v>
      </c>
      <c r="BQ18">
        <v>13121.9125</v>
      </c>
      <c r="BR18">
        <v>38.128875</v>
      </c>
      <c r="BS18">
        <v>40.406</v>
      </c>
      <c r="BT18">
        <v>39.5738125</v>
      </c>
      <c r="BU18">
        <v>38.6988125</v>
      </c>
      <c r="BV18">
        <v>37.878875</v>
      </c>
      <c r="BW18">
        <v>1459.490625</v>
      </c>
      <c r="BX18">
        <v>40.50125</v>
      </c>
      <c r="BY18">
        <v>0</v>
      </c>
      <c r="BZ18">
        <v>1557593608.5</v>
      </c>
      <c r="CA18">
        <v>2.42303461538462</v>
      </c>
      <c r="CB18">
        <v>0.422724784204906</v>
      </c>
      <c r="CC18">
        <v>-842.663246691047</v>
      </c>
      <c r="CD18">
        <v>22328.1423076923</v>
      </c>
      <c r="CE18">
        <v>15</v>
      </c>
      <c r="CF18">
        <v>1557593175.6</v>
      </c>
      <c r="CG18" t="s">
        <v>251</v>
      </c>
      <c r="CH18">
        <v>5</v>
      </c>
      <c r="CI18">
        <v>2.081</v>
      </c>
      <c r="CJ18">
        <v>-0.031</v>
      </c>
      <c r="CK18">
        <v>1010</v>
      </c>
      <c r="CL18">
        <v>8</v>
      </c>
      <c r="CM18">
        <v>0.22</v>
      </c>
      <c r="CN18">
        <v>0.02</v>
      </c>
      <c r="CO18">
        <v>-6.2736856097561</v>
      </c>
      <c r="CP18">
        <v>-0.213075888501717</v>
      </c>
      <c r="CQ18">
        <v>0.032537067120798</v>
      </c>
      <c r="CR18">
        <v>1</v>
      </c>
      <c r="CS18">
        <v>2.5225</v>
      </c>
      <c r="CT18">
        <v>0</v>
      </c>
      <c r="CU18">
        <v>0</v>
      </c>
      <c r="CV18">
        <v>0</v>
      </c>
      <c r="CW18">
        <v>0.435598121951219</v>
      </c>
      <c r="CX18">
        <v>0.0783528919860534</v>
      </c>
      <c r="CY18">
        <v>0.00781583778320792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1.8592</v>
      </c>
      <c r="DH18">
        <v>1.85351</v>
      </c>
      <c r="DI18">
        <v>1.85791</v>
      </c>
      <c r="DJ18">
        <v>1.85516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2.081</v>
      </c>
      <c r="DZ18">
        <v>-0.031</v>
      </c>
      <c r="EA18">
        <v>2</v>
      </c>
      <c r="EB18">
        <v>499.604</v>
      </c>
      <c r="EC18">
        <v>329.013</v>
      </c>
      <c r="ED18">
        <v>14.1692</v>
      </c>
      <c r="EE18">
        <v>23.1801</v>
      </c>
      <c r="EF18">
        <v>29.9987</v>
      </c>
      <c r="EG18">
        <v>23.4455</v>
      </c>
      <c r="EH18">
        <v>23.4792</v>
      </c>
      <c r="EI18">
        <v>19.8314</v>
      </c>
      <c r="EJ18">
        <v>0</v>
      </c>
      <c r="EK18">
        <v>0</v>
      </c>
      <c r="EL18">
        <v>14.1711</v>
      </c>
      <c r="EM18">
        <v>400</v>
      </c>
      <c r="EN18">
        <v>8.13734</v>
      </c>
      <c r="EO18">
        <v>101.573</v>
      </c>
      <c r="EP18">
        <v>101.982</v>
      </c>
    </row>
    <row r="19" spans="1:146">
      <c r="A19">
        <v>3</v>
      </c>
      <c r="B19">
        <v>1557593610.1</v>
      </c>
      <c r="C19">
        <v>4</v>
      </c>
      <c r="D19" t="s">
        <v>259</v>
      </c>
      <c r="E19" t="s">
        <v>260</v>
      </c>
      <c r="H19">
        <v>1557593605.13125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-0.0125162211064737</v>
      </c>
      <c r="AF19">
        <v>0.0140505546732074</v>
      </c>
      <c r="AG19">
        <v>1.32357976701672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1557593605.13125</v>
      </c>
      <c r="AU19">
        <v>393.65825</v>
      </c>
      <c r="AV19">
        <v>399.973875</v>
      </c>
      <c r="AW19">
        <v>15.593725</v>
      </c>
      <c r="AX19">
        <v>15.1484625</v>
      </c>
      <c r="AY19">
        <v>500.0120625</v>
      </c>
      <c r="AZ19">
        <v>100.69025</v>
      </c>
      <c r="BA19">
        <v>0.1930070625</v>
      </c>
      <c r="BB19">
        <v>20.7030375</v>
      </c>
      <c r="BC19">
        <v>22.2016</v>
      </c>
      <c r="BD19">
        <v>999.9</v>
      </c>
      <c r="BE19">
        <v>0</v>
      </c>
      <c r="BF19">
        <v>0</v>
      </c>
      <c r="BG19">
        <v>2997.65625</v>
      </c>
      <c r="BH19">
        <v>0</v>
      </c>
      <c r="BI19">
        <v>17.30413125</v>
      </c>
      <c r="BJ19">
        <v>1499.9625</v>
      </c>
      <c r="BK19">
        <v>0.97299675</v>
      </c>
      <c r="BL19">
        <v>0.02700325625</v>
      </c>
      <c r="BM19">
        <v>0</v>
      </c>
      <c r="BN19">
        <v>2.4516</v>
      </c>
      <c r="BO19">
        <v>0</v>
      </c>
      <c r="BP19">
        <v>22266.25625</v>
      </c>
      <c r="BQ19">
        <v>13121.65625</v>
      </c>
      <c r="BR19">
        <v>38.125</v>
      </c>
      <c r="BS19">
        <v>40.394375</v>
      </c>
      <c r="BT19">
        <v>39.562</v>
      </c>
      <c r="BU19">
        <v>38.687</v>
      </c>
      <c r="BV19">
        <v>37.875</v>
      </c>
      <c r="BW19">
        <v>1459.461875</v>
      </c>
      <c r="BX19">
        <v>40.500625</v>
      </c>
      <c r="BY19">
        <v>0</v>
      </c>
      <c r="BZ19">
        <v>1557593610.3</v>
      </c>
      <c r="CA19">
        <v>2.44231153846154</v>
      </c>
      <c r="CB19">
        <v>0.315381195619362</v>
      </c>
      <c r="CC19">
        <v>-816.1572655324</v>
      </c>
      <c r="CD19">
        <v>22303.1153846154</v>
      </c>
      <c r="CE19">
        <v>15</v>
      </c>
      <c r="CF19">
        <v>1557593175.6</v>
      </c>
      <c r="CG19" t="s">
        <v>251</v>
      </c>
      <c r="CH19">
        <v>5</v>
      </c>
      <c r="CI19">
        <v>2.081</v>
      </c>
      <c r="CJ19">
        <v>-0.031</v>
      </c>
      <c r="CK19">
        <v>1010</v>
      </c>
      <c r="CL19">
        <v>8</v>
      </c>
      <c r="CM19">
        <v>0.22</v>
      </c>
      <c r="CN19">
        <v>0.02</v>
      </c>
      <c r="CO19">
        <v>-6.28452024390244</v>
      </c>
      <c r="CP19">
        <v>-0.232914146341454</v>
      </c>
      <c r="CQ19">
        <v>0.0345171918627059</v>
      </c>
      <c r="CR19">
        <v>1</v>
      </c>
      <c r="CS19">
        <v>2.1963</v>
      </c>
      <c r="CT19">
        <v>0</v>
      </c>
      <c r="CU19">
        <v>0</v>
      </c>
      <c r="CV19">
        <v>0</v>
      </c>
      <c r="CW19">
        <v>0.438269609756098</v>
      </c>
      <c r="CX19">
        <v>0.0733617073170609</v>
      </c>
      <c r="CY19">
        <v>0.00730217226576648</v>
      </c>
      <c r="CZ19">
        <v>1</v>
      </c>
      <c r="DA19">
        <v>2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1.85922</v>
      </c>
      <c r="DH19">
        <v>1.8535</v>
      </c>
      <c r="DI19">
        <v>1.85791</v>
      </c>
      <c r="DJ19">
        <v>1.85516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2.081</v>
      </c>
      <c r="DZ19">
        <v>-0.031</v>
      </c>
      <c r="EA19">
        <v>2</v>
      </c>
      <c r="EB19">
        <v>499.669</v>
      </c>
      <c r="EC19">
        <v>329.029</v>
      </c>
      <c r="ED19">
        <v>14.17</v>
      </c>
      <c r="EE19">
        <v>23.1716</v>
      </c>
      <c r="EF19">
        <v>29.9986</v>
      </c>
      <c r="EG19">
        <v>23.4376</v>
      </c>
      <c r="EH19">
        <v>23.4704</v>
      </c>
      <c r="EI19">
        <v>19.8314</v>
      </c>
      <c r="EJ19">
        <v>0</v>
      </c>
      <c r="EK19">
        <v>0</v>
      </c>
      <c r="EL19">
        <v>14.1711</v>
      </c>
      <c r="EM19">
        <v>400</v>
      </c>
      <c r="EN19">
        <v>8.13734</v>
      </c>
      <c r="EO19">
        <v>101.574</v>
      </c>
      <c r="EP19">
        <v>101.983</v>
      </c>
    </row>
    <row r="20" spans="1:146">
      <c r="A20">
        <v>4</v>
      </c>
      <c r="B20">
        <v>1557593612.1</v>
      </c>
      <c r="C20">
        <v>6</v>
      </c>
      <c r="D20" t="s">
        <v>261</v>
      </c>
      <c r="E20" t="s">
        <v>262</v>
      </c>
      <c r="H20">
        <v>1557593606.9125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-0.0125172307792544</v>
      </c>
      <c r="AF20">
        <v>0.014051688119356</v>
      </c>
      <c r="AG20">
        <v>1.32366286794284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1557593606.9125</v>
      </c>
      <c r="AU20">
        <v>393.6458125</v>
      </c>
      <c r="AV20">
        <v>399.969</v>
      </c>
      <c r="AW20">
        <v>15.5949375</v>
      </c>
      <c r="AX20">
        <v>15.14821875</v>
      </c>
      <c r="AY20">
        <v>500.02225</v>
      </c>
      <c r="AZ20">
        <v>100.6905</v>
      </c>
      <c r="BA20">
        <v>0.19302325</v>
      </c>
      <c r="BB20">
        <v>20.70218125</v>
      </c>
      <c r="BC20">
        <v>22.19910625</v>
      </c>
      <c r="BD20">
        <v>999.9</v>
      </c>
      <c r="BE20">
        <v>0</v>
      </c>
      <c r="BF20">
        <v>0</v>
      </c>
      <c r="BG20">
        <v>2997.890625</v>
      </c>
      <c r="BH20">
        <v>0</v>
      </c>
      <c r="BI20">
        <v>17.33358125</v>
      </c>
      <c r="BJ20">
        <v>1499.960625</v>
      </c>
      <c r="BK20">
        <v>0.9729965</v>
      </c>
      <c r="BL20">
        <v>0.0270035375</v>
      </c>
      <c r="BM20">
        <v>0</v>
      </c>
      <c r="BN20">
        <v>2.44611875</v>
      </c>
      <c r="BO20">
        <v>0</v>
      </c>
      <c r="BP20">
        <v>22242.775</v>
      </c>
      <c r="BQ20">
        <v>13121.6375</v>
      </c>
      <c r="BR20">
        <v>38.1210625</v>
      </c>
      <c r="BS20">
        <v>40.3905</v>
      </c>
      <c r="BT20">
        <v>39.55425</v>
      </c>
      <c r="BU20">
        <v>38.67925</v>
      </c>
      <c r="BV20">
        <v>37.867125</v>
      </c>
      <c r="BW20">
        <v>1459.459375</v>
      </c>
      <c r="BX20">
        <v>40.50125</v>
      </c>
      <c r="BY20">
        <v>0</v>
      </c>
      <c r="BZ20">
        <v>1557593612.1</v>
      </c>
      <c r="CA20">
        <v>2.45908461538462</v>
      </c>
      <c r="CB20">
        <v>0.0165606801254965</v>
      </c>
      <c r="CC20">
        <v>-808.276923133365</v>
      </c>
      <c r="CD20">
        <v>22278.65</v>
      </c>
      <c r="CE20">
        <v>15</v>
      </c>
      <c r="CF20">
        <v>1557593175.6</v>
      </c>
      <c r="CG20" t="s">
        <v>251</v>
      </c>
      <c r="CH20">
        <v>5</v>
      </c>
      <c r="CI20">
        <v>2.081</v>
      </c>
      <c r="CJ20">
        <v>-0.031</v>
      </c>
      <c r="CK20">
        <v>1010</v>
      </c>
      <c r="CL20">
        <v>8</v>
      </c>
      <c r="CM20">
        <v>0.22</v>
      </c>
      <c r="CN20">
        <v>0.02</v>
      </c>
      <c r="CO20">
        <v>-6.29581658536585</v>
      </c>
      <c r="CP20">
        <v>-0.294309616724711</v>
      </c>
      <c r="CQ20">
        <v>0.0398870468986047</v>
      </c>
      <c r="CR20">
        <v>1</v>
      </c>
      <c r="CS20">
        <v>2.4221</v>
      </c>
      <c r="CT20">
        <v>0</v>
      </c>
      <c r="CU20">
        <v>0</v>
      </c>
      <c r="CV20">
        <v>0</v>
      </c>
      <c r="CW20">
        <v>0.440615219512195</v>
      </c>
      <c r="CX20">
        <v>0.0678252125435468</v>
      </c>
      <c r="CY20">
        <v>0.00676381118035695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1.85379</v>
      </c>
      <c r="DF20">
        <v>1.85486</v>
      </c>
      <c r="DG20">
        <v>1.85922</v>
      </c>
      <c r="DH20">
        <v>1.85351</v>
      </c>
      <c r="DI20">
        <v>1.85791</v>
      </c>
      <c r="DJ20">
        <v>1.85516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2.081</v>
      </c>
      <c r="DZ20">
        <v>-0.031</v>
      </c>
      <c r="EA20">
        <v>2</v>
      </c>
      <c r="EB20">
        <v>499.636</v>
      </c>
      <c r="EC20">
        <v>329.107</v>
      </c>
      <c r="ED20">
        <v>14.1709</v>
      </c>
      <c r="EE20">
        <v>23.1631</v>
      </c>
      <c r="EF20">
        <v>29.9986</v>
      </c>
      <c r="EG20">
        <v>23.429</v>
      </c>
      <c r="EH20">
        <v>23.4621</v>
      </c>
      <c r="EI20">
        <v>19.8326</v>
      </c>
      <c r="EJ20">
        <v>0</v>
      </c>
      <c r="EK20">
        <v>0</v>
      </c>
      <c r="EL20">
        <v>14.177</v>
      </c>
      <c r="EM20">
        <v>400</v>
      </c>
      <c r="EN20">
        <v>8.13734</v>
      </c>
      <c r="EO20">
        <v>101.576</v>
      </c>
      <c r="EP20">
        <v>101.986</v>
      </c>
    </row>
    <row r="21" spans="1:146">
      <c r="A21">
        <v>5</v>
      </c>
      <c r="B21">
        <v>1557593614.1</v>
      </c>
      <c r="C21">
        <v>8</v>
      </c>
      <c r="D21" t="s">
        <v>263</v>
      </c>
      <c r="E21" t="s">
        <v>264</v>
      </c>
      <c r="H21">
        <v>1557593608.7875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-0.0125162987965995</v>
      </c>
      <c r="AF21">
        <v>0.0140506418871797</v>
      </c>
      <c r="AG21">
        <v>1.32358616130781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1557593608.7875</v>
      </c>
      <c r="AU21">
        <v>393.637625</v>
      </c>
      <c r="AV21">
        <v>399.965</v>
      </c>
      <c r="AW21">
        <v>15.5961625</v>
      </c>
      <c r="AX21">
        <v>15.14803125</v>
      </c>
      <c r="AY21">
        <v>500.021875</v>
      </c>
      <c r="AZ21">
        <v>100.690875</v>
      </c>
      <c r="BA21">
        <v>0.1930366875</v>
      </c>
      <c r="BB21">
        <v>20.70205</v>
      </c>
      <c r="BC21">
        <v>22.192975</v>
      </c>
      <c r="BD21">
        <v>999.9</v>
      </c>
      <c r="BE21">
        <v>0</v>
      </c>
      <c r="BF21">
        <v>0</v>
      </c>
      <c r="BG21">
        <v>2997.65625</v>
      </c>
      <c r="BH21">
        <v>0</v>
      </c>
      <c r="BI21">
        <v>17.3447125</v>
      </c>
      <c r="BJ21">
        <v>1499.993125</v>
      </c>
      <c r="BK21">
        <v>0.972997</v>
      </c>
      <c r="BL21">
        <v>0.027002975</v>
      </c>
      <c r="BM21">
        <v>0</v>
      </c>
      <c r="BN21">
        <v>2.426</v>
      </c>
      <c r="BO21">
        <v>0</v>
      </c>
      <c r="BP21">
        <v>22219.03125</v>
      </c>
      <c r="BQ21">
        <v>13121.925</v>
      </c>
      <c r="BR21">
        <v>38.10925</v>
      </c>
      <c r="BS21">
        <v>40.371</v>
      </c>
      <c r="BT21">
        <v>39.542625</v>
      </c>
      <c r="BU21">
        <v>38.667625</v>
      </c>
      <c r="BV21">
        <v>37.8553125</v>
      </c>
      <c r="BW21">
        <v>1459.491875</v>
      </c>
      <c r="BX21">
        <v>40.50125</v>
      </c>
      <c r="BY21">
        <v>0</v>
      </c>
      <c r="BZ21">
        <v>1557593614.5</v>
      </c>
      <c r="CA21">
        <v>2.42828076923077</v>
      </c>
      <c r="CB21">
        <v>-0.743859827188381</v>
      </c>
      <c r="CC21">
        <v>-787.490597269895</v>
      </c>
      <c r="CD21">
        <v>22246.0653846154</v>
      </c>
      <c r="CE21">
        <v>15</v>
      </c>
      <c r="CF21">
        <v>1557593175.6</v>
      </c>
      <c r="CG21" t="s">
        <v>251</v>
      </c>
      <c r="CH21">
        <v>5</v>
      </c>
      <c r="CI21">
        <v>2.081</v>
      </c>
      <c r="CJ21">
        <v>-0.031</v>
      </c>
      <c r="CK21">
        <v>1010</v>
      </c>
      <c r="CL21">
        <v>8</v>
      </c>
      <c r="CM21">
        <v>0.22</v>
      </c>
      <c r="CN21">
        <v>0.02</v>
      </c>
      <c r="CO21">
        <v>-6.30782268292683</v>
      </c>
      <c r="CP21">
        <v>-0.280740627177727</v>
      </c>
      <c r="CQ21">
        <v>0.0387003131029365</v>
      </c>
      <c r="CR21">
        <v>1</v>
      </c>
      <c r="CS21">
        <v>2.3269</v>
      </c>
      <c r="CT21">
        <v>0</v>
      </c>
      <c r="CU21">
        <v>0</v>
      </c>
      <c r="CV21">
        <v>0</v>
      </c>
      <c r="CW21">
        <v>0.442723853658537</v>
      </c>
      <c r="CX21">
        <v>0.0611744738676013</v>
      </c>
      <c r="CY21">
        <v>0.00613553589430389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1.8538</v>
      </c>
      <c r="DF21">
        <v>1.85486</v>
      </c>
      <c r="DG21">
        <v>1.8592</v>
      </c>
      <c r="DH21">
        <v>1.8535</v>
      </c>
      <c r="DI21">
        <v>1.85791</v>
      </c>
      <c r="DJ21">
        <v>1.85516</v>
      </c>
      <c r="DK21">
        <v>1.85377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2.081</v>
      </c>
      <c r="DZ21">
        <v>-0.031</v>
      </c>
      <c r="EA21">
        <v>2</v>
      </c>
      <c r="EB21">
        <v>499.661</v>
      </c>
      <c r="EC21">
        <v>329.141</v>
      </c>
      <c r="ED21">
        <v>14.1719</v>
      </c>
      <c r="EE21">
        <v>23.1544</v>
      </c>
      <c r="EF21">
        <v>29.9986</v>
      </c>
      <c r="EG21">
        <v>23.4202</v>
      </c>
      <c r="EH21">
        <v>23.4542</v>
      </c>
      <c r="EI21">
        <v>15.2033</v>
      </c>
      <c r="EJ21">
        <v>0</v>
      </c>
      <c r="EK21">
        <v>0</v>
      </c>
      <c r="EL21">
        <v>14.177</v>
      </c>
      <c r="EM21">
        <v>14.17</v>
      </c>
      <c r="EN21">
        <v>8.13734</v>
      </c>
      <c r="EO21">
        <v>101.579</v>
      </c>
      <c r="EP21">
        <v>101.989</v>
      </c>
    </row>
    <row r="22" spans="1:146">
      <c r="A22">
        <v>6</v>
      </c>
      <c r="B22">
        <v>1557593616.1</v>
      </c>
      <c r="C22">
        <v>10</v>
      </c>
      <c r="D22" t="s">
        <v>265</v>
      </c>
      <c r="E22" t="s">
        <v>266</v>
      </c>
      <c r="H22">
        <v>1557593610.75625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-0.0125173395539346</v>
      </c>
      <c r="AF22">
        <v>0.0140518102284637</v>
      </c>
      <c r="AG22">
        <v>1.32367182058846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1557593610.75625</v>
      </c>
      <c r="AU22">
        <v>393.6290625</v>
      </c>
      <c r="AV22">
        <v>399.962</v>
      </c>
      <c r="AW22">
        <v>15.59756875</v>
      </c>
      <c r="AX22">
        <v>15.14788125</v>
      </c>
      <c r="AY22">
        <v>500.0153125</v>
      </c>
      <c r="AZ22">
        <v>100.691375</v>
      </c>
      <c r="BA22">
        <v>0.1929313125</v>
      </c>
      <c r="BB22">
        <v>20.70193125</v>
      </c>
      <c r="BC22">
        <v>22.187425</v>
      </c>
      <c r="BD22">
        <v>999.9</v>
      </c>
      <c r="BE22">
        <v>0</v>
      </c>
      <c r="BF22">
        <v>0</v>
      </c>
      <c r="BG22">
        <v>2997.890625</v>
      </c>
      <c r="BH22">
        <v>0</v>
      </c>
      <c r="BI22">
        <v>17.35541875</v>
      </c>
      <c r="BJ22">
        <v>1499.974375</v>
      </c>
      <c r="BK22">
        <v>0.97299675</v>
      </c>
      <c r="BL22">
        <v>0.02700325625</v>
      </c>
      <c r="BM22">
        <v>0</v>
      </c>
      <c r="BN22">
        <v>2.3723125</v>
      </c>
      <c r="BO22">
        <v>0</v>
      </c>
      <c r="BP22">
        <v>22192.81875</v>
      </c>
      <c r="BQ22">
        <v>13121.7625</v>
      </c>
      <c r="BR22">
        <v>38.0974375</v>
      </c>
      <c r="BS22">
        <v>40.3591875</v>
      </c>
      <c r="BT22">
        <v>39.531</v>
      </c>
      <c r="BU22">
        <v>38.656</v>
      </c>
      <c r="BV22">
        <v>37.8435</v>
      </c>
      <c r="BW22">
        <v>1459.473125</v>
      </c>
      <c r="BX22">
        <v>40.50125</v>
      </c>
      <c r="BY22">
        <v>0</v>
      </c>
      <c r="BZ22">
        <v>1557593616.3</v>
      </c>
      <c r="CA22">
        <v>2.40095769230769</v>
      </c>
      <c r="CB22">
        <v>-1.18362051603768</v>
      </c>
      <c r="CC22">
        <v>-778.769231315512</v>
      </c>
      <c r="CD22">
        <v>22222.0538461538</v>
      </c>
      <c r="CE22">
        <v>15</v>
      </c>
      <c r="CF22">
        <v>1557593175.6</v>
      </c>
      <c r="CG22" t="s">
        <v>251</v>
      </c>
      <c r="CH22">
        <v>5</v>
      </c>
      <c r="CI22">
        <v>2.081</v>
      </c>
      <c r="CJ22">
        <v>-0.031</v>
      </c>
      <c r="CK22">
        <v>1010</v>
      </c>
      <c r="CL22">
        <v>8</v>
      </c>
      <c r="CM22">
        <v>0.22</v>
      </c>
      <c r="CN22">
        <v>0.02</v>
      </c>
      <c r="CO22">
        <v>-6.31261634146342</v>
      </c>
      <c r="CP22">
        <v>-0.256620627177695</v>
      </c>
      <c r="CQ22">
        <v>0.03774150085271</v>
      </c>
      <c r="CR22">
        <v>1</v>
      </c>
      <c r="CS22">
        <v>2.2513</v>
      </c>
      <c r="CT22">
        <v>0</v>
      </c>
      <c r="CU22">
        <v>0</v>
      </c>
      <c r="CV22">
        <v>0</v>
      </c>
      <c r="CW22">
        <v>0.444678756097561</v>
      </c>
      <c r="CX22">
        <v>0.0540209268292672</v>
      </c>
      <c r="CY22">
        <v>0.00543021635368506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1.8538</v>
      </c>
      <c r="DF22">
        <v>1.85486</v>
      </c>
      <c r="DG22">
        <v>1.85922</v>
      </c>
      <c r="DH22">
        <v>1.8535</v>
      </c>
      <c r="DI22">
        <v>1.85791</v>
      </c>
      <c r="DJ22">
        <v>1.85516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2.081</v>
      </c>
      <c r="DZ22">
        <v>-0.031</v>
      </c>
      <c r="EA22">
        <v>2</v>
      </c>
      <c r="EB22">
        <v>499.523</v>
      </c>
      <c r="EC22">
        <v>328.991</v>
      </c>
      <c r="ED22">
        <v>14.1739</v>
      </c>
      <c r="EE22">
        <v>23.1461</v>
      </c>
      <c r="EF22">
        <v>29.9986</v>
      </c>
      <c r="EG22">
        <v>23.412</v>
      </c>
      <c r="EH22">
        <v>23.4453</v>
      </c>
      <c r="EI22">
        <v>9.15898</v>
      </c>
      <c r="EJ22">
        <v>0</v>
      </c>
      <c r="EK22">
        <v>0</v>
      </c>
      <c r="EL22">
        <v>14.177</v>
      </c>
      <c r="EM22">
        <v>14.17</v>
      </c>
      <c r="EN22">
        <v>8.13734</v>
      </c>
      <c r="EO22">
        <v>101.581</v>
      </c>
      <c r="EP22">
        <v>101.99</v>
      </c>
    </row>
    <row r="23" spans="1:146">
      <c r="A23">
        <v>7</v>
      </c>
      <c r="B23">
        <v>1557593618.1</v>
      </c>
      <c r="C23">
        <v>12</v>
      </c>
      <c r="D23" t="s">
        <v>267</v>
      </c>
      <c r="E23" t="s">
        <v>268</v>
      </c>
      <c r="H23">
        <v>1557593612.75625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-0.0125182107539927</v>
      </c>
      <c r="AF23">
        <v>0.0140527882268502</v>
      </c>
      <c r="AG23">
        <v>1.32374352403666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1557593612.75625</v>
      </c>
      <c r="AU23">
        <v>393.6048125</v>
      </c>
      <c r="AV23">
        <v>396.3478125</v>
      </c>
      <c r="AW23">
        <v>15.59905</v>
      </c>
      <c r="AX23">
        <v>15.14806875</v>
      </c>
      <c r="AY23">
        <v>500.008625</v>
      </c>
      <c r="AZ23">
        <v>100.6918125</v>
      </c>
      <c r="BA23">
        <v>0.1927489375</v>
      </c>
      <c r="BB23">
        <v>20.70135625</v>
      </c>
      <c r="BC23">
        <v>22.185</v>
      </c>
      <c r="BD23">
        <v>999.9</v>
      </c>
      <c r="BE23">
        <v>0</v>
      </c>
      <c r="BF23">
        <v>0</v>
      </c>
      <c r="BG23">
        <v>2998.08625</v>
      </c>
      <c r="BH23">
        <v>0</v>
      </c>
      <c r="BI23">
        <v>17.36819375</v>
      </c>
      <c r="BJ23">
        <v>1499.975625</v>
      </c>
      <c r="BK23">
        <v>0.97299675</v>
      </c>
      <c r="BL23">
        <v>0.02700325625</v>
      </c>
      <c r="BM23">
        <v>0</v>
      </c>
      <c r="BN23">
        <v>2.3199875</v>
      </c>
      <c r="BO23">
        <v>0</v>
      </c>
      <c r="BP23">
        <v>22166.6375</v>
      </c>
      <c r="BQ23">
        <v>13121.76875</v>
      </c>
      <c r="BR23">
        <v>38.085625</v>
      </c>
      <c r="BS23">
        <v>40.3435</v>
      </c>
      <c r="BT23">
        <v>39.519375</v>
      </c>
      <c r="BU23">
        <v>38.644375</v>
      </c>
      <c r="BV23">
        <v>37.8316875</v>
      </c>
      <c r="BW23">
        <v>1459.474375</v>
      </c>
      <c r="BX23">
        <v>40.50125</v>
      </c>
      <c r="BY23">
        <v>0</v>
      </c>
      <c r="BZ23">
        <v>1557593618.1</v>
      </c>
      <c r="CA23">
        <v>2.37657307692308</v>
      </c>
      <c r="CB23">
        <v>-1.15063590459549</v>
      </c>
      <c r="CC23">
        <v>-775.076923205055</v>
      </c>
      <c r="CD23">
        <v>22198.8615384615</v>
      </c>
      <c r="CE23">
        <v>15</v>
      </c>
      <c r="CF23">
        <v>1557593175.6</v>
      </c>
      <c r="CG23" t="s">
        <v>251</v>
      </c>
      <c r="CH23">
        <v>5</v>
      </c>
      <c r="CI23">
        <v>2.081</v>
      </c>
      <c r="CJ23">
        <v>-0.031</v>
      </c>
      <c r="CK23">
        <v>1010</v>
      </c>
      <c r="CL23">
        <v>8</v>
      </c>
      <c r="CM23">
        <v>0.22</v>
      </c>
      <c r="CN23">
        <v>0.02</v>
      </c>
      <c r="CO23">
        <v>-5.69085090243902</v>
      </c>
      <c r="CP23">
        <v>10.2627085087103</v>
      </c>
      <c r="CQ23">
        <v>2.86643198666631</v>
      </c>
      <c r="CR23">
        <v>0</v>
      </c>
      <c r="CS23">
        <v>2.2265</v>
      </c>
      <c r="CT23">
        <v>0</v>
      </c>
      <c r="CU23">
        <v>0</v>
      </c>
      <c r="CV23">
        <v>0</v>
      </c>
      <c r="CW23">
        <v>0.446414609756097</v>
      </c>
      <c r="CX23">
        <v>0.0479043972125447</v>
      </c>
      <c r="CY23">
        <v>0.00482570332484468</v>
      </c>
      <c r="CZ23">
        <v>1</v>
      </c>
      <c r="DA23">
        <v>1</v>
      </c>
      <c r="DB23">
        <v>3</v>
      </c>
      <c r="DC23" t="s">
        <v>269</v>
      </c>
      <c r="DD23">
        <v>1.85562</v>
      </c>
      <c r="DE23">
        <v>1.8538</v>
      </c>
      <c r="DF23">
        <v>1.85486</v>
      </c>
      <c r="DG23">
        <v>1.85921</v>
      </c>
      <c r="DH23">
        <v>1.8535</v>
      </c>
      <c r="DI23">
        <v>1.85791</v>
      </c>
      <c r="DJ23">
        <v>1.85516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2.081</v>
      </c>
      <c r="DZ23">
        <v>-0.031</v>
      </c>
      <c r="EA23">
        <v>2</v>
      </c>
      <c r="EB23">
        <v>499.479</v>
      </c>
      <c r="EC23">
        <v>328.476</v>
      </c>
      <c r="ED23">
        <v>14.176</v>
      </c>
      <c r="EE23">
        <v>23.1373</v>
      </c>
      <c r="EF23">
        <v>29.9986</v>
      </c>
      <c r="EG23">
        <v>23.4039</v>
      </c>
      <c r="EH23">
        <v>23.4366</v>
      </c>
      <c r="EI23">
        <v>6.03198</v>
      </c>
      <c r="EJ23">
        <v>0</v>
      </c>
      <c r="EK23">
        <v>0</v>
      </c>
      <c r="EL23">
        <v>14.1809</v>
      </c>
      <c r="EM23">
        <v>19.17</v>
      </c>
      <c r="EN23">
        <v>8.13734</v>
      </c>
      <c r="EO23">
        <v>101.583</v>
      </c>
      <c r="EP23">
        <v>101.991</v>
      </c>
    </row>
    <row r="24" spans="1:146">
      <c r="A24">
        <v>8</v>
      </c>
      <c r="B24">
        <v>1557593620.1</v>
      </c>
      <c r="C24">
        <v>14</v>
      </c>
      <c r="D24" t="s">
        <v>270</v>
      </c>
      <c r="E24" t="s">
        <v>271</v>
      </c>
      <c r="H24">
        <v>1557593614.75625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-0.0125182573747548</v>
      </c>
      <c r="AF24">
        <v>0.0140528405627398</v>
      </c>
      <c r="AG24">
        <v>1.32374736111062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1557593614.75625</v>
      </c>
      <c r="AU24">
        <v>392.545</v>
      </c>
      <c r="AV24">
        <v>375.7001875</v>
      </c>
      <c r="AW24">
        <v>15.600425</v>
      </c>
      <c r="AX24">
        <v>15.148025</v>
      </c>
      <c r="AY24">
        <v>500.0066875</v>
      </c>
      <c r="AZ24">
        <v>100.6921875</v>
      </c>
      <c r="BA24">
        <v>0.1926258125</v>
      </c>
      <c r="BB24">
        <v>20.69985</v>
      </c>
      <c r="BC24">
        <v>22.1827875</v>
      </c>
      <c r="BD24">
        <v>999.9</v>
      </c>
      <c r="BE24">
        <v>0</v>
      </c>
      <c r="BF24">
        <v>0</v>
      </c>
      <c r="BG24">
        <v>2998.08625</v>
      </c>
      <c r="BH24">
        <v>0</v>
      </c>
      <c r="BI24">
        <v>17.37751875</v>
      </c>
      <c r="BJ24">
        <v>1499.978125</v>
      </c>
      <c r="BK24">
        <v>0.97299675</v>
      </c>
      <c r="BL24">
        <v>0.02700325625</v>
      </c>
      <c r="BM24">
        <v>0</v>
      </c>
      <c r="BN24">
        <v>2.3234</v>
      </c>
      <c r="BO24">
        <v>0</v>
      </c>
      <c r="BP24">
        <v>22143.85</v>
      </c>
      <c r="BQ24">
        <v>13121.79375</v>
      </c>
      <c r="BR24">
        <v>38.0738125</v>
      </c>
      <c r="BS24">
        <v>40.3316875</v>
      </c>
      <c r="BT24">
        <v>39.50775</v>
      </c>
      <c r="BU24">
        <v>38.63275</v>
      </c>
      <c r="BV24">
        <v>37.819875</v>
      </c>
      <c r="BW24">
        <v>1459.476875</v>
      </c>
      <c r="BX24">
        <v>40.50125</v>
      </c>
      <c r="BY24">
        <v>0</v>
      </c>
      <c r="BZ24">
        <v>1557593620.5</v>
      </c>
      <c r="CA24">
        <v>2.35617307692308</v>
      </c>
      <c r="CB24">
        <v>-1.00745641186111</v>
      </c>
      <c r="CC24">
        <v>-703.733332330198</v>
      </c>
      <c r="CD24">
        <v>22171.7076923077</v>
      </c>
      <c r="CE24">
        <v>15</v>
      </c>
      <c r="CF24">
        <v>1557593175.6</v>
      </c>
      <c r="CG24" t="s">
        <v>251</v>
      </c>
      <c r="CH24">
        <v>5</v>
      </c>
      <c r="CI24">
        <v>2.081</v>
      </c>
      <c r="CJ24">
        <v>-0.031</v>
      </c>
      <c r="CK24">
        <v>1010</v>
      </c>
      <c r="CL24">
        <v>8</v>
      </c>
      <c r="CM24">
        <v>0.22</v>
      </c>
      <c r="CN24">
        <v>0.02</v>
      </c>
      <c r="CO24">
        <v>0.834575682926829</v>
      </c>
      <c r="CP24">
        <v>114.264415714288</v>
      </c>
      <c r="CQ24">
        <v>21.5040377789457</v>
      </c>
      <c r="CR24">
        <v>0</v>
      </c>
      <c r="CS24">
        <v>2.1799</v>
      </c>
      <c r="CT24">
        <v>0</v>
      </c>
      <c r="CU24">
        <v>0</v>
      </c>
      <c r="CV24">
        <v>0</v>
      </c>
      <c r="CW24">
        <v>0.448122195121951</v>
      </c>
      <c r="CX24">
        <v>0.045835818815329</v>
      </c>
      <c r="CY24">
        <v>0.00460467537172824</v>
      </c>
      <c r="CZ24">
        <v>1</v>
      </c>
      <c r="DA24">
        <v>1</v>
      </c>
      <c r="DB24">
        <v>3</v>
      </c>
      <c r="DC24" t="s">
        <v>269</v>
      </c>
      <c r="DD24">
        <v>1.85562</v>
      </c>
      <c r="DE24">
        <v>1.85379</v>
      </c>
      <c r="DF24">
        <v>1.85486</v>
      </c>
      <c r="DG24">
        <v>1.85919</v>
      </c>
      <c r="DH24">
        <v>1.8535</v>
      </c>
      <c r="DI24">
        <v>1.85791</v>
      </c>
      <c r="DJ24">
        <v>1.85516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2.081</v>
      </c>
      <c r="DZ24">
        <v>-0.031</v>
      </c>
      <c r="EA24">
        <v>2</v>
      </c>
      <c r="EB24">
        <v>499.704</v>
      </c>
      <c r="EC24">
        <v>327.979</v>
      </c>
      <c r="ED24">
        <v>14.1775</v>
      </c>
      <c r="EE24">
        <v>23.1287</v>
      </c>
      <c r="EF24">
        <v>29.9986</v>
      </c>
      <c r="EG24">
        <v>23.3951</v>
      </c>
      <c r="EH24">
        <v>23.4287</v>
      </c>
      <c r="EI24">
        <v>4.86481</v>
      </c>
      <c r="EJ24">
        <v>0</v>
      </c>
      <c r="EK24">
        <v>0</v>
      </c>
      <c r="EL24">
        <v>14.1809</v>
      </c>
      <c r="EM24">
        <v>24.17</v>
      </c>
      <c r="EN24">
        <v>8.13734</v>
      </c>
      <c r="EO24">
        <v>101.584</v>
      </c>
      <c r="EP24">
        <v>101.992</v>
      </c>
    </row>
    <row r="25" spans="1:146">
      <c r="A25">
        <v>9</v>
      </c>
      <c r="B25">
        <v>1557593622.1</v>
      </c>
      <c r="C25">
        <v>16</v>
      </c>
      <c r="D25" t="s">
        <v>272</v>
      </c>
      <c r="E25" t="s">
        <v>273</v>
      </c>
      <c r="H25">
        <v>1557593616.75625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-0.0125194521811009</v>
      </c>
      <c r="AF25">
        <v>0.0140541818375341</v>
      </c>
      <c r="AG25">
        <v>1.32384569800927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1557593616.75625</v>
      </c>
      <c r="AU25">
        <v>386.4356875</v>
      </c>
      <c r="AV25">
        <v>331.5258125</v>
      </c>
      <c r="AW25">
        <v>15.60170625</v>
      </c>
      <c r="AX25">
        <v>15.14720625</v>
      </c>
      <c r="AY25">
        <v>499.998125</v>
      </c>
      <c r="AZ25">
        <v>100.692625</v>
      </c>
      <c r="BA25">
        <v>0.1924615625</v>
      </c>
      <c r="BB25">
        <v>20.6972625</v>
      </c>
      <c r="BC25">
        <v>22.18120625</v>
      </c>
      <c r="BD25">
        <v>999.9</v>
      </c>
      <c r="BE25">
        <v>0</v>
      </c>
      <c r="BF25">
        <v>0</v>
      </c>
      <c r="BG25">
        <v>2998.359375</v>
      </c>
      <c r="BH25">
        <v>0</v>
      </c>
      <c r="BI25">
        <v>17.3933125</v>
      </c>
      <c r="BJ25">
        <v>1499.966875</v>
      </c>
      <c r="BK25">
        <v>0.97299675</v>
      </c>
      <c r="BL25">
        <v>0.02700325625</v>
      </c>
      <c r="BM25">
        <v>0</v>
      </c>
      <c r="BN25">
        <v>2.28141875</v>
      </c>
      <c r="BO25">
        <v>0</v>
      </c>
      <c r="BP25">
        <v>22131.26875</v>
      </c>
      <c r="BQ25">
        <v>13121.7</v>
      </c>
      <c r="BR25">
        <v>38.0659375</v>
      </c>
      <c r="BS25">
        <v>40.319875</v>
      </c>
      <c r="BT25">
        <v>39.492125</v>
      </c>
      <c r="BU25">
        <v>38.617125</v>
      </c>
      <c r="BV25">
        <v>37.812</v>
      </c>
      <c r="BW25">
        <v>1459.46625</v>
      </c>
      <c r="BX25">
        <v>40.500625</v>
      </c>
      <c r="BY25">
        <v>0</v>
      </c>
      <c r="BZ25">
        <v>1557593622.3</v>
      </c>
      <c r="CA25">
        <v>2.30542692307692</v>
      </c>
      <c r="CB25">
        <v>-0.844994878918042</v>
      </c>
      <c r="CC25">
        <v>-521.569231496848</v>
      </c>
      <c r="CD25">
        <v>22158.0576923077</v>
      </c>
      <c r="CE25">
        <v>15</v>
      </c>
      <c r="CF25">
        <v>1557593175.6</v>
      </c>
      <c r="CG25" t="s">
        <v>251</v>
      </c>
      <c r="CH25">
        <v>5</v>
      </c>
      <c r="CI25">
        <v>2.081</v>
      </c>
      <c r="CJ25">
        <v>-0.031</v>
      </c>
      <c r="CK25">
        <v>1010</v>
      </c>
      <c r="CL25">
        <v>8</v>
      </c>
      <c r="CM25">
        <v>0.22</v>
      </c>
      <c r="CN25">
        <v>0.02</v>
      </c>
      <c r="CO25">
        <v>17.4987976341463</v>
      </c>
      <c r="CP25">
        <v>356.657340271789</v>
      </c>
      <c r="CQ25">
        <v>53.535816216351</v>
      </c>
      <c r="CR25">
        <v>0</v>
      </c>
      <c r="CS25">
        <v>2.3283</v>
      </c>
      <c r="CT25">
        <v>0</v>
      </c>
      <c r="CU25">
        <v>0</v>
      </c>
      <c r="CV25">
        <v>0</v>
      </c>
      <c r="CW25">
        <v>0.449926829268293</v>
      </c>
      <c r="CX25">
        <v>0.0494097700348471</v>
      </c>
      <c r="CY25">
        <v>0.00500309924387089</v>
      </c>
      <c r="CZ25">
        <v>1</v>
      </c>
      <c r="DA25">
        <v>1</v>
      </c>
      <c r="DB25">
        <v>3</v>
      </c>
      <c r="DC25" t="s">
        <v>269</v>
      </c>
      <c r="DD25">
        <v>1.85562</v>
      </c>
      <c r="DE25">
        <v>1.85379</v>
      </c>
      <c r="DF25">
        <v>1.85486</v>
      </c>
      <c r="DG25">
        <v>1.8592</v>
      </c>
      <c r="DH25">
        <v>1.8535</v>
      </c>
      <c r="DI25">
        <v>1.85791</v>
      </c>
      <c r="DJ25">
        <v>1.85516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2.081</v>
      </c>
      <c r="DZ25">
        <v>-0.031</v>
      </c>
      <c r="EA25">
        <v>2</v>
      </c>
      <c r="EB25">
        <v>499.761</v>
      </c>
      <c r="EC25">
        <v>327.798</v>
      </c>
      <c r="ED25">
        <v>14.1789</v>
      </c>
      <c r="EE25">
        <v>23.1208</v>
      </c>
      <c r="EF25">
        <v>29.9986</v>
      </c>
      <c r="EG25">
        <v>23.3864</v>
      </c>
      <c r="EH25">
        <v>23.4203</v>
      </c>
      <c r="EI25">
        <v>4.41068</v>
      </c>
      <c r="EJ25">
        <v>0</v>
      </c>
      <c r="EK25">
        <v>0</v>
      </c>
      <c r="EL25">
        <v>14.1809</v>
      </c>
      <c r="EM25">
        <v>24.17</v>
      </c>
      <c r="EN25">
        <v>8.13734</v>
      </c>
      <c r="EO25">
        <v>101.585</v>
      </c>
      <c r="EP25">
        <v>101.993</v>
      </c>
    </row>
    <row r="26" spans="1:146">
      <c r="A26">
        <v>10</v>
      </c>
      <c r="B26">
        <v>1557593624.1</v>
      </c>
      <c r="C26">
        <v>18</v>
      </c>
      <c r="D26" t="s">
        <v>274</v>
      </c>
      <c r="E26" t="s">
        <v>275</v>
      </c>
      <c r="H26">
        <v>1557593618.75625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-0.0125243996851201</v>
      </c>
      <c r="AF26">
        <v>0.0140597358442209</v>
      </c>
      <c r="AG26">
        <v>1.32425288712123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1557593618.75625</v>
      </c>
      <c r="AU26">
        <v>370.71825</v>
      </c>
      <c r="AV26">
        <v>272.57255625</v>
      </c>
      <c r="AW26">
        <v>15.60285625</v>
      </c>
      <c r="AX26">
        <v>15.1457875</v>
      </c>
      <c r="AY26">
        <v>499.9970625</v>
      </c>
      <c r="AZ26">
        <v>100.6930625</v>
      </c>
      <c r="BA26">
        <v>0.1923159375</v>
      </c>
      <c r="BB26">
        <v>20.69305</v>
      </c>
      <c r="BC26">
        <v>22.18328125</v>
      </c>
      <c r="BD26">
        <v>999.9</v>
      </c>
      <c r="BE26">
        <v>0</v>
      </c>
      <c r="BF26">
        <v>0</v>
      </c>
      <c r="BG26">
        <v>2999.53125</v>
      </c>
      <c r="BH26">
        <v>0</v>
      </c>
      <c r="BI26">
        <v>17.4268125</v>
      </c>
      <c r="BJ26">
        <v>1499.95875</v>
      </c>
      <c r="BK26">
        <v>0.97299675</v>
      </c>
      <c r="BL26">
        <v>0.02700325625</v>
      </c>
      <c r="BM26">
        <v>0</v>
      </c>
      <c r="BN26">
        <v>2.2721375</v>
      </c>
      <c r="BO26">
        <v>0</v>
      </c>
      <c r="BP26">
        <v>22133.1</v>
      </c>
      <c r="BQ26">
        <v>13121.625</v>
      </c>
      <c r="BR26">
        <v>38.062</v>
      </c>
      <c r="BS26">
        <v>40.300375</v>
      </c>
      <c r="BT26">
        <v>39.4803125</v>
      </c>
      <c r="BU26">
        <v>38.6053125</v>
      </c>
      <c r="BV26">
        <v>37.812</v>
      </c>
      <c r="BW26">
        <v>1459.45875</v>
      </c>
      <c r="BX26">
        <v>40.5</v>
      </c>
      <c r="BY26">
        <v>0</v>
      </c>
      <c r="BZ26">
        <v>1557593624.1</v>
      </c>
      <c r="CA26">
        <v>2.30583846153846</v>
      </c>
      <c r="CB26">
        <v>-0.804902567575351</v>
      </c>
      <c r="CC26">
        <v>-233.637607522095</v>
      </c>
      <c r="CD26">
        <v>22151.8576923077</v>
      </c>
      <c r="CE26">
        <v>15</v>
      </c>
      <c r="CF26">
        <v>1557593175.6</v>
      </c>
      <c r="CG26" t="s">
        <v>251</v>
      </c>
      <c r="CH26">
        <v>5</v>
      </c>
      <c r="CI26">
        <v>2.081</v>
      </c>
      <c r="CJ26">
        <v>-0.031</v>
      </c>
      <c r="CK26">
        <v>1010</v>
      </c>
      <c r="CL26">
        <v>8</v>
      </c>
      <c r="CM26">
        <v>0.22</v>
      </c>
      <c r="CN26">
        <v>0.02</v>
      </c>
      <c r="CO26">
        <v>39.6684922682927</v>
      </c>
      <c r="CP26">
        <v>626.955080717799</v>
      </c>
      <c r="CQ26">
        <v>79.7403392374671</v>
      </c>
      <c r="CR26">
        <v>0</v>
      </c>
      <c r="CS26">
        <v>2.0799</v>
      </c>
      <c r="CT26">
        <v>0</v>
      </c>
      <c r="CU26">
        <v>0</v>
      </c>
      <c r="CV26">
        <v>0</v>
      </c>
      <c r="CW26">
        <v>0.451956585365854</v>
      </c>
      <c r="CX26">
        <v>0.0558327177700343</v>
      </c>
      <c r="CY26">
        <v>0.00571191421920802</v>
      </c>
      <c r="CZ26">
        <v>1</v>
      </c>
      <c r="DA26">
        <v>1</v>
      </c>
      <c r="DB26">
        <v>3</v>
      </c>
      <c r="DC26" t="s">
        <v>269</v>
      </c>
      <c r="DD26">
        <v>1.85562</v>
      </c>
      <c r="DE26">
        <v>1.85379</v>
      </c>
      <c r="DF26">
        <v>1.85486</v>
      </c>
      <c r="DG26">
        <v>1.85921</v>
      </c>
      <c r="DH26">
        <v>1.8535</v>
      </c>
      <c r="DI26">
        <v>1.85791</v>
      </c>
      <c r="DJ26">
        <v>1.85516</v>
      </c>
      <c r="DK26">
        <v>1.85376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2.081</v>
      </c>
      <c r="DZ26">
        <v>-0.031</v>
      </c>
      <c r="EA26">
        <v>2</v>
      </c>
      <c r="EB26">
        <v>499.704</v>
      </c>
      <c r="EC26">
        <v>327.755</v>
      </c>
      <c r="ED26">
        <v>14.18</v>
      </c>
      <c r="EE26">
        <v>23.112</v>
      </c>
      <c r="EF26">
        <v>29.9986</v>
      </c>
      <c r="EG26">
        <v>23.3786</v>
      </c>
      <c r="EH26">
        <v>23.4115</v>
      </c>
      <c r="EI26">
        <v>4.30064</v>
      </c>
      <c r="EJ26">
        <v>0</v>
      </c>
      <c r="EK26">
        <v>0</v>
      </c>
      <c r="EL26">
        <v>14.1809</v>
      </c>
      <c r="EM26">
        <v>29.17</v>
      </c>
      <c r="EN26">
        <v>8.13734</v>
      </c>
      <c r="EO26">
        <v>101.585</v>
      </c>
      <c r="EP26">
        <v>101.995</v>
      </c>
    </row>
    <row r="27" spans="1:146">
      <c r="A27">
        <v>11</v>
      </c>
      <c r="B27">
        <v>1557593626.1</v>
      </c>
      <c r="C27">
        <v>20</v>
      </c>
      <c r="D27" t="s">
        <v>276</v>
      </c>
      <c r="E27" t="s">
        <v>277</v>
      </c>
      <c r="H27">
        <v>1557593620.75625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-0.012528321947962</v>
      </c>
      <c r="AF27">
        <v>0.0140641389278699</v>
      </c>
      <c r="AG27">
        <v>1.32457568726418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1557593620.75625</v>
      </c>
      <c r="AU27">
        <v>344.1193125</v>
      </c>
      <c r="AV27">
        <v>207.05488125</v>
      </c>
      <c r="AW27">
        <v>15.60369375</v>
      </c>
      <c r="AX27">
        <v>15.1440375</v>
      </c>
      <c r="AY27">
        <v>500.000375</v>
      </c>
      <c r="AZ27">
        <v>100.693125</v>
      </c>
      <c r="BA27">
        <v>0.1923294375</v>
      </c>
      <c r="BB27">
        <v>20.68926875</v>
      </c>
      <c r="BC27">
        <v>22.1873375</v>
      </c>
      <c r="BD27">
        <v>999.9</v>
      </c>
      <c r="BE27">
        <v>0</v>
      </c>
      <c r="BF27">
        <v>0</v>
      </c>
      <c r="BG27">
        <v>3000.46875</v>
      </c>
      <c r="BH27">
        <v>0</v>
      </c>
      <c r="BI27">
        <v>17.46739375</v>
      </c>
      <c r="BJ27">
        <v>1499.96875</v>
      </c>
      <c r="BK27">
        <v>0.97299675</v>
      </c>
      <c r="BL27">
        <v>0.02700325625</v>
      </c>
      <c r="BM27">
        <v>0</v>
      </c>
      <c r="BN27">
        <v>2.29070625</v>
      </c>
      <c r="BO27">
        <v>0</v>
      </c>
      <c r="BP27">
        <v>22145.30625</v>
      </c>
      <c r="BQ27">
        <v>13121.70625</v>
      </c>
      <c r="BR27">
        <v>38.050375</v>
      </c>
      <c r="BS27">
        <v>40.28875</v>
      </c>
      <c r="BT27">
        <v>39.4685</v>
      </c>
      <c r="BU27">
        <v>38.5935</v>
      </c>
      <c r="BV27">
        <v>37.800375</v>
      </c>
      <c r="BW27">
        <v>1459.468125</v>
      </c>
      <c r="BX27">
        <v>40.5</v>
      </c>
      <c r="BY27">
        <v>0</v>
      </c>
      <c r="BZ27">
        <v>1557593626.5</v>
      </c>
      <c r="CA27">
        <v>2.30021153846154</v>
      </c>
      <c r="CB27">
        <v>0.242061530487958</v>
      </c>
      <c r="CC27">
        <v>161.627350164274</v>
      </c>
      <c r="CD27">
        <v>22151.6923076923</v>
      </c>
      <c r="CE27">
        <v>15</v>
      </c>
      <c r="CF27">
        <v>1557593175.6</v>
      </c>
      <c r="CG27" t="s">
        <v>251</v>
      </c>
      <c r="CH27">
        <v>5</v>
      </c>
      <c r="CI27">
        <v>2.081</v>
      </c>
      <c r="CJ27">
        <v>-0.031</v>
      </c>
      <c r="CK27">
        <v>1010</v>
      </c>
      <c r="CL27">
        <v>8</v>
      </c>
      <c r="CM27">
        <v>0.22</v>
      </c>
      <c r="CN27">
        <v>0.02</v>
      </c>
      <c r="CO27">
        <v>61.0248405609756</v>
      </c>
      <c r="CP27">
        <v>807.265499142673</v>
      </c>
      <c r="CQ27">
        <v>92.842886361556</v>
      </c>
      <c r="CR27">
        <v>0</v>
      </c>
      <c r="CS27">
        <v>2.5371</v>
      </c>
      <c r="CT27">
        <v>0</v>
      </c>
      <c r="CU27">
        <v>0</v>
      </c>
      <c r="CV27">
        <v>0</v>
      </c>
      <c r="CW27">
        <v>0.454085853658536</v>
      </c>
      <c r="CX27">
        <v>0.0599392264808227</v>
      </c>
      <c r="CY27">
        <v>0.00614144852445937</v>
      </c>
      <c r="CZ27">
        <v>1</v>
      </c>
      <c r="DA27">
        <v>1</v>
      </c>
      <c r="DB27">
        <v>3</v>
      </c>
      <c r="DC27" t="s">
        <v>269</v>
      </c>
      <c r="DD27">
        <v>1.85562</v>
      </c>
      <c r="DE27">
        <v>1.85379</v>
      </c>
      <c r="DF27">
        <v>1.85486</v>
      </c>
      <c r="DG27">
        <v>1.85921</v>
      </c>
      <c r="DH27">
        <v>1.8535</v>
      </c>
      <c r="DI27">
        <v>1.85791</v>
      </c>
      <c r="DJ27">
        <v>1.85516</v>
      </c>
      <c r="DK27">
        <v>1.85375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2.081</v>
      </c>
      <c r="DZ27">
        <v>-0.031</v>
      </c>
      <c r="EA27">
        <v>2</v>
      </c>
      <c r="EB27">
        <v>499.747</v>
      </c>
      <c r="EC27">
        <v>327.492</v>
      </c>
      <c r="ED27">
        <v>14.1806</v>
      </c>
      <c r="EE27">
        <v>23.1035</v>
      </c>
      <c r="EF27">
        <v>29.9986</v>
      </c>
      <c r="EG27">
        <v>23.37</v>
      </c>
      <c r="EH27">
        <v>23.4033</v>
      </c>
      <c r="EI27">
        <v>4.33124</v>
      </c>
      <c r="EJ27">
        <v>0</v>
      </c>
      <c r="EK27">
        <v>0</v>
      </c>
      <c r="EL27">
        <v>14.1809</v>
      </c>
      <c r="EM27">
        <v>34.17</v>
      </c>
      <c r="EN27">
        <v>8.13734</v>
      </c>
      <c r="EO27">
        <v>101.586</v>
      </c>
      <c r="EP27">
        <v>101.997</v>
      </c>
    </row>
    <row r="28" spans="1:146">
      <c r="A28">
        <v>12</v>
      </c>
      <c r="B28">
        <v>1557593628.1</v>
      </c>
      <c r="C28">
        <v>22</v>
      </c>
      <c r="D28" t="s">
        <v>278</v>
      </c>
      <c r="E28" t="s">
        <v>279</v>
      </c>
      <c r="H28">
        <v>1557593622.75625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-0.0125314118353423</v>
      </c>
      <c r="AF28">
        <v>0.0140676075971434</v>
      </c>
      <c r="AG28">
        <v>1.3248299773431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1557593622.75625</v>
      </c>
      <c r="AU28">
        <v>307.8483125</v>
      </c>
      <c r="AV28">
        <v>140.42128125</v>
      </c>
      <c r="AW28">
        <v>15.6042375</v>
      </c>
      <c r="AX28">
        <v>15.14204375</v>
      </c>
      <c r="AY28">
        <v>500.0033125</v>
      </c>
      <c r="AZ28">
        <v>100.6930625</v>
      </c>
      <c r="BA28">
        <v>0.19238775</v>
      </c>
      <c r="BB28">
        <v>20.6881375</v>
      </c>
      <c r="BC28">
        <v>22.18901875</v>
      </c>
      <c r="BD28">
        <v>999.9</v>
      </c>
      <c r="BE28">
        <v>0</v>
      </c>
      <c r="BF28">
        <v>0</v>
      </c>
      <c r="BG28">
        <v>3001.210625</v>
      </c>
      <c r="BH28">
        <v>0</v>
      </c>
      <c r="BI28">
        <v>17.50891875</v>
      </c>
      <c r="BJ28">
        <v>1499.978125</v>
      </c>
      <c r="BK28">
        <v>0.97299675</v>
      </c>
      <c r="BL28">
        <v>0.02700325625</v>
      </c>
      <c r="BM28">
        <v>0</v>
      </c>
      <c r="BN28">
        <v>2.27569375</v>
      </c>
      <c r="BO28">
        <v>0</v>
      </c>
      <c r="BP28">
        <v>22159.6875</v>
      </c>
      <c r="BQ28">
        <v>13121.8</v>
      </c>
      <c r="BR28">
        <v>38.03875</v>
      </c>
      <c r="BS28">
        <v>40.277125</v>
      </c>
      <c r="BT28">
        <v>39.4566875</v>
      </c>
      <c r="BU28">
        <v>38.5816875</v>
      </c>
      <c r="BV28">
        <v>37.78875</v>
      </c>
      <c r="BW28">
        <v>1459.4775</v>
      </c>
      <c r="BX28">
        <v>40.500625</v>
      </c>
      <c r="BY28">
        <v>0</v>
      </c>
      <c r="BZ28">
        <v>1557593628.3</v>
      </c>
      <c r="CA28">
        <v>2.27011923076923</v>
      </c>
      <c r="CB28">
        <v>0.13547008667357</v>
      </c>
      <c r="CC28">
        <v>324.721367915693</v>
      </c>
      <c r="CD28">
        <v>22152.3807692308</v>
      </c>
      <c r="CE28">
        <v>15</v>
      </c>
      <c r="CF28">
        <v>1557593175.6</v>
      </c>
      <c r="CG28" t="s">
        <v>251</v>
      </c>
      <c r="CH28">
        <v>5</v>
      </c>
      <c r="CI28">
        <v>2.081</v>
      </c>
      <c r="CJ28">
        <v>-0.031</v>
      </c>
      <c r="CK28">
        <v>1010</v>
      </c>
      <c r="CL28">
        <v>8</v>
      </c>
      <c r="CM28">
        <v>0.22</v>
      </c>
      <c r="CN28">
        <v>0.02</v>
      </c>
      <c r="CO28">
        <v>79.0115110487805</v>
      </c>
      <c r="CP28">
        <v>860.747417916461</v>
      </c>
      <c r="CQ28">
        <v>95.9309899762598</v>
      </c>
      <c r="CR28">
        <v>0</v>
      </c>
      <c r="CS28">
        <v>1.9816</v>
      </c>
      <c r="CT28">
        <v>0</v>
      </c>
      <c r="CU28">
        <v>0</v>
      </c>
      <c r="CV28">
        <v>0</v>
      </c>
      <c r="CW28">
        <v>0.456049731707317</v>
      </c>
      <c r="CX28">
        <v>0.062087979094083</v>
      </c>
      <c r="CY28">
        <v>0.00633933997497081</v>
      </c>
      <c r="CZ28">
        <v>1</v>
      </c>
      <c r="DA28">
        <v>1</v>
      </c>
      <c r="DB28">
        <v>3</v>
      </c>
      <c r="DC28" t="s">
        <v>269</v>
      </c>
      <c r="DD28">
        <v>1.85562</v>
      </c>
      <c r="DE28">
        <v>1.85379</v>
      </c>
      <c r="DF28">
        <v>1.85486</v>
      </c>
      <c r="DG28">
        <v>1.85919</v>
      </c>
      <c r="DH28">
        <v>1.8535</v>
      </c>
      <c r="DI28">
        <v>1.85792</v>
      </c>
      <c r="DJ28">
        <v>1.85516</v>
      </c>
      <c r="DK28">
        <v>1.85373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2.081</v>
      </c>
      <c r="DZ28">
        <v>-0.031</v>
      </c>
      <c r="EA28">
        <v>2</v>
      </c>
      <c r="EB28">
        <v>499.711</v>
      </c>
      <c r="EC28">
        <v>327.349</v>
      </c>
      <c r="ED28">
        <v>14.1806</v>
      </c>
      <c r="EE28">
        <v>23.0957</v>
      </c>
      <c r="EF28">
        <v>29.9987</v>
      </c>
      <c r="EG28">
        <v>23.3612</v>
      </c>
      <c r="EH28">
        <v>23.3954</v>
      </c>
      <c r="EI28">
        <v>4.41012</v>
      </c>
      <c r="EJ28">
        <v>0</v>
      </c>
      <c r="EK28">
        <v>0</v>
      </c>
      <c r="EL28">
        <v>14.1803</v>
      </c>
      <c r="EM28">
        <v>34.17</v>
      </c>
      <c r="EN28">
        <v>8.13734</v>
      </c>
      <c r="EO28">
        <v>101.588</v>
      </c>
      <c r="EP28">
        <v>101.998</v>
      </c>
    </row>
    <row r="29" spans="1:146">
      <c r="A29">
        <v>13</v>
      </c>
      <c r="B29">
        <v>1557593630.1</v>
      </c>
      <c r="C29">
        <v>24</v>
      </c>
      <c r="D29" t="s">
        <v>280</v>
      </c>
      <c r="E29" t="s">
        <v>281</v>
      </c>
      <c r="H29">
        <v>1557593624.75625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-0.0125343399202007</v>
      </c>
      <c r="AF29">
        <v>0.0140708946289112</v>
      </c>
      <c r="AG29">
        <v>1.32507094658991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1557593624.75625</v>
      </c>
      <c r="AU29">
        <v>264.291125</v>
      </c>
      <c r="AV29">
        <v>85.18873125</v>
      </c>
      <c r="AW29">
        <v>15.60451875</v>
      </c>
      <c r="AX29">
        <v>15.14025</v>
      </c>
      <c r="AY29">
        <v>500.011625</v>
      </c>
      <c r="AZ29">
        <v>100.693</v>
      </c>
      <c r="BA29">
        <v>0.1924501875</v>
      </c>
      <c r="BB29">
        <v>20.6892875</v>
      </c>
      <c r="BC29">
        <v>22.1917</v>
      </c>
      <c r="BD29">
        <v>999.9</v>
      </c>
      <c r="BE29">
        <v>0</v>
      </c>
      <c r="BF29">
        <v>0</v>
      </c>
      <c r="BG29">
        <v>3001.91375</v>
      </c>
      <c r="BH29">
        <v>0</v>
      </c>
      <c r="BI29">
        <v>17.55683125</v>
      </c>
      <c r="BJ29">
        <v>1499.985625</v>
      </c>
      <c r="BK29">
        <v>0.97299675</v>
      </c>
      <c r="BL29">
        <v>0.02700325625</v>
      </c>
      <c r="BM29">
        <v>0</v>
      </c>
      <c r="BN29">
        <v>2.231975</v>
      </c>
      <c r="BO29">
        <v>0</v>
      </c>
      <c r="BP29">
        <v>22164.85625</v>
      </c>
      <c r="BQ29">
        <v>13121.86875</v>
      </c>
      <c r="BR29">
        <v>38.027125</v>
      </c>
      <c r="BS29">
        <v>40.2655</v>
      </c>
      <c r="BT29">
        <v>39.444875</v>
      </c>
      <c r="BU29">
        <v>38.566</v>
      </c>
      <c r="BV29">
        <v>37.777125</v>
      </c>
      <c r="BW29">
        <v>1459.484375</v>
      </c>
      <c r="BX29">
        <v>40.500625</v>
      </c>
      <c r="BY29">
        <v>0</v>
      </c>
      <c r="BZ29">
        <v>1557593630.1</v>
      </c>
      <c r="CA29">
        <v>2.26149615384615</v>
      </c>
      <c r="CB29">
        <v>-0.172591451440319</v>
      </c>
      <c r="CC29">
        <v>278.345299533324</v>
      </c>
      <c r="CD29">
        <v>22149.6</v>
      </c>
      <c r="CE29">
        <v>15</v>
      </c>
      <c r="CF29">
        <v>1557593175.6</v>
      </c>
      <c r="CG29" t="s">
        <v>251</v>
      </c>
      <c r="CH29">
        <v>5</v>
      </c>
      <c r="CI29">
        <v>2.081</v>
      </c>
      <c r="CJ29">
        <v>-0.031</v>
      </c>
      <c r="CK29">
        <v>1010</v>
      </c>
      <c r="CL29">
        <v>8</v>
      </c>
      <c r="CM29">
        <v>0.22</v>
      </c>
      <c r="CN29">
        <v>0.02</v>
      </c>
      <c r="CO29">
        <v>93.3429303170732</v>
      </c>
      <c r="CP29">
        <v>794.476814947795</v>
      </c>
      <c r="CQ29">
        <v>93.0931414873352</v>
      </c>
      <c r="CR29">
        <v>0</v>
      </c>
      <c r="CS29">
        <v>2.0709</v>
      </c>
      <c r="CT29">
        <v>0</v>
      </c>
      <c r="CU29">
        <v>0</v>
      </c>
      <c r="CV29">
        <v>0</v>
      </c>
      <c r="CW29">
        <v>0.457846682926829</v>
      </c>
      <c r="CX29">
        <v>0.0637879651567981</v>
      </c>
      <c r="CY29">
        <v>0.0064792338618119</v>
      </c>
      <c r="CZ29">
        <v>1</v>
      </c>
      <c r="DA29">
        <v>1</v>
      </c>
      <c r="DB29">
        <v>3</v>
      </c>
      <c r="DC29" t="s">
        <v>269</v>
      </c>
      <c r="DD29">
        <v>1.85562</v>
      </c>
      <c r="DE29">
        <v>1.85379</v>
      </c>
      <c r="DF29">
        <v>1.85486</v>
      </c>
      <c r="DG29">
        <v>1.85919</v>
      </c>
      <c r="DH29">
        <v>1.8535</v>
      </c>
      <c r="DI29">
        <v>1.85791</v>
      </c>
      <c r="DJ29">
        <v>1.85516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2.081</v>
      </c>
      <c r="DZ29">
        <v>-0.031</v>
      </c>
      <c r="EA29">
        <v>2</v>
      </c>
      <c r="EB29">
        <v>499.68</v>
      </c>
      <c r="EC29">
        <v>327.461</v>
      </c>
      <c r="ED29">
        <v>14.1806</v>
      </c>
      <c r="EE29">
        <v>23.0873</v>
      </c>
      <c r="EF29">
        <v>29.9987</v>
      </c>
      <c r="EG29">
        <v>23.3531</v>
      </c>
      <c r="EH29">
        <v>23.387</v>
      </c>
      <c r="EI29">
        <v>4.5677</v>
      </c>
      <c r="EJ29">
        <v>0</v>
      </c>
      <c r="EK29">
        <v>0</v>
      </c>
      <c r="EL29">
        <v>14.1803</v>
      </c>
      <c r="EM29">
        <v>39.17</v>
      </c>
      <c r="EN29">
        <v>8.13734</v>
      </c>
      <c r="EO29">
        <v>101.59</v>
      </c>
      <c r="EP29">
        <v>101.999</v>
      </c>
    </row>
    <row r="30" spans="1:146">
      <c r="A30">
        <v>14</v>
      </c>
      <c r="B30">
        <v>1557593632.1</v>
      </c>
      <c r="C30">
        <v>26</v>
      </c>
      <c r="D30" t="s">
        <v>282</v>
      </c>
      <c r="E30" t="s">
        <v>283</v>
      </c>
      <c r="H30">
        <v>1557593626.75625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-0.0125341781215241</v>
      </c>
      <c r="AF30">
        <v>0.0140707129957224</v>
      </c>
      <c r="AG30">
        <v>1.32505763135358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1557593626.75625</v>
      </c>
      <c r="AU30">
        <v>218.256</v>
      </c>
      <c r="AV30">
        <v>52.57528125</v>
      </c>
      <c r="AW30">
        <v>15.60440625</v>
      </c>
      <c r="AX30">
        <v>15.13896875</v>
      </c>
      <c r="AY30">
        <v>500.013875</v>
      </c>
      <c r="AZ30">
        <v>100.693</v>
      </c>
      <c r="BA30">
        <v>0.192534125</v>
      </c>
      <c r="BB30">
        <v>20.6908375</v>
      </c>
      <c r="BC30">
        <v>22.1949875</v>
      </c>
      <c r="BD30">
        <v>999.9</v>
      </c>
      <c r="BE30">
        <v>0</v>
      </c>
      <c r="BF30">
        <v>0</v>
      </c>
      <c r="BG30">
        <v>3001.875</v>
      </c>
      <c r="BH30">
        <v>0</v>
      </c>
      <c r="BI30">
        <v>17.6106125</v>
      </c>
      <c r="BJ30">
        <v>1499.991875</v>
      </c>
      <c r="BK30">
        <v>0.97299675</v>
      </c>
      <c r="BL30">
        <v>0.02700325625</v>
      </c>
      <c r="BM30">
        <v>0</v>
      </c>
      <c r="BN30">
        <v>2.2729375</v>
      </c>
      <c r="BO30">
        <v>0</v>
      </c>
      <c r="BP30">
        <v>22151.525</v>
      </c>
      <c r="BQ30">
        <v>13121.91875</v>
      </c>
      <c r="BR30">
        <v>38.0155</v>
      </c>
      <c r="BS30">
        <v>40.253875</v>
      </c>
      <c r="BT30">
        <v>39.433125</v>
      </c>
      <c r="BU30">
        <v>38.5465</v>
      </c>
      <c r="BV30">
        <v>37.7655</v>
      </c>
      <c r="BW30">
        <v>1459.490625</v>
      </c>
      <c r="BX30">
        <v>40.50125</v>
      </c>
      <c r="BY30">
        <v>0</v>
      </c>
      <c r="BZ30">
        <v>1557593632.5</v>
      </c>
      <c r="CA30">
        <v>2.28878076923077</v>
      </c>
      <c r="CB30">
        <v>-0.181890591399132</v>
      </c>
      <c r="CC30">
        <v>-172.991453192549</v>
      </c>
      <c r="CD30">
        <v>22134.9538461538</v>
      </c>
      <c r="CE30">
        <v>15</v>
      </c>
      <c r="CF30">
        <v>1557593175.6</v>
      </c>
      <c r="CG30" t="s">
        <v>251</v>
      </c>
      <c r="CH30">
        <v>5</v>
      </c>
      <c r="CI30">
        <v>2.081</v>
      </c>
      <c r="CJ30">
        <v>-0.031</v>
      </c>
      <c r="CK30">
        <v>1010</v>
      </c>
      <c r="CL30">
        <v>8</v>
      </c>
      <c r="CM30">
        <v>0.22</v>
      </c>
      <c r="CN30">
        <v>0.02</v>
      </c>
      <c r="CO30">
        <v>104.441415682927</v>
      </c>
      <c r="CP30">
        <v>627.822009888516</v>
      </c>
      <c r="CQ30">
        <v>87.175341823267</v>
      </c>
      <c r="CR30">
        <v>0</v>
      </c>
      <c r="CS30">
        <v>2.2733</v>
      </c>
      <c r="CT30">
        <v>0</v>
      </c>
      <c r="CU30">
        <v>0</v>
      </c>
      <c r="CV30">
        <v>0</v>
      </c>
      <c r="CW30">
        <v>0.459401951219512</v>
      </c>
      <c r="CX30">
        <v>0.0617539860627172</v>
      </c>
      <c r="CY30">
        <v>0.00633623584861926</v>
      </c>
      <c r="CZ30">
        <v>1</v>
      </c>
      <c r="DA30">
        <v>1</v>
      </c>
      <c r="DB30">
        <v>3</v>
      </c>
      <c r="DC30" t="s">
        <v>269</v>
      </c>
      <c r="DD30">
        <v>1.85562</v>
      </c>
      <c r="DE30">
        <v>1.85379</v>
      </c>
      <c r="DF30">
        <v>1.85486</v>
      </c>
      <c r="DG30">
        <v>1.85919</v>
      </c>
      <c r="DH30">
        <v>1.8535</v>
      </c>
      <c r="DI30">
        <v>1.85791</v>
      </c>
      <c r="DJ30">
        <v>1.85516</v>
      </c>
      <c r="DK30">
        <v>1.85377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2.081</v>
      </c>
      <c r="DZ30">
        <v>-0.031</v>
      </c>
      <c r="EA30">
        <v>2</v>
      </c>
      <c r="EB30">
        <v>499.776</v>
      </c>
      <c r="EC30">
        <v>327.336</v>
      </c>
      <c r="ED30">
        <v>14.1801</v>
      </c>
      <c r="EE30">
        <v>23.0785</v>
      </c>
      <c r="EF30">
        <v>29.9986</v>
      </c>
      <c r="EG30">
        <v>23.3452</v>
      </c>
      <c r="EH30">
        <v>23.3782</v>
      </c>
      <c r="EI30">
        <v>4.72669</v>
      </c>
      <c r="EJ30">
        <v>0</v>
      </c>
      <c r="EK30">
        <v>0</v>
      </c>
      <c r="EL30">
        <v>14.1805</v>
      </c>
      <c r="EM30">
        <v>44.17</v>
      </c>
      <c r="EN30">
        <v>8.13734</v>
      </c>
      <c r="EO30">
        <v>101.591</v>
      </c>
      <c r="EP30">
        <v>102.001</v>
      </c>
    </row>
    <row r="31" spans="1:146">
      <c r="A31">
        <v>15</v>
      </c>
      <c r="B31">
        <v>1557593634.1</v>
      </c>
      <c r="C31">
        <v>28</v>
      </c>
      <c r="D31" t="s">
        <v>284</v>
      </c>
      <c r="E31" t="s">
        <v>285</v>
      </c>
      <c r="H31">
        <v>1557593628.75625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-0.0125341470017389</v>
      </c>
      <c r="AF31">
        <v>0.0140706780610373</v>
      </c>
      <c r="AG31">
        <v>1.32505507034646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1557593628.75625</v>
      </c>
      <c r="AU31">
        <v>176.0132</v>
      </c>
      <c r="AV31">
        <v>38.4682125</v>
      </c>
      <c r="AW31">
        <v>15.6042875</v>
      </c>
      <c r="AX31">
        <v>15.13813125</v>
      </c>
      <c r="AY31">
        <v>500.0149375</v>
      </c>
      <c r="AZ31">
        <v>100.69275</v>
      </c>
      <c r="BA31">
        <v>0.1925285</v>
      </c>
      <c r="BB31">
        <v>20.69208125</v>
      </c>
      <c r="BC31">
        <v>22.19744375</v>
      </c>
      <c r="BD31">
        <v>999.9</v>
      </c>
      <c r="BE31">
        <v>0</v>
      </c>
      <c r="BF31">
        <v>0</v>
      </c>
      <c r="BG31">
        <v>3001.875</v>
      </c>
      <c r="BH31">
        <v>0</v>
      </c>
      <c r="BI31">
        <v>17.65620625</v>
      </c>
      <c r="BJ31">
        <v>1499.97875</v>
      </c>
      <c r="BK31">
        <v>0.9729965</v>
      </c>
      <c r="BL31">
        <v>0.0270035375</v>
      </c>
      <c r="BM31">
        <v>0</v>
      </c>
      <c r="BN31">
        <v>2.35871875</v>
      </c>
      <c r="BO31">
        <v>0</v>
      </c>
      <c r="BP31">
        <v>22107.675</v>
      </c>
      <c r="BQ31">
        <v>13121.8125</v>
      </c>
      <c r="BR31">
        <v>38.003875</v>
      </c>
      <c r="BS31">
        <v>40.242125</v>
      </c>
      <c r="BT31">
        <v>39.4215</v>
      </c>
      <c r="BU31">
        <v>38.534875</v>
      </c>
      <c r="BV31">
        <v>37.746</v>
      </c>
      <c r="BW31">
        <v>1459.4775</v>
      </c>
      <c r="BX31">
        <v>40.50125</v>
      </c>
      <c r="BY31">
        <v>0</v>
      </c>
      <c r="BZ31">
        <v>1557593634.3</v>
      </c>
      <c r="CA31">
        <v>2.29773076923077</v>
      </c>
      <c r="CB31">
        <v>0.646488897838764</v>
      </c>
      <c r="CC31">
        <v>-773.565811748627</v>
      </c>
      <c r="CD31">
        <v>22113.4769230769</v>
      </c>
      <c r="CE31">
        <v>15</v>
      </c>
      <c r="CF31">
        <v>1557593175.6</v>
      </c>
      <c r="CG31" t="s">
        <v>251</v>
      </c>
      <c r="CH31">
        <v>5</v>
      </c>
      <c r="CI31">
        <v>2.081</v>
      </c>
      <c r="CJ31">
        <v>-0.031</v>
      </c>
      <c r="CK31">
        <v>1010</v>
      </c>
      <c r="CL31">
        <v>8</v>
      </c>
      <c r="CM31">
        <v>0.22</v>
      </c>
      <c r="CN31">
        <v>0.02</v>
      </c>
      <c r="CO31">
        <v>112.852175195122</v>
      </c>
      <c r="CP31">
        <v>380.640998487686</v>
      </c>
      <c r="CQ31">
        <v>79.9668155239066</v>
      </c>
      <c r="CR31">
        <v>0</v>
      </c>
      <c r="CS31">
        <v>2.7368</v>
      </c>
      <c r="CT31">
        <v>0</v>
      </c>
      <c r="CU31">
        <v>0</v>
      </c>
      <c r="CV31">
        <v>0</v>
      </c>
      <c r="CW31">
        <v>0.460941390243902</v>
      </c>
      <c r="CX31">
        <v>0.0560162717769957</v>
      </c>
      <c r="CY31">
        <v>0.00591503901757351</v>
      </c>
      <c r="CZ31">
        <v>1</v>
      </c>
      <c r="DA31">
        <v>1</v>
      </c>
      <c r="DB31">
        <v>3</v>
      </c>
      <c r="DC31" t="s">
        <v>269</v>
      </c>
      <c r="DD31">
        <v>1.85562</v>
      </c>
      <c r="DE31">
        <v>1.85379</v>
      </c>
      <c r="DF31">
        <v>1.85486</v>
      </c>
      <c r="DG31">
        <v>1.85919</v>
      </c>
      <c r="DH31">
        <v>1.8535</v>
      </c>
      <c r="DI31">
        <v>1.85791</v>
      </c>
      <c r="DJ31">
        <v>1.85516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2.081</v>
      </c>
      <c r="DZ31">
        <v>-0.031</v>
      </c>
      <c r="EA31">
        <v>2</v>
      </c>
      <c r="EB31">
        <v>499.713</v>
      </c>
      <c r="EC31">
        <v>327.226</v>
      </c>
      <c r="ED31">
        <v>14.1795</v>
      </c>
      <c r="EE31">
        <v>23.0705</v>
      </c>
      <c r="EF31">
        <v>29.9986</v>
      </c>
      <c r="EG31">
        <v>23.3367</v>
      </c>
      <c r="EH31">
        <v>23.37</v>
      </c>
      <c r="EI31">
        <v>4.85698</v>
      </c>
      <c r="EJ31">
        <v>0</v>
      </c>
      <c r="EK31">
        <v>0</v>
      </c>
      <c r="EL31">
        <v>14.1805</v>
      </c>
      <c r="EM31">
        <v>44.17</v>
      </c>
      <c r="EN31">
        <v>8.13734</v>
      </c>
      <c r="EO31">
        <v>101.592</v>
      </c>
      <c r="EP31">
        <v>102.002</v>
      </c>
    </row>
    <row r="32" spans="1:146">
      <c r="A32">
        <v>16</v>
      </c>
      <c r="B32">
        <v>1557593636.1</v>
      </c>
      <c r="C32">
        <v>30</v>
      </c>
      <c r="D32" t="s">
        <v>286</v>
      </c>
      <c r="E32" t="s">
        <v>287</v>
      </c>
      <c r="H32">
        <v>1557593630.75625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-0.0125341081020074</v>
      </c>
      <c r="AF32">
        <v>0.0140706343926809</v>
      </c>
      <c r="AG32">
        <v>1.32505186908679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1557593630.75625</v>
      </c>
      <c r="AU32">
        <v>141.2350375</v>
      </c>
      <c r="AV32">
        <v>33.7758375</v>
      </c>
      <c r="AW32">
        <v>15.6048125</v>
      </c>
      <c r="AX32">
        <v>15.13760625</v>
      </c>
      <c r="AY32">
        <v>500.015</v>
      </c>
      <c r="AZ32">
        <v>100.6924375</v>
      </c>
      <c r="BA32">
        <v>0.1924975625</v>
      </c>
      <c r="BB32">
        <v>20.693525</v>
      </c>
      <c r="BC32">
        <v>22.1993375</v>
      </c>
      <c r="BD32">
        <v>999.9</v>
      </c>
      <c r="BE32">
        <v>0</v>
      </c>
      <c r="BF32">
        <v>0</v>
      </c>
      <c r="BG32">
        <v>3001.875</v>
      </c>
      <c r="BH32">
        <v>0</v>
      </c>
      <c r="BI32">
        <v>17.69324375</v>
      </c>
      <c r="BJ32">
        <v>1499.994375</v>
      </c>
      <c r="BK32">
        <v>0.97299675</v>
      </c>
      <c r="BL32">
        <v>0.02700325625</v>
      </c>
      <c r="BM32">
        <v>0</v>
      </c>
      <c r="BN32">
        <v>2.31164375</v>
      </c>
      <c r="BO32">
        <v>0</v>
      </c>
      <c r="BP32">
        <v>22036.675</v>
      </c>
      <c r="BQ32">
        <v>13121.95</v>
      </c>
      <c r="BR32">
        <v>37.992125</v>
      </c>
      <c r="BS32">
        <v>40.2303125</v>
      </c>
      <c r="BT32">
        <v>39.409875</v>
      </c>
      <c r="BU32">
        <v>38.5114375</v>
      </c>
      <c r="BV32">
        <v>37.7303125</v>
      </c>
      <c r="BW32">
        <v>1459.4925</v>
      </c>
      <c r="BX32">
        <v>40.50125</v>
      </c>
      <c r="BY32">
        <v>0</v>
      </c>
      <c r="BZ32">
        <v>1557593636.1</v>
      </c>
      <c r="CA32">
        <v>2.29295384615385</v>
      </c>
      <c r="CB32">
        <v>0.307658129609651</v>
      </c>
      <c r="CC32">
        <v>-1482.82051112972</v>
      </c>
      <c r="CD32">
        <v>22080.3576923077</v>
      </c>
      <c r="CE32">
        <v>15</v>
      </c>
      <c r="CF32">
        <v>1557593175.6</v>
      </c>
      <c r="CG32" t="s">
        <v>251</v>
      </c>
      <c r="CH32">
        <v>5</v>
      </c>
      <c r="CI32">
        <v>2.081</v>
      </c>
      <c r="CJ32">
        <v>-0.031</v>
      </c>
      <c r="CK32">
        <v>1010</v>
      </c>
      <c r="CL32">
        <v>8</v>
      </c>
      <c r="CM32">
        <v>0.22</v>
      </c>
      <c r="CN32">
        <v>0.02</v>
      </c>
      <c r="CO32">
        <v>119.108316170732</v>
      </c>
      <c r="CP32">
        <v>70.6903155888365</v>
      </c>
      <c r="CQ32">
        <v>72.5830710759565</v>
      </c>
      <c r="CR32">
        <v>0</v>
      </c>
      <c r="CS32">
        <v>2.0905</v>
      </c>
      <c r="CT32">
        <v>0</v>
      </c>
      <c r="CU32">
        <v>0</v>
      </c>
      <c r="CV32">
        <v>0</v>
      </c>
      <c r="CW32">
        <v>0.462757829268293</v>
      </c>
      <c r="CX32">
        <v>0.0506788013937264</v>
      </c>
      <c r="CY32">
        <v>0.0054202971338877</v>
      </c>
      <c r="CZ32">
        <v>1</v>
      </c>
      <c r="DA32">
        <v>1</v>
      </c>
      <c r="DB32">
        <v>3</v>
      </c>
      <c r="DC32" t="s">
        <v>269</v>
      </c>
      <c r="DD32">
        <v>1.85562</v>
      </c>
      <c r="DE32">
        <v>1.85379</v>
      </c>
      <c r="DF32">
        <v>1.85486</v>
      </c>
      <c r="DG32">
        <v>1.85919</v>
      </c>
      <c r="DH32">
        <v>1.8535</v>
      </c>
      <c r="DI32">
        <v>1.85791</v>
      </c>
      <c r="DJ32">
        <v>1.85516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2.081</v>
      </c>
      <c r="DZ32">
        <v>-0.031</v>
      </c>
      <c r="EA32">
        <v>2</v>
      </c>
      <c r="EB32">
        <v>499.661</v>
      </c>
      <c r="EC32">
        <v>327.307</v>
      </c>
      <c r="ED32">
        <v>14.1793</v>
      </c>
      <c r="EE32">
        <v>23.0627</v>
      </c>
      <c r="EF32">
        <v>29.9986</v>
      </c>
      <c r="EG32">
        <v>23.3279</v>
      </c>
      <c r="EH32">
        <v>23.3622</v>
      </c>
      <c r="EI32">
        <v>5.02811</v>
      </c>
      <c r="EJ32">
        <v>0</v>
      </c>
      <c r="EK32">
        <v>0</v>
      </c>
      <c r="EL32">
        <v>14.1805</v>
      </c>
      <c r="EM32">
        <v>49.17</v>
      </c>
      <c r="EN32">
        <v>8.13734</v>
      </c>
      <c r="EO32">
        <v>101.593</v>
      </c>
      <c r="EP32">
        <v>102.002</v>
      </c>
    </row>
    <row r="33" spans="1:146">
      <c r="A33">
        <v>17</v>
      </c>
      <c r="B33">
        <v>1557593638.1</v>
      </c>
      <c r="C33">
        <v>32</v>
      </c>
      <c r="D33" t="s">
        <v>288</v>
      </c>
      <c r="E33" t="s">
        <v>289</v>
      </c>
      <c r="H33">
        <v>1557593632.75625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-0.0125340925421148</v>
      </c>
      <c r="AF33">
        <v>0.0140706169253384</v>
      </c>
      <c r="AG33">
        <v>1.32505058858269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1557593632.75625</v>
      </c>
      <c r="AU33">
        <v>114.319975</v>
      </c>
      <c r="AV33">
        <v>33.36003125</v>
      </c>
      <c r="AW33">
        <v>15.60543125</v>
      </c>
      <c r="AX33">
        <v>15.13725</v>
      </c>
      <c r="AY33">
        <v>500.019</v>
      </c>
      <c r="AZ33">
        <v>100.6923125</v>
      </c>
      <c r="BA33">
        <v>0.1924689375</v>
      </c>
      <c r="BB33">
        <v>20.69389375</v>
      </c>
      <c r="BC33">
        <v>22.20030625</v>
      </c>
      <c r="BD33">
        <v>999.9</v>
      </c>
      <c r="BE33">
        <v>0</v>
      </c>
      <c r="BF33">
        <v>0</v>
      </c>
      <c r="BG33">
        <v>3001.875</v>
      </c>
      <c r="BH33">
        <v>0</v>
      </c>
      <c r="BI33">
        <v>17.72846875</v>
      </c>
      <c r="BJ33">
        <v>1499.99</v>
      </c>
      <c r="BK33">
        <v>0.97299675</v>
      </c>
      <c r="BL33">
        <v>0.02700325625</v>
      </c>
      <c r="BM33">
        <v>0</v>
      </c>
      <c r="BN33">
        <v>2.32595625</v>
      </c>
      <c r="BO33">
        <v>0</v>
      </c>
      <c r="BP33">
        <v>21945.76875</v>
      </c>
      <c r="BQ33">
        <v>13121.9125</v>
      </c>
      <c r="BR33">
        <v>37.9803125</v>
      </c>
      <c r="BS33">
        <v>40.2185</v>
      </c>
      <c r="BT33">
        <v>39.39825</v>
      </c>
      <c r="BU33">
        <v>38.488</v>
      </c>
      <c r="BV33">
        <v>37.7185</v>
      </c>
      <c r="BW33">
        <v>1459.48875</v>
      </c>
      <c r="BX33">
        <v>40.50125</v>
      </c>
      <c r="BY33">
        <v>0</v>
      </c>
      <c r="BZ33">
        <v>1557593638.5</v>
      </c>
      <c r="CA33">
        <v>2.28963846153846</v>
      </c>
      <c r="CB33">
        <v>-0.230577768641874</v>
      </c>
      <c r="CC33">
        <v>-2356.42734683202</v>
      </c>
      <c r="CD33">
        <v>22012.0807692308</v>
      </c>
      <c r="CE33">
        <v>15</v>
      </c>
      <c r="CF33">
        <v>1557593175.6</v>
      </c>
      <c r="CG33" t="s">
        <v>251</v>
      </c>
      <c r="CH33">
        <v>5</v>
      </c>
      <c r="CI33">
        <v>2.081</v>
      </c>
      <c r="CJ33">
        <v>-0.031</v>
      </c>
      <c r="CK33">
        <v>1010</v>
      </c>
      <c r="CL33">
        <v>8</v>
      </c>
      <c r="CM33">
        <v>0.22</v>
      </c>
      <c r="CN33">
        <v>0.02</v>
      </c>
      <c r="CO33">
        <v>123.484453658537</v>
      </c>
      <c r="CP33">
        <v>-283.635658536619</v>
      </c>
      <c r="CQ33">
        <v>66.0782555301061</v>
      </c>
      <c r="CR33">
        <v>0</v>
      </c>
      <c r="CS33">
        <v>1.8876</v>
      </c>
      <c r="CT33">
        <v>0</v>
      </c>
      <c r="CU33">
        <v>0</v>
      </c>
      <c r="CV33">
        <v>0</v>
      </c>
      <c r="CW33">
        <v>0.464585926829268</v>
      </c>
      <c r="CX33">
        <v>0.0442020000000008</v>
      </c>
      <c r="CY33">
        <v>0.00473971178700924</v>
      </c>
      <c r="CZ33">
        <v>1</v>
      </c>
      <c r="DA33">
        <v>1</v>
      </c>
      <c r="DB33">
        <v>3</v>
      </c>
      <c r="DC33" t="s">
        <v>269</v>
      </c>
      <c r="DD33">
        <v>1.85562</v>
      </c>
      <c r="DE33">
        <v>1.85379</v>
      </c>
      <c r="DF33">
        <v>1.85486</v>
      </c>
      <c r="DG33">
        <v>1.85919</v>
      </c>
      <c r="DH33">
        <v>1.8535</v>
      </c>
      <c r="DI33">
        <v>1.85791</v>
      </c>
      <c r="DJ33">
        <v>1.85516</v>
      </c>
      <c r="DK33">
        <v>1.85374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2.081</v>
      </c>
      <c r="DZ33">
        <v>-0.031</v>
      </c>
      <c r="EA33">
        <v>2</v>
      </c>
      <c r="EB33">
        <v>499.707</v>
      </c>
      <c r="EC33">
        <v>327.258</v>
      </c>
      <c r="ED33">
        <v>14.1792</v>
      </c>
      <c r="EE33">
        <v>23.0543</v>
      </c>
      <c r="EF33">
        <v>29.9986</v>
      </c>
      <c r="EG33">
        <v>23.3197</v>
      </c>
      <c r="EH33">
        <v>23.3543</v>
      </c>
      <c r="EI33">
        <v>5.1873</v>
      </c>
      <c r="EJ33">
        <v>0</v>
      </c>
      <c r="EK33">
        <v>0</v>
      </c>
      <c r="EL33">
        <v>14.1879</v>
      </c>
      <c r="EM33">
        <v>54.17</v>
      </c>
      <c r="EN33">
        <v>8.13734</v>
      </c>
      <c r="EO33">
        <v>101.594</v>
      </c>
      <c r="EP33">
        <v>102.003</v>
      </c>
    </row>
    <row r="34" spans="1:146">
      <c r="A34">
        <v>18</v>
      </c>
      <c r="B34">
        <v>1557593640.1</v>
      </c>
      <c r="C34">
        <v>34</v>
      </c>
      <c r="D34" t="s">
        <v>290</v>
      </c>
      <c r="E34" t="s">
        <v>291</v>
      </c>
      <c r="H34">
        <v>1557593634.75625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-0.0125370283851525</v>
      </c>
      <c r="AF34">
        <v>0.0140739126663421</v>
      </c>
      <c r="AG34">
        <v>1.32529219192538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1557593634.75625</v>
      </c>
      <c r="AU34">
        <v>94.2336625</v>
      </c>
      <c r="AV34">
        <v>35.01196875</v>
      </c>
      <c r="AW34">
        <v>15.60565625</v>
      </c>
      <c r="AX34">
        <v>15.13688125</v>
      </c>
      <c r="AY34">
        <v>500.0163125</v>
      </c>
      <c r="AZ34">
        <v>100.6923125</v>
      </c>
      <c r="BA34">
        <v>0.19237575</v>
      </c>
      <c r="BB34">
        <v>20.6923875</v>
      </c>
      <c r="BC34">
        <v>22.1990375</v>
      </c>
      <c r="BD34">
        <v>999.9</v>
      </c>
      <c r="BE34">
        <v>0</v>
      </c>
      <c r="BF34">
        <v>0</v>
      </c>
      <c r="BG34">
        <v>3002.578125</v>
      </c>
      <c r="BH34">
        <v>0</v>
      </c>
      <c r="BI34">
        <v>17.76136875</v>
      </c>
      <c r="BJ34">
        <v>1499.985625</v>
      </c>
      <c r="BK34">
        <v>0.97299675</v>
      </c>
      <c r="BL34">
        <v>0.02700325625</v>
      </c>
      <c r="BM34">
        <v>0</v>
      </c>
      <c r="BN34">
        <v>2.31695</v>
      </c>
      <c r="BO34">
        <v>0</v>
      </c>
      <c r="BP34">
        <v>21845.7375</v>
      </c>
      <c r="BQ34">
        <v>13121.86875</v>
      </c>
      <c r="BR34">
        <v>37.9685</v>
      </c>
      <c r="BS34">
        <v>40.2066875</v>
      </c>
      <c r="BT34">
        <v>39.386625</v>
      </c>
      <c r="BU34">
        <v>38.4684375</v>
      </c>
      <c r="BV34">
        <v>37.7066875</v>
      </c>
      <c r="BW34">
        <v>1459.484375</v>
      </c>
      <c r="BX34">
        <v>40.500625</v>
      </c>
      <c r="BY34">
        <v>0</v>
      </c>
      <c r="BZ34">
        <v>1557593640.3</v>
      </c>
      <c r="CA34">
        <v>2.27150769230769</v>
      </c>
      <c r="CB34">
        <v>-0.506953835962833</v>
      </c>
      <c r="CC34">
        <v>-2782.68718125546</v>
      </c>
      <c r="CD34">
        <v>21944.6384615385</v>
      </c>
      <c r="CE34">
        <v>15</v>
      </c>
      <c r="CF34">
        <v>1557593175.6</v>
      </c>
      <c r="CG34" t="s">
        <v>251</v>
      </c>
      <c r="CH34">
        <v>5</v>
      </c>
      <c r="CI34">
        <v>2.081</v>
      </c>
      <c r="CJ34">
        <v>-0.031</v>
      </c>
      <c r="CK34">
        <v>1010</v>
      </c>
      <c r="CL34">
        <v>8</v>
      </c>
      <c r="CM34">
        <v>0.22</v>
      </c>
      <c r="CN34">
        <v>0.02</v>
      </c>
      <c r="CO34">
        <v>122.342107317073</v>
      </c>
      <c r="CP34">
        <v>-593.603891289165</v>
      </c>
      <c r="CQ34">
        <v>67.2570887220525</v>
      </c>
      <c r="CR34">
        <v>0</v>
      </c>
      <c r="CS34">
        <v>2.1851</v>
      </c>
      <c r="CT34">
        <v>0</v>
      </c>
      <c r="CU34">
        <v>0</v>
      </c>
      <c r="CV34">
        <v>0</v>
      </c>
      <c r="CW34">
        <v>0.466122853658537</v>
      </c>
      <c r="CX34">
        <v>0.0343322299651563</v>
      </c>
      <c r="CY34">
        <v>0.00369349766521849</v>
      </c>
      <c r="CZ34">
        <v>1</v>
      </c>
      <c r="DA34">
        <v>1</v>
      </c>
      <c r="DB34">
        <v>3</v>
      </c>
      <c r="DC34" t="s">
        <v>269</v>
      </c>
      <c r="DD34">
        <v>1.85562</v>
      </c>
      <c r="DE34">
        <v>1.85379</v>
      </c>
      <c r="DF34">
        <v>1.85486</v>
      </c>
      <c r="DG34">
        <v>1.85921</v>
      </c>
      <c r="DH34">
        <v>1.85349</v>
      </c>
      <c r="DI34">
        <v>1.85791</v>
      </c>
      <c r="DJ34">
        <v>1.85516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2.081</v>
      </c>
      <c r="DZ34">
        <v>-0.031</v>
      </c>
      <c r="EA34">
        <v>2</v>
      </c>
      <c r="EB34">
        <v>499.634</v>
      </c>
      <c r="EC34">
        <v>327.23</v>
      </c>
      <c r="ED34">
        <v>14.1802</v>
      </c>
      <c r="EE34">
        <v>23.0456</v>
      </c>
      <c r="EF34">
        <v>29.9986</v>
      </c>
      <c r="EG34">
        <v>23.3119</v>
      </c>
      <c r="EH34">
        <v>23.3459</v>
      </c>
      <c r="EI34">
        <v>5.31133</v>
      </c>
      <c r="EJ34">
        <v>0</v>
      </c>
      <c r="EK34">
        <v>0</v>
      </c>
      <c r="EL34">
        <v>14.1879</v>
      </c>
      <c r="EM34">
        <v>54.17</v>
      </c>
      <c r="EN34">
        <v>8.13734</v>
      </c>
      <c r="EO34">
        <v>101.594</v>
      </c>
      <c r="EP34">
        <v>102.004</v>
      </c>
    </row>
    <row r="35" spans="1:146">
      <c r="A35">
        <v>19</v>
      </c>
      <c r="B35">
        <v>1557593642.1</v>
      </c>
      <c r="C35">
        <v>36</v>
      </c>
      <c r="D35" t="s">
        <v>292</v>
      </c>
      <c r="E35" t="s">
        <v>293</v>
      </c>
      <c r="H35">
        <v>1557593636.75625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-0.0125379680876183</v>
      </c>
      <c r="AF35">
        <v>0.0140749675646824</v>
      </c>
      <c r="AG35">
        <v>1.32536952313476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1557593636.75625</v>
      </c>
      <c r="AU35">
        <v>79.668175</v>
      </c>
      <c r="AV35">
        <v>37.68286875</v>
      </c>
      <c r="AW35">
        <v>15.60599375</v>
      </c>
      <c r="AX35">
        <v>15.13629375</v>
      </c>
      <c r="AY35">
        <v>500.0165625</v>
      </c>
      <c r="AZ35">
        <v>100.692</v>
      </c>
      <c r="BA35">
        <v>0.1923490625</v>
      </c>
      <c r="BB35">
        <v>20.6900125</v>
      </c>
      <c r="BC35">
        <v>22.19605625</v>
      </c>
      <c r="BD35">
        <v>999.9</v>
      </c>
      <c r="BE35">
        <v>0</v>
      </c>
      <c r="BF35">
        <v>0</v>
      </c>
      <c r="BG35">
        <v>3002.8125</v>
      </c>
      <c r="BH35">
        <v>0</v>
      </c>
      <c r="BI35">
        <v>17.79270625</v>
      </c>
      <c r="BJ35">
        <v>1499.963125</v>
      </c>
      <c r="BK35">
        <v>0.9729965</v>
      </c>
      <c r="BL35">
        <v>0.0270035375</v>
      </c>
      <c r="BM35">
        <v>0</v>
      </c>
      <c r="BN35">
        <v>2.31113125</v>
      </c>
      <c r="BO35">
        <v>0</v>
      </c>
      <c r="BP35">
        <v>21743.04375</v>
      </c>
      <c r="BQ35">
        <v>13121.66875</v>
      </c>
      <c r="BR35">
        <v>37.9566875</v>
      </c>
      <c r="BS35">
        <v>40.194875</v>
      </c>
      <c r="BT35">
        <v>39.371</v>
      </c>
      <c r="BU35">
        <v>38.45275</v>
      </c>
      <c r="BV35">
        <v>37.694875</v>
      </c>
      <c r="BW35">
        <v>1459.4625</v>
      </c>
      <c r="BX35">
        <v>40.500625</v>
      </c>
      <c r="BY35">
        <v>0</v>
      </c>
      <c r="BZ35">
        <v>1557593642.7</v>
      </c>
      <c r="CA35">
        <v>2.26910384615385</v>
      </c>
      <c r="CB35">
        <v>-0.177747001342868</v>
      </c>
      <c r="CC35">
        <v>-2995.97265173729</v>
      </c>
      <c r="CD35">
        <v>21839.1769230769</v>
      </c>
      <c r="CE35">
        <v>15</v>
      </c>
      <c r="CF35">
        <v>1557593175.6</v>
      </c>
      <c r="CG35" t="s">
        <v>251</v>
      </c>
      <c r="CH35">
        <v>5</v>
      </c>
      <c r="CI35">
        <v>2.081</v>
      </c>
      <c r="CJ35">
        <v>-0.031</v>
      </c>
      <c r="CK35">
        <v>1010</v>
      </c>
      <c r="CL35">
        <v>8</v>
      </c>
      <c r="CM35">
        <v>0.22</v>
      </c>
      <c r="CN35">
        <v>0.02</v>
      </c>
      <c r="CO35">
        <v>110.448692682927</v>
      </c>
      <c r="CP35">
        <v>-727.216346341426</v>
      </c>
      <c r="CQ35">
        <v>73.0637523183939</v>
      </c>
      <c r="CR35">
        <v>0</v>
      </c>
      <c r="CS35">
        <v>2.0693</v>
      </c>
      <c r="CT35">
        <v>0</v>
      </c>
      <c r="CU35">
        <v>0</v>
      </c>
      <c r="CV35">
        <v>0</v>
      </c>
      <c r="CW35">
        <v>0.467298195121951</v>
      </c>
      <c r="CX35">
        <v>0.0256328362369318</v>
      </c>
      <c r="CY35">
        <v>0.00275843697540714</v>
      </c>
      <c r="CZ35">
        <v>1</v>
      </c>
      <c r="DA35">
        <v>1</v>
      </c>
      <c r="DB35">
        <v>3</v>
      </c>
      <c r="DC35" t="s">
        <v>269</v>
      </c>
      <c r="DD35">
        <v>1.85562</v>
      </c>
      <c r="DE35">
        <v>1.8538</v>
      </c>
      <c r="DF35">
        <v>1.85486</v>
      </c>
      <c r="DG35">
        <v>1.85922</v>
      </c>
      <c r="DH35">
        <v>1.85349</v>
      </c>
      <c r="DI35">
        <v>1.85791</v>
      </c>
      <c r="DJ35">
        <v>1.85516</v>
      </c>
      <c r="DK35">
        <v>1.85374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2.081</v>
      </c>
      <c r="DZ35">
        <v>-0.031</v>
      </c>
      <c r="EA35">
        <v>2</v>
      </c>
      <c r="EB35">
        <v>499.606</v>
      </c>
      <c r="EC35">
        <v>327.257</v>
      </c>
      <c r="ED35">
        <v>14.1828</v>
      </c>
      <c r="EE35">
        <v>23.0375</v>
      </c>
      <c r="EF35">
        <v>29.9986</v>
      </c>
      <c r="EG35">
        <v>23.3038</v>
      </c>
      <c r="EH35">
        <v>23.3371</v>
      </c>
      <c r="EI35">
        <v>5.47772</v>
      </c>
      <c r="EJ35">
        <v>0</v>
      </c>
      <c r="EK35">
        <v>0</v>
      </c>
      <c r="EL35">
        <v>14.1843</v>
      </c>
      <c r="EM35">
        <v>59.17</v>
      </c>
      <c r="EN35">
        <v>8.13734</v>
      </c>
      <c r="EO35">
        <v>101.596</v>
      </c>
      <c r="EP35">
        <v>102.004</v>
      </c>
    </row>
    <row r="36" spans="1:146">
      <c r="A36">
        <v>20</v>
      </c>
      <c r="B36">
        <v>1557593644.1</v>
      </c>
      <c r="C36">
        <v>38</v>
      </c>
      <c r="D36" t="s">
        <v>294</v>
      </c>
      <c r="E36" t="s">
        <v>295</v>
      </c>
      <c r="H36">
        <v>1557593638.75625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-0.0125379291757382</v>
      </c>
      <c r="AF36">
        <v>0.0140749238826882</v>
      </c>
      <c r="AG36">
        <v>1.32536632095777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1557593638.75625</v>
      </c>
      <c r="AU36">
        <v>69.448125</v>
      </c>
      <c r="AV36">
        <v>40.82714375</v>
      </c>
      <c r="AW36">
        <v>15.60630625</v>
      </c>
      <c r="AX36">
        <v>15.1356125</v>
      </c>
      <c r="AY36">
        <v>500.0209375</v>
      </c>
      <c r="AZ36">
        <v>100.6916875</v>
      </c>
      <c r="BA36">
        <v>0.1924136875</v>
      </c>
      <c r="BB36">
        <v>20.6892375</v>
      </c>
      <c r="BC36">
        <v>22.19134375</v>
      </c>
      <c r="BD36">
        <v>999.9</v>
      </c>
      <c r="BE36">
        <v>0</v>
      </c>
      <c r="BF36">
        <v>0</v>
      </c>
      <c r="BG36">
        <v>3002.8125</v>
      </c>
      <c r="BH36">
        <v>0</v>
      </c>
      <c r="BI36">
        <v>17.8237</v>
      </c>
      <c r="BJ36">
        <v>1499.97125</v>
      </c>
      <c r="BK36">
        <v>0.97299675</v>
      </c>
      <c r="BL36">
        <v>0.02700325625</v>
      </c>
      <c r="BM36">
        <v>0</v>
      </c>
      <c r="BN36">
        <v>2.29955</v>
      </c>
      <c r="BO36">
        <v>0</v>
      </c>
      <c r="BP36">
        <v>21649.46875</v>
      </c>
      <c r="BQ36">
        <v>13121.7375</v>
      </c>
      <c r="BR36">
        <v>37.944875</v>
      </c>
      <c r="BS36">
        <v>40.183125</v>
      </c>
      <c r="BT36">
        <v>39.3631875</v>
      </c>
      <c r="BU36">
        <v>38.4409375</v>
      </c>
      <c r="BV36">
        <v>37.687</v>
      </c>
      <c r="BW36">
        <v>1459.470625</v>
      </c>
      <c r="BX36">
        <v>40.5</v>
      </c>
      <c r="BY36">
        <v>0</v>
      </c>
      <c r="BZ36">
        <v>1557593644.5</v>
      </c>
      <c r="CA36">
        <v>2.29902692307692</v>
      </c>
      <c r="CB36">
        <v>0.261206841205559</v>
      </c>
      <c r="CC36">
        <v>-2949.93503858282</v>
      </c>
      <c r="CD36">
        <v>21755.0461538462</v>
      </c>
      <c r="CE36">
        <v>15</v>
      </c>
      <c r="CF36">
        <v>1557593175.6</v>
      </c>
      <c r="CG36" t="s">
        <v>251</v>
      </c>
      <c r="CH36">
        <v>5</v>
      </c>
      <c r="CI36">
        <v>2.081</v>
      </c>
      <c r="CJ36">
        <v>-0.031</v>
      </c>
      <c r="CK36">
        <v>1010</v>
      </c>
      <c r="CL36">
        <v>8</v>
      </c>
      <c r="CM36">
        <v>0.22</v>
      </c>
      <c r="CN36">
        <v>0.02</v>
      </c>
      <c r="CO36">
        <v>90.5151568292683</v>
      </c>
      <c r="CP36">
        <v>-688.666659094119</v>
      </c>
      <c r="CQ36">
        <v>69.7676898715658</v>
      </c>
      <c r="CR36">
        <v>0</v>
      </c>
      <c r="CS36">
        <v>2.7841</v>
      </c>
      <c r="CT36">
        <v>0</v>
      </c>
      <c r="CU36">
        <v>0</v>
      </c>
      <c r="CV36">
        <v>0</v>
      </c>
      <c r="CW36">
        <v>0.468165195121951</v>
      </c>
      <c r="CX36">
        <v>0.0226048013937289</v>
      </c>
      <c r="CY36">
        <v>0.00245537762452145</v>
      </c>
      <c r="CZ36">
        <v>1</v>
      </c>
      <c r="DA36">
        <v>1</v>
      </c>
      <c r="DB36">
        <v>3</v>
      </c>
      <c r="DC36" t="s">
        <v>269</v>
      </c>
      <c r="DD36">
        <v>1.85562</v>
      </c>
      <c r="DE36">
        <v>1.85379</v>
      </c>
      <c r="DF36">
        <v>1.85486</v>
      </c>
      <c r="DG36">
        <v>1.85921</v>
      </c>
      <c r="DH36">
        <v>1.85349</v>
      </c>
      <c r="DI36">
        <v>1.85791</v>
      </c>
      <c r="DJ36">
        <v>1.85515</v>
      </c>
      <c r="DK36">
        <v>1.85374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2.081</v>
      </c>
      <c r="DZ36">
        <v>-0.031</v>
      </c>
      <c r="EA36">
        <v>2</v>
      </c>
      <c r="EB36">
        <v>499.616</v>
      </c>
      <c r="EC36">
        <v>327.135</v>
      </c>
      <c r="ED36">
        <v>14.1846</v>
      </c>
      <c r="EE36">
        <v>23.0298</v>
      </c>
      <c r="EF36">
        <v>29.9986</v>
      </c>
      <c r="EG36">
        <v>23.295</v>
      </c>
      <c r="EH36">
        <v>23.3289</v>
      </c>
      <c r="EI36">
        <v>5.63089</v>
      </c>
      <c r="EJ36">
        <v>0</v>
      </c>
      <c r="EK36">
        <v>0</v>
      </c>
      <c r="EL36">
        <v>14.1843</v>
      </c>
      <c r="EM36">
        <v>64.17</v>
      </c>
      <c r="EN36">
        <v>8.13734</v>
      </c>
      <c r="EO36">
        <v>101.598</v>
      </c>
      <c r="EP36">
        <v>102.006</v>
      </c>
    </row>
    <row r="37" spans="1:146">
      <c r="A37">
        <v>21</v>
      </c>
      <c r="B37">
        <v>1557593646.1</v>
      </c>
      <c r="C37">
        <v>40</v>
      </c>
      <c r="D37" t="s">
        <v>296</v>
      </c>
      <c r="E37" t="s">
        <v>297</v>
      </c>
      <c r="H37">
        <v>1557593640.75625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-0.012535971959195</v>
      </c>
      <c r="AF37">
        <v>0.0140727267356569</v>
      </c>
      <c r="AG37">
        <v>1.32520525457099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1557593640.75625</v>
      </c>
      <c r="AU37">
        <v>62.5879875</v>
      </c>
      <c r="AV37">
        <v>44.1807125</v>
      </c>
      <c r="AW37">
        <v>15.60615625</v>
      </c>
      <c r="AX37">
        <v>15.13485</v>
      </c>
      <c r="AY37">
        <v>500.0173125</v>
      </c>
      <c r="AZ37">
        <v>100.6916875</v>
      </c>
      <c r="BA37">
        <v>0.1923991875</v>
      </c>
      <c r="BB37">
        <v>20.6899375</v>
      </c>
      <c r="BC37">
        <v>22.1852375</v>
      </c>
      <c r="BD37">
        <v>999.9</v>
      </c>
      <c r="BE37">
        <v>0</v>
      </c>
      <c r="BF37">
        <v>0</v>
      </c>
      <c r="BG37">
        <v>3002.34375</v>
      </c>
      <c r="BH37">
        <v>0</v>
      </c>
      <c r="BI37">
        <v>17.8565125</v>
      </c>
      <c r="BJ37">
        <v>1499.97875</v>
      </c>
      <c r="BK37">
        <v>0.972997</v>
      </c>
      <c r="BL37">
        <v>0.027002975</v>
      </c>
      <c r="BM37">
        <v>0</v>
      </c>
      <c r="BN37">
        <v>2.27758125</v>
      </c>
      <c r="BO37">
        <v>0</v>
      </c>
      <c r="BP37">
        <v>21561.675</v>
      </c>
      <c r="BQ37">
        <v>13121.8</v>
      </c>
      <c r="BR37">
        <v>37.925375</v>
      </c>
      <c r="BS37">
        <v>40.1715</v>
      </c>
      <c r="BT37">
        <v>39.351375</v>
      </c>
      <c r="BU37">
        <v>38.437</v>
      </c>
      <c r="BV37">
        <v>37.687</v>
      </c>
      <c r="BW37">
        <v>1459.47875</v>
      </c>
      <c r="BX37">
        <v>40.5</v>
      </c>
      <c r="BY37">
        <v>0</v>
      </c>
      <c r="BZ37">
        <v>1557593646.3</v>
      </c>
      <c r="CA37">
        <v>2.30306538461538</v>
      </c>
      <c r="CB37">
        <v>0.0172683800254804</v>
      </c>
      <c r="CC37">
        <v>-2781.41196790967</v>
      </c>
      <c r="CD37">
        <v>21671.7807692308</v>
      </c>
      <c r="CE37">
        <v>15</v>
      </c>
      <c r="CF37">
        <v>1557593175.6</v>
      </c>
      <c r="CG37" t="s">
        <v>251</v>
      </c>
      <c r="CH37">
        <v>5</v>
      </c>
      <c r="CI37">
        <v>2.081</v>
      </c>
      <c r="CJ37">
        <v>-0.031</v>
      </c>
      <c r="CK37">
        <v>1010</v>
      </c>
      <c r="CL37">
        <v>8</v>
      </c>
      <c r="CM37">
        <v>0.22</v>
      </c>
      <c r="CN37">
        <v>0.02</v>
      </c>
      <c r="CO37">
        <v>69.6123148780488</v>
      </c>
      <c r="CP37">
        <v>-580.724121951244</v>
      </c>
      <c r="CQ37">
        <v>59.608763012672</v>
      </c>
      <c r="CR37">
        <v>0</v>
      </c>
      <c r="CS37">
        <v>2.1416</v>
      </c>
      <c r="CT37">
        <v>0</v>
      </c>
      <c r="CU37">
        <v>0</v>
      </c>
      <c r="CV37">
        <v>0</v>
      </c>
      <c r="CW37">
        <v>0.468949658536585</v>
      </c>
      <c r="CX37">
        <v>0.0233678257839729</v>
      </c>
      <c r="CY37">
        <v>0.00252492635593891</v>
      </c>
      <c r="CZ37">
        <v>1</v>
      </c>
      <c r="DA37">
        <v>1</v>
      </c>
      <c r="DB37">
        <v>3</v>
      </c>
      <c r="DC37" t="s">
        <v>269</v>
      </c>
      <c r="DD37">
        <v>1.85562</v>
      </c>
      <c r="DE37">
        <v>1.85379</v>
      </c>
      <c r="DF37">
        <v>1.85486</v>
      </c>
      <c r="DG37">
        <v>1.85918</v>
      </c>
      <c r="DH37">
        <v>1.85349</v>
      </c>
      <c r="DI37">
        <v>1.85791</v>
      </c>
      <c r="DJ37">
        <v>1.85515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2.081</v>
      </c>
      <c r="DZ37">
        <v>-0.031</v>
      </c>
      <c r="EA37">
        <v>2</v>
      </c>
      <c r="EB37">
        <v>499.627</v>
      </c>
      <c r="EC37">
        <v>327.028</v>
      </c>
      <c r="ED37">
        <v>14.1842</v>
      </c>
      <c r="EE37">
        <v>23.0219</v>
      </c>
      <c r="EF37">
        <v>29.9987</v>
      </c>
      <c r="EG37">
        <v>23.2864</v>
      </c>
      <c r="EH37">
        <v>23.3211</v>
      </c>
      <c r="EI37">
        <v>5.75207</v>
      </c>
      <c r="EJ37">
        <v>0</v>
      </c>
      <c r="EK37">
        <v>0</v>
      </c>
      <c r="EL37">
        <v>14.1843</v>
      </c>
      <c r="EM37">
        <v>64.17</v>
      </c>
      <c r="EN37">
        <v>8.13734</v>
      </c>
      <c r="EO37">
        <v>101.6</v>
      </c>
      <c r="EP37">
        <v>102.007</v>
      </c>
    </row>
    <row r="38" spans="1:146">
      <c r="A38">
        <v>22</v>
      </c>
      <c r="B38">
        <v>1557593648.1</v>
      </c>
      <c r="C38">
        <v>42</v>
      </c>
      <c r="D38" t="s">
        <v>298</v>
      </c>
      <c r="E38" t="s">
        <v>299</v>
      </c>
      <c r="H38">
        <v>1557593642.75625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-0.0125330283550414</v>
      </c>
      <c r="AF38">
        <v>0.0140694222821205</v>
      </c>
      <c r="AG38">
        <v>1.32496301080159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1557593642.75625</v>
      </c>
      <c r="AU38">
        <v>58.293625</v>
      </c>
      <c r="AV38">
        <v>47.59455</v>
      </c>
      <c r="AW38">
        <v>15.60595625</v>
      </c>
      <c r="AX38">
        <v>15.13383125</v>
      </c>
      <c r="AY38">
        <v>500.016375</v>
      </c>
      <c r="AZ38">
        <v>100.691625</v>
      </c>
      <c r="BA38">
        <v>0.1923844375</v>
      </c>
      <c r="BB38">
        <v>20.6898875</v>
      </c>
      <c r="BC38">
        <v>22.18130625</v>
      </c>
      <c r="BD38">
        <v>999.9</v>
      </c>
      <c r="BE38">
        <v>0</v>
      </c>
      <c r="BF38">
        <v>0</v>
      </c>
      <c r="BG38">
        <v>3001.640625</v>
      </c>
      <c r="BH38">
        <v>0</v>
      </c>
      <c r="BI38">
        <v>17.889325</v>
      </c>
      <c r="BJ38">
        <v>1500</v>
      </c>
      <c r="BK38">
        <v>0.9729975</v>
      </c>
      <c r="BL38">
        <v>0.0270024125</v>
      </c>
      <c r="BM38">
        <v>0</v>
      </c>
      <c r="BN38">
        <v>2.25934375</v>
      </c>
      <c r="BO38">
        <v>0</v>
      </c>
      <c r="BP38">
        <v>21483.53125</v>
      </c>
      <c r="BQ38">
        <v>13121.9875</v>
      </c>
      <c r="BR38">
        <v>37.91375</v>
      </c>
      <c r="BS38">
        <v>40.159875</v>
      </c>
      <c r="BT38">
        <v>39.3395625</v>
      </c>
      <c r="BU38">
        <v>38.425375</v>
      </c>
      <c r="BV38">
        <v>37.675375</v>
      </c>
      <c r="BW38">
        <v>1459.5</v>
      </c>
      <c r="BX38">
        <v>40.5</v>
      </c>
      <c r="BY38">
        <v>0</v>
      </c>
      <c r="BZ38">
        <v>1557593648.1</v>
      </c>
      <c r="CA38">
        <v>2.27825384615385</v>
      </c>
      <c r="CB38">
        <v>-0.470372644999155</v>
      </c>
      <c r="CC38">
        <v>-2548.16752194534</v>
      </c>
      <c r="CD38">
        <v>21592.9346153846</v>
      </c>
      <c r="CE38">
        <v>15</v>
      </c>
      <c r="CF38">
        <v>1557593175.6</v>
      </c>
      <c r="CG38" t="s">
        <v>251</v>
      </c>
      <c r="CH38">
        <v>5</v>
      </c>
      <c r="CI38">
        <v>2.081</v>
      </c>
      <c r="CJ38">
        <v>-0.031</v>
      </c>
      <c r="CK38">
        <v>1010</v>
      </c>
      <c r="CL38">
        <v>8</v>
      </c>
      <c r="CM38">
        <v>0.22</v>
      </c>
      <c r="CN38">
        <v>0.02</v>
      </c>
      <c r="CO38">
        <v>51.3294993658537</v>
      </c>
      <c r="CP38">
        <v>-465.370770334513</v>
      </c>
      <c r="CQ38">
        <v>48.1846745574525</v>
      </c>
      <c r="CR38">
        <v>0</v>
      </c>
      <c r="CS38">
        <v>2.1387</v>
      </c>
      <c r="CT38">
        <v>0</v>
      </c>
      <c r="CU38">
        <v>0</v>
      </c>
      <c r="CV38">
        <v>0</v>
      </c>
      <c r="CW38">
        <v>0.469822853658537</v>
      </c>
      <c r="CX38">
        <v>0.0260359233449495</v>
      </c>
      <c r="CY38">
        <v>0.00278641972886596</v>
      </c>
      <c r="CZ38">
        <v>1</v>
      </c>
      <c r="DA38">
        <v>1</v>
      </c>
      <c r="DB38">
        <v>3</v>
      </c>
      <c r="DC38" t="s">
        <v>269</v>
      </c>
      <c r="DD38">
        <v>1.85562</v>
      </c>
      <c r="DE38">
        <v>1.85379</v>
      </c>
      <c r="DF38">
        <v>1.85486</v>
      </c>
      <c r="DG38">
        <v>1.85917</v>
      </c>
      <c r="DH38">
        <v>1.85349</v>
      </c>
      <c r="DI38">
        <v>1.85791</v>
      </c>
      <c r="DJ38">
        <v>1.85514</v>
      </c>
      <c r="DK38">
        <v>1.85374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2.081</v>
      </c>
      <c r="DZ38">
        <v>-0.031</v>
      </c>
      <c r="EA38">
        <v>2</v>
      </c>
      <c r="EB38">
        <v>499.6</v>
      </c>
      <c r="EC38">
        <v>326.98</v>
      </c>
      <c r="ED38">
        <v>14.1831</v>
      </c>
      <c r="EE38">
        <v>23.0132</v>
      </c>
      <c r="EF38">
        <v>29.9987</v>
      </c>
      <c r="EG38">
        <v>23.2786</v>
      </c>
      <c r="EH38">
        <v>23.3133</v>
      </c>
      <c r="EI38">
        <v>5.91442</v>
      </c>
      <c r="EJ38">
        <v>0</v>
      </c>
      <c r="EK38">
        <v>0</v>
      </c>
      <c r="EL38">
        <v>14.1836</v>
      </c>
      <c r="EM38">
        <v>69.17</v>
      </c>
      <c r="EN38">
        <v>8.13734</v>
      </c>
      <c r="EO38">
        <v>101.601</v>
      </c>
      <c r="EP38">
        <v>102.008</v>
      </c>
    </row>
    <row r="39" spans="1:146">
      <c r="A39">
        <v>23</v>
      </c>
      <c r="B39">
        <v>1557593650.1</v>
      </c>
      <c r="C39">
        <v>44</v>
      </c>
      <c r="D39" t="s">
        <v>300</v>
      </c>
      <c r="E39" t="s">
        <v>301</v>
      </c>
      <c r="H39">
        <v>1557593644.75625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-0.0125291139243847</v>
      </c>
      <c r="AF39">
        <v>0.0140650279907854</v>
      </c>
      <c r="AG39">
        <v>1.32464086546689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1557593644.75625</v>
      </c>
      <c r="AU39">
        <v>55.93905</v>
      </c>
      <c r="AV39">
        <v>51.0102875</v>
      </c>
      <c r="AW39">
        <v>15.6061</v>
      </c>
      <c r="AX39">
        <v>15.13293125</v>
      </c>
      <c r="AY39">
        <v>500.019125</v>
      </c>
      <c r="AZ39">
        <v>100.691625</v>
      </c>
      <c r="BA39">
        <v>0.19241525</v>
      </c>
      <c r="BB39">
        <v>20.6887125</v>
      </c>
      <c r="BC39">
        <v>22.17861875</v>
      </c>
      <c r="BD39">
        <v>999.9</v>
      </c>
      <c r="BE39">
        <v>0</v>
      </c>
      <c r="BF39">
        <v>0</v>
      </c>
      <c r="BG39">
        <v>3000.703125</v>
      </c>
      <c r="BH39">
        <v>0</v>
      </c>
      <c r="BI39">
        <v>17.92213125</v>
      </c>
      <c r="BJ39">
        <v>1500.005625</v>
      </c>
      <c r="BK39">
        <v>0.97299775</v>
      </c>
      <c r="BL39">
        <v>0.02700213125</v>
      </c>
      <c r="BM39">
        <v>0</v>
      </c>
      <c r="BN39">
        <v>2.28005</v>
      </c>
      <c r="BO39">
        <v>0</v>
      </c>
      <c r="BP39">
        <v>21415.49375</v>
      </c>
      <c r="BQ39">
        <v>13122.04375</v>
      </c>
      <c r="BR39">
        <v>37.902125</v>
      </c>
      <c r="BS39">
        <v>40.14825</v>
      </c>
      <c r="BT39">
        <v>39.32775</v>
      </c>
      <c r="BU39">
        <v>38.41375</v>
      </c>
      <c r="BV39">
        <v>37.66375</v>
      </c>
      <c r="BW39">
        <v>1459.505625</v>
      </c>
      <c r="BX39">
        <v>40.5</v>
      </c>
      <c r="BY39">
        <v>0</v>
      </c>
      <c r="BZ39">
        <v>1557593650.5</v>
      </c>
      <c r="CA39">
        <v>2.25369615384615</v>
      </c>
      <c r="CB39">
        <v>0.229753851054768</v>
      </c>
      <c r="CC39">
        <v>-2207.08717657767</v>
      </c>
      <c r="CD39">
        <v>21497.0269230769</v>
      </c>
      <c r="CE39">
        <v>15</v>
      </c>
      <c r="CF39">
        <v>1557593175.6</v>
      </c>
      <c r="CG39" t="s">
        <v>251</v>
      </c>
      <c r="CH39">
        <v>5</v>
      </c>
      <c r="CI39">
        <v>2.081</v>
      </c>
      <c r="CJ39">
        <v>-0.031</v>
      </c>
      <c r="CK39">
        <v>1010</v>
      </c>
      <c r="CL39">
        <v>8</v>
      </c>
      <c r="CM39">
        <v>0.22</v>
      </c>
      <c r="CN39">
        <v>0.02</v>
      </c>
      <c r="CO39">
        <v>36.4418237560976</v>
      </c>
      <c r="CP39">
        <v>-363.417884466941</v>
      </c>
      <c r="CQ39">
        <v>37.8655737731215</v>
      </c>
      <c r="CR39">
        <v>0</v>
      </c>
      <c r="CS39">
        <v>2.2145</v>
      </c>
      <c r="CT39">
        <v>0</v>
      </c>
      <c r="CU39">
        <v>0</v>
      </c>
      <c r="CV39">
        <v>0</v>
      </c>
      <c r="CW39">
        <v>0.470701609756097</v>
      </c>
      <c r="CX39">
        <v>0.0288860487804895</v>
      </c>
      <c r="CY39">
        <v>0.00303886149154298</v>
      </c>
      <c r="CZ39">
        <v>1</v>
      </c>
      <c r="DA39">
        <v>1</v>
      </c>
      <c r="DB39">
        <v>3</v>
      </c>
      <c r="DC39" t="s">
        <v>269</v>
      </c>
      <c r="DD39">
        <v>1.85562</v>
      </c>
      <c r="DE39">
        <v>1.85379</v>
      </c>
      <c r="DF39">
        <v>1.85486</v>
      </c>
      <c r="DG39">
        <v>1.85918</v>
      </c>
      <c r="DH39">
        <v>1.85349</v>
      </c>
      <c r="DI39">
        <v>1.85791</v>
      </c>
      <c r="DJ39">
        <v>1.85514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2.081</v>
      </c>
      <c r="DZ39">
        <v>-0.031</v>
      </c>
      <c r="EA39">
        <v>2</v>
      </c>
      <c r="EB39">
        <v>499.742</v>
      </c>
      <c r="EC39">
        <v>326.908</v>
      </c>
      <c r="ED39">
        <v>14.1823</v>
      </c>
      <c r="EE39">
        <v>23.0046</v>
      </c>
      <c r="EF39">
        <v>29.9987</v>
      </c>
      <c r="EG39">
        <v>23.2708</v>
      </c>
      <c r="EH39">
        <v>23.3055</v>
      </c>
      <c r="EI39">
        <v>6.06518</v>
      </c>
      <c r="EJ39">
        <v>0</v>
      </c>
      <c r="EK39">
        <v>0</v>
      </c>
      <c r="EL39">
        <v>14.1836</v>
      </c>
      <c r="EM39">
        <v>74.17</v>
      </c>
      <c r="EN39">
        <v>8.13734</v>
      </c>
      <c r="EO39">
        <v>101.601</v>
      </c>
      <c r="EP39">
        <v>102.009</v>
      </c>
    </row>
    <row r="40" spans="1:146">
      <c r="A40">
        <v>24</v>
      </c>
      <c r="B40">
        <v>1557593652.1</v>
      </c>
      <c r="C40">
        <v>46</v>
      </c>
      <c r="D40" t="s">
        <v>302</v>
      </c>
      <c r="E40" t="s">
        <v>303</v>
      </c>
      <c r="H40">
        <v>1557593646.75625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-0.0125261703263053</v>
      </c>
      <c r="AF40">
        <v>0.014061723544068</v>
      </c>
      <c r="AG40">
        <v>1.32439861100397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1557593646.75625</v>
      </c>
      <c r="AU40">
        <v>55.0382875</v>
      </c>
      <c r="AV40">
        <v>54.4314125</v>
      </c>
      <c r="AW40">
        <v>15.6064375</v>
      </c>
      <c r="AX40">
        <v>15.13215</v>
      </c>
      <c r="AY40">
        <v>500.0193125</v>
      </c>
      <c r="AZ40">
        <v>100.6915625</v>
      </c>
      <c r="BA40">
        <v>0.1923344375</v>
      </c>
      <c r="BB40">
        <v>20.68679375</v>
      </c>
      <c r="BC40">
        <v>22.1746875</v>
      </c>
      <c r="BD40">
        <v>999.9</v>
      </c>
      <c r="BE40">
        <v>0</v>
      </c>
      <c r="BF40">
        <v>0</v>
      </c>
      <c r="BG40">
        <v>3000</v>
      </c>
      <c r="BH40">
        <v>0</v>
      </c>
      <c r="BI40">
        <v>17.95269375</v>
      </c>
      <c r="BJ40">
        <v>1500.025</v>
      </c>
      <c r="BK40">
        <v>0.97299825</v>
      </c>
      <c r="BL40">
        <v>0.02700156875</v>
      </c>
      <c r="BM40">
        <v>0</v>
      </c>
      <c r="BN40">
        <v>2.2969875</v>
      </c>
      <c r="BO40">
        <v>0</v>
      </c>
      <c r="BP40">
        <v>21354.40625</v>
      </c>
      <c r="BQ40">
        <v>13122.21875</v>
      </c>
      <c r="BR40">
        <v>37.8905</v>
      </c>
      <c r="BS40">
        <v>40.136625</v>
      </c>
      <c r="BT40">
        <v>39.319875</v>
      </c>
      <c r="BU40">
        <v>38.402125</v>
      </c>
      <c r="BV40">
        <v>37.652125</v>
      </c>
      <c r="BW40">
        <v>1459.525</v>
      </c>
      <c r="BX40">
        <v>40.5</v>
      </c>
      <c r="BY40">
        <v>0</v>
      </c>
      <c r="BZ40">
        <v>1557593652.3</v>
      </c>
      <c r="CA40">
        <v>2.25264615384615</v>
      </c>
      <c r="CB40">
        <v>0.232964110676609</v>
      </c>
      <c r="CC40">
        <v>-1969.25128354763</v>
      </c>
      <c r="CD40">
        <v>21433.2692307692</v>
      </c>
      <c r="CE40">
        <v>15</v>
      </c>
      <c r="CF40">
        <v>1557593175.6</v>
      </c>
      <c r="CG40" t="s">
        <v>251</v>
      </c>
      <c r="CH40">
        <v>5</v>
      </c>
      <c r="CI40">
        <v>2.081</v>
      </c>
      <c r="CJ40">
        <v>-0.031</v>
      </c>
      <c r="CK40">
        <v>1010</v>
      </c>
      <c r="CL40">
        <v>8</v>
      </c>
      <c r="CM40">
        <v>0.22</v>
      </c>
      <c r="CN40">
        <v>0.02</v>
      </c>
      <c r="CO40">
        <v>24.6920615609756</v>
      </c>
      <c r="CP40">
        <v>-279.050347797934</v>
      </c>
      <c r="CQ40">
        <v>29.2092602855512</v>
      </c>
      <c r="CR40">
        <v>0</v>
      </c>
      <c r="CS40">
        <v>2.3801</v>
      </c>
      <c r="CT40">
        <v>0</v>
      </c>
      <c r="CU40">
        <v>0</v>
      </c>
      <c r="CV40">
        <v>0</v>
      </c>
      <c r="CW40">
        <v>0.471654341463415</v>
      </c>
      <c r="CX40">
        <v>0.0287339163763078</v>
      </c>
      <c r="CY40">
        <v>0.00302244007876818</v>
      </c>
      <c r="CZ40">
        <v>1</v>
      </c>
      <c r="DA40">
        <v>1</v>
      </c>
      <c r="DB40">
        <v>3</v>
      </c>
      <c r="DC40" t="s">
        <v>269</v>
      </c>
      <c r="DD40">
        <v>1.85562</v>
      </c>
      <c r="DE40">
        <v>1.85379</v>
      </c>
      <c r="DF40">
        <v>1.85486</v>
      </c>
      <c r="DG40">
        <v>1.85919</v>
      </c>
      <c r="DH40">
        <v>1.85349</v>
      </c>
      <c r="DI40">
        <v>1.85791</v>
      </c>
      <c r="DJ40">
        <v>1.85515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2.081</v>
      </c>
      <c r="DZ40">
        <v>-0.031</v>
      </c>
      <c r="EA40">
        <v>2</v>
      </c>
      <c r="EB40">
        <v>499.746</v>
      </c>
      <c r="EC40">
        <v>326.894</v>
      </c>
      <c r="ED40">
        <v>14.1819</v>
      </c>
      <c r="EE40">
        <v>22.9969</v>
      </c>
      <c r="EF40">
        <v>29.9988</v>
      </c>
      <c r="EG40">
        <v>23.2629</v>
      </c>
      <c r="EH40">
        <v>23.2977</v>
      </c>
      <c r="EI40">
        <v>6.18345</v>
      </c>
      <c r="EJ40">
        <v>0</v>
      </c>
      <c r="EK40">
        <v>0</v>
      </c>
      <c r="EL40">
        <v>14.1844</v>
      </c>
      <c r="EM40">
        <v>74.17</v>
      </c>
      <c r="EN40">
        <v>8.13734</v>
      </c>
      <c r="EO40">
        <v>101.603</v>
      </c>
      <c r="EP40">
        <v>102.01</v>
      </c>
    </row>
    <row r="41" spans="1:146">
      <c r="A41">
        <v>25</v>
      </c>
      <c r="B41">
        <v>1557593654.1</v>
      </c>
      <c r="C41">
        <v>48</v>
      </c>
      <c r="D41" t="s">
        <v>304</v>
      </c>
      <c r="E41" t="s">
        <v>305</v>
      </c>
      <c r="H41">
        <v>1557593648.75625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-0.012527148933362</v>
      </c>
      <c r="AF41">
        <v>0.0140628221162198</v>
      </c>
      <c r="AG41">
        <v>1.32447914968141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1557593648.75625</v>
      </c>
      <c r="AU41">
        <v>55.22348125</v>
      </c>
      <c r="AV41">
        <v>57.8370375</v>
      </c>
      <c r="AW41">
        <v>15.6068375</v>
      </c>
      <c r="AX41">
        <v>15.13124375</v>
      </c>
      <c r="AY41">
        <v>500.0166875</v>
      </c>
      <c r="AZ41">
        <v>100.6915625</v>
      </c>
      <c r="BA41">
        <v>0.1922279375</v>
      </c>
      <c r="BB41">
        <v>20.68450625</v>
      </c>
      <c r="BC41">
        <v>22.173225</v>
      </c>
      <c r="BD41">
        <v>999.9</v>
      </c>
      <c r="BE41">
        <v>0</v>
      </c>
      <c r="BF41">
        <v>0</v>
      </c>
      <c r="BG41">
        <v>3000.234375</v>
      </c>
      <c r="BH41">
        <v>0</v>
      </c>
      <c r="BI41">
        <v>17.97704375</v>
      </c>
      <c r="BJ41">
        <v>1500.02875</v>
      </c>
      <c r="BK41">
        <v>0.97299825</v>
      </c>
      <c r="BL41">
        <v>0.02700156875</v>
      </c>
      <c r="BM41">
        <v>0</v>
      </c>
      <c r="BN41">
        <v>2.26408125</v>
      </c>
      <c r="BO41">
        <v>0</v>
      </c>
      <c r="BP41">
        <v>21300.7</v>
      </c>
      <c r="BQ41">
        <v>13122.25625</v>
      </c>
      <c r="BR41">
        <v>37.878875</v>
      </c>
      <c r="BS41">
        <v>40.128875</v>
      </c>
      <c r="BT41">
        <v>39.3159375</v>
      </c>
      <c r="BU41">
        <v>38.3905</v>
      </c>
      <c r="BV41">
        <v>37.6405</v>
      </c>
      <c r="BW41">
        <v>1459.528125</v>
      </c>
      <c r="BX41">
        <v>40.500625</v>
      </c>
      <c r="BY41">
        <v>0</v>
      </c>
      <c r="BZ41">
        <v>1557593654.1</v>
      </c>
      <c r="CA41">
        <v>2.28062307692308</v>
      </c>
      <c r="CB41">
        <v>0.18347351232246</v>
      </c>
      <c r="CC41">
        <v>-1760.68376107327</v>
      </c>
      <c r="CD41">
        <v>21376.8153846154</v>
      </c>
      <c r="CE41">
        <v>15</v>
      </c>
      <c r="CF41">
        <v>1557593175.6</v>
      </c>
      <c r="CG41" t="s">
        <v>251</v>
      </c>
      <c r="CH41">
        <v>5</v>
      </c>
      <c r="CI41">
        <v>2.081</v>
      </c>
      <c r="CJ41">
        <v>-0.031</v>
      </c>
      <c r="CK41">
        <v>1010</v>
      </c>
      <c r="CL41">
        <v>8</v>
      </c>
      <c r="CM41">
        <v>0.22</v>
      </c>
      <c r="CN41">
        <v>0.02</v>
      </c>
      <c r="CO41">
        <v>15.5981413170732</v>
      </c>
      <c r="CP41">
        <v>-211.656422487766</v>
      </c>
      <c r="CQ41">
        <v>22.2234834139692</v>
      </c>
      <c r="CR41">
        <v>0</v>
      </c>
      <c r="CS41">
        <v>2.3498</v>
      </c>
      <c r="CT41">
        <v>0</v>
      </c>
      <c r="CU41">
        <v>0</v>
      </c>
      <c r="CV41">
        <v>0</v>
      </c>
      <c r="CW41">
        <v>0.472797195121951</v>
      </c>
      <c r="CX41">
        <v>0.0275191358884986</v>
      </c>
      <c r="CY41">
        <v>0.00288716807167898</v>
      </c>
      <c r="CZ41">
        <v>1</v>
      </c>
      <c r="DA41">
        <v>1</v>
      </c>
      <c r="DB41">
        <v>3</v>
      </c>
      <c r="DC41" t="s">
        <v>269</v>
      </c>
      <c r="DD41">
        <v>1.85562</v>
      </c>
      <c r="DE41">
        <v>1.85379</v>
      </c>
      <c r="DF41">
        <v>1.85486</v>
      </c>
      <c r="DG41">
        <v>1.85921</v>
      </c>
      <c r="DH41">
        <v>1.85349</v>
      </c>
      <c r="DI41">
        <v>1.85791</v>
      </c>
      <c r="DJ41">
        <v>1.85514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2.081</v>
      </c>
      <c r="DZ41">
        <v>-0.031</v>
      </c>
      <c r="EA41">
        <v>2</v>
      </c>
      <c r="EB41">
        <v>499.596</v>
      </c>
      <c r="EC41">
        <v>326.928</v>
      </c>
      <c r="ED41">
        <v>14.1818</v>
      </c>
      <c r="EE41">
        <v>22.9892</v>
      </c>
      <c r="EF41">
        <v>29.9987</v>
      </c>
      <c r="EG41">
        <v>23.2551</v>
      </c>
      <c r="EH41">
        <v>23.2899</v>
      </c>
      <c r="EI41">
        <v>6.34565</v>
      </c>
      <c r="EJ41">
        <v>0</v>
      </c>
      <c r="EK41">
        <v>0</v>
      </c>
      <c r="EL41">
        <v>14.1844</v>
      </c>
      <c r="EM41">
        <v>79.17</v>
      </c>
      <c r="EN41">
        <v>8.13734</v>
      </c>
      <c r="EO41">
        <v>101.604</v>
      </c>
      <c r="EP41">
        <v>102.011</v>
      </c>
    </row>
    <row r="42" spans="1:146">
      <c r="A42">
        <v>26</v>
      </c>
      <c r="B42">
        <v>1557593656.1</v>
      </c>
      <c r="C42">
        <v>50</v>
      </c>
      <c r="D42" t="s">
        <v>306</v>
      </c>
      <c r="E42" t="s">
        <v>307</v>
      </c>
      <c r="H42">
        <v>1557593650.75625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-0.0125329816790082</v>
      </c>
      <c r="AF42">
        <v>0.0140693698841842</v>
      </c>
      <c r="AG42">
        <v>1.32495916956087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1557593650.75625</v>
      </c>
      <c r="AU42">
        <v>56.21563125</v>
      </c>
      <c r="AV42">
        <v>61.213825</v>
      </c>
      <c r="AW42">
        <v>15.60704375</v>
      </c>
      <c r="AX42">
        <v>15.1304375</v>
      </c>
      <c r="AY42">
        <v>500.02075</v>
      </c>
      <c r="AZ42">
        <v>100.69125</v>
      </c>
      <c r="BA42">
        <v>0.19218475</v>
      </c>
      <c r="BB42">
        <v>20.6816125</v>
      </c>
      <c r="BC42">
        <v>22.17523125</v>
      </c>
      <c r="BD42">
        <v>999.9</v>
      </c>
      <c r="BE42">
        <v>0</v>
      </c>
      <c r="BF42">
        <v>0</v>
      </c>
      <c r="BG42">
        <v>3001.640625</v>
      </c>
      <c r="BH42">
        <v>0</v>
      </c>
      <c r="BI42">
        <v>17.994825</v>
      </c>
      <c r="BJ42">
        <v>1500.033125</v>
      </c>
      <c r="BK42">
        <v>0.9729985</v>
      </c>
      <c r="BL42">
        <v>0.0270012875</v>
      </c>
      <c r="BM42">
        <v>0</v>
      </c>
      <c r="BN42">
        <v>2.27945625</v>
      </c>
      <c r="BO42">
        <v>0</v>
      </c>
      <c r="BP42">
        <v>21254.2375</v>
      </c>
      <c r="BQ42">
        <v>13122.3</v>
      </c>
      <c r="BR42">
        <v>37.875</v>
      </c>
      <c r="BS42">
        <v>40.1131875</v>
      </c>
      <c r="BT42">
        <v>39.30425</v>
      </c>
      <c r="BU42">
        <v>38.371</v>
      </c>
      <c r="BV42">
        <v>37.628875</v>
      </c>
      <c r="BW42">
        <v>1459.5325</v>
      </c>
      <c r="BX42">
        <v>40.500625</v>
      </c>
      <c r="BY42">
        <v>0</v>
      </c>
      <c r="BZ42">
        <v>1557593656.5</v>
      </c>
      <c r="CA42">
        <v>2.30534230769231</v>
      </c>
      <c r="CB42">
        <v>-0.10398289590275</v>
      </c>
      <c r="CC42">
        <v>-1505.97948507158</v>
      </c>
      <c r="CD42">
        <v>21310.5807692308</v>
      </c>
      <c r="CE42">
        <v>15</v>
      </c>
      <c r="CF42">
        <v>1557593175.6</v>
      </c>
      <c r="CG42" t="s">
        <v>251</v>
      </c>
      <c r="CH42">
        <v>5</v>
      </c>
      <c r="CI42">
        <v>2.081</v>
      </c>
      <c r="CJ42">
        <v>-0.031</v>
      </c>
      <c r="CK42">
        <v>1010</v>
      </c>
      <c r="CL42">
        <v>8</v>
      </c>
      <c r="CM42">
        <v>0.22</v>
      </c>
      <c r="CN42">
        <v>0.02</v>
      </c>
      <c r="CO42">
        <v>8.66525790243903</v>
      </c>
      <c r="CP42">
        <v>-159.207921637641</v>
      </c>
      <c r="CQ42">
        <v>16.7513464162609</v>
      </c>
      <c r="CR42">
        <v>0</v>
      </c>
      <c r="CS42">
        <v>2.066</v>
      </c>
      <c r="CT42">
        <v>0</v>
      </c>
      <c r="CU42">
        <v>0</v>
      </c>
      <c r="CV42">
        <v>0</v>
      </c>
      <c r="CW42">
        <v>0.473763097560976</v>
      </c>
      <c r="CX42">
        <v>0.028060097560977</v>
      </c>
      <c r="CY42">
        <v>0.00292897642826144</v>
      </c>
      <c r="CZ42">
        <v>1</v>
      </c>
      <c r="DA42">
        <v>1</v>
      </c>
      <c r="DB42">
        <v>3</v>
      </c>
      <c r="DC42" t="s">
        <v>269</v>
      </c>
      <c r="DD42">
        <v>1.85562</v>
      </c>
      <c r="DE42">
        <v>1.85379</v>
      </c>
      <c r="DF42">
        <v>1.85486</v>
      </c>
      <c r="DG42">
        <v>1.85919</v>
      </c>
      <c r="DH42">
        <v>1.85349</v>
      </c>
      <c r="DI42">
        <v>1.85791</v>
      </c>
      <c r="DJ42">
        <v>1.85514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2.081</v>
      </c>
      <c r="DZ42">
        <v>-0.031</v>
      </c>
      <c r="EA42">
        <v>2</v>
      </c>
      <c r="EB42">
        <v>499.706</v>
      </c>
      <c r="EC42">
        <v>326.797</v>
      </c>
      <c r="ED42">
        <v>14.1818</v>
      </c>
      <c r="EE42">
        <v>22.9814</v>
      </c>
      <c r="EF42">
        <v>29.9987</v>
      </c>
      <c r="EG42">
        <v>23.2471</v>
      </c>
      <c r="EH42">
        <v>23.282</v>
      </c>
      <c r="EI42">
        <v>6.49641</v>
      </c>
      <c r="EJ42">
        <v>0</v>
      </c>
      <c r="EK42">
        <v>0</v>
      </c>
      <c r="EL42">
        <v>14.1844</v>
      </c>
      <c r="EM42">
        <v>84.17</v>
      </c>
      <c r="EN42">
        <v>8.13734</v>
      </c>
      <c r="EO42">
        <v>101.605</v>
      </c>
      <c r="EP42">
        <v>102.013</v>
      </c>
    </row>
    <row r="43" spans="1:146">
      <c r="A43">
        <v>27</v>
      </c>
      <c r="B43">
        <v>1557593658.1</v>
      </c>
      <c r="C43">
        <v>52</v>
      </c>
      <c r="D43" t="s">
        <v>308</v>
      </c>
      <c r="E43" t="s">
        <v>309</v>
      </c>
      <c r="H43">
        <v>1557593652.75625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-0.0125378202224741</v>
      </c>
      <c r="AF43">
        <v>0.0140748015731043</v>
      </c>
      <c r="AG43">
        <v>1.32535735485773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1557593652.75625</v>
      </c>
      <c r="AU43">
        <v>57.80275</v>
      </c>
      <c r="AV43">
        <v>64.58319375</v>
      </c>
      <c r="AW43">
        <v>15.60698125</v>
      </c>
      <c r="AX43">
        <v>15.12968125</v>
      </c>
      <c r="AY43">
        <v>500.0154375</v>
      </c>
      <c r="AZ43">
        <v>100.6908125</v>
      </c>
      <c r="BA43">
        <v>0.1920973125</v>
      </c>
      <c r="BB43">
        <v>20.67876875</v>
      </c>
      <c r="BC43">
        <v>22.17529375</v>
      </c>
      <c r="BD43">
        <v>999.9</v>
      </c>
      <c r="BE43">
        <v>0</v>
      </c>
      <c r="BF43">
        <v>0</v>
      </c>
      <c r="BG43">
        <v>3002.8125</v>
      </c>
      <c r="BH43">
        <v>0</v>
      </c>
      <c r="BI43">
        <v>18.01209375</v>
      </c>
      <c r="BJ43">
        <v>1500.055</v>
      </c>
      <c r="BK43">
        <v>0.972999</v>
      </c>
      <c r="BL43">
        <v>0.027000725</v>
      </c>
      <c r="BM43">
        <v>0</v>
      </c>
      <c r="BN43">
        <v>2.20403125</v>
      </c>
      <c r="BO43">
        <v>0</v>
      </c>
      <c r="BP43">
        <v>21213.775</v>
      </c>
      <c r="BQ43">
        <v>13122.49375</v>
      </c>
      <c r="BR43">
        <v>37.875</v>
      </c>
      <c r="BS43">
        <v>40.101375</v>
      </c>
      <c r="BT43">
        <v>39.292625</v>
      </c>
      <c r="BU43">
        <v>38.3553125</v>
      </c>
      <c r="BV43">
        <v>37.625</v>
      </c>
      <c r="BW43">
        <v>1459.554375</v>
      </c>
      <c r="BX43">
        <v>40.500625</v>
      </c>
      <c r="BY43">
        <v>0</v>
      </c>
      <c r="BZ43">
        <v>1557593658.3</v>
      </c>
      <c r="CA43">
        <v>2.27005769230769</v>
      </c>
      <c r="CB43">
        <v>-0.719305968603972</v>
      </c>
      <c r="CC43">
        <v>-1333.49743688362</v>
      </c>
      <c r="CD43">
        <v>21267.3153846154</v>
      </c>
      <c r="CE43">
        <v>15</v>
      </c>
      <c r="CF43">
        <v>1557593175.6</v>
      </c>
      <c r="CG43" t="s">
        <v>251</v>
      </c>
      <c r="CH43">
        <v>5</v>
      </c>
      <c r="CI43">
        <v>2.081</v>
      </c>
      <c r="CJ43">
        <v>-0.031</v>
      </c>
      <c r="CK43">
        <v>1010</v>
      </c>
      <c r="CL43">
        <v>8</v>
      </c>
      <c r="CM43">
        <v>0.22</v>
      </c>
      <c r="CN43">
        <v>0.02</v>
      </c>
      <c r="CO43">
        <v>3.43340595121951</v>
      </c>
      <c r="CP43">
        <v>-119.093562668995</v>
      </c>
      <c r="CQ43">
        <v>12.546904305587</v>
      </c>
      <c r="CR43">
        <v>0</v>
      </c>
      <c r="CS43">
        <v>1.8318</v>
      </c>
      <c r="CT43">
        <v>0</v>
      </c>
      <c r="CU43">
        <v>0</v>
      </c>
      <c r="CV43">
        <v>0</v>
      </c>
      <c r="CW43">
        <v>0.474454463414634</v>
      </c>
      <c r="CX43">
        <v>0.029962641114984</v>
      </c>
      <c r="CY43">
        <v>0.00305605238029399</v>
      </c>
      <c r="CZ43">
        <v>1</v>
      </c>
      <c r="DA43">
        <v>1</v>
      </c>
      <c r="DB43">
        <v>3</v>
      </c>
      <c r="DC43" t="s">
        <v>269</v>
      </c>
      <c r="DD43">
        <v>1.85562</v>
      </c>
      <c r="DE43">
        <v>1.85379</v>
      </c>
      <c r="DF43">
        <v>1.85486</v>
      </c>
      <c r="DG43">
        <v>1.85919</v>
      </c>
      <c r="DH43">
        <v>1.8535</v>
      </c>
      <c r="DI43">
        <v>1.85791</v>
      </c>
      <c r="DJ43">
        <v>1.85515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2.081</v>
      </c>
      <c r="DZ43">
        <v>-0.031</v>
      </c>
      <c r="EA43">
        <v>2</v>
      </c>
      <c r="EB43">
        <v>499.731</v>
      </c>
      <c r="EC43">
        <v>326.66</v>
      </c>
      <c r="ED43">
        <v>14.1819</v>
      </c>
      <c r="EE43">
        <v>22.973</v>
      </c>
      <c r="EF43">
        <v>29.9988</v>
      </c>
      <c r="EG43">
        <v>23.2383</v>
      </c>
      <c r="EH43">
        <v>23.2732</v>
      </c>
      <c r="EI43">
        <v>6.61482</v>
      </c>
      <c r="EJ43">
        <v>0</v>
      </c>
      <c r="EK43">
        <v>0</v>
      </c>
      <c r="EL43">
        <v>14.1845</v>
      </c>
      <c r="EM43">
        <v>84.17</v>
      </c>
      <c r="EN43">
        <v>8.13734</v>
      </c>
      <c r="EO43">
        <v>101.606</v>
      </c>
      <c r="EP43">
        <v>102.014</v>
      </c>
    </row>
    <row r="44" spans="1:146">
      <c r="A44">
        <v>28</v>
      </c>
      <c r="B44">
        <v>1557593660.1</v>
      </c>
      <c r="C44">
        <v>54</v>
      </c>
      <c r="D44" t="s">
        <v>310</v>
      </c>
      <c r="E44" t="s">
        <v>311</v>
      </c>
      <c r="H44">
        <v>1557593654.75625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-0.0125397462876458</v>
      </c>
      <c r="AF44">
        <v>0.0140769637499922</v>
      </c>
      <c r="AG44">
        <v>1.32551585572891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1557593654.75625</v>
      </c>
      <c r="AU44">
        <v>59.83066875</v>
      </c>
      <c r="AV44">
        <v>67.941325</v>
      </c>
      <c r="AW44">
        <v>15.60665</v>
      </c>
      <c r="AX44">
        <v>15.1285125</v>
      </c>
      <c r="AY44">
        <v>500.0135625</v>
      </c>
      <c r="AZ44">
        <v>100.6905625</v>
      </c>
      <c r="BA44">
        <v>0.1920700625</v>
      </c>
      <c r="BB44">
        <v>20.67670625</v>
      </c>
      <c r="BC44">
        <v>22.17533125</v>
      </c>
      <c r="BD44">
        <v>999.9</v>
      </c>
      <c r="BE44">
        <v>0</v>
      </c>
      <c r="BF44">
        <v>0</v>
      </c>
      <c r="BG44">
        <v>3003.28125</v>
      </c>
      <c r="BH44">
        <v>0</v>
      </c>
      <c r="BI44">
        <v>18.02858125</v>
      </c>
      <c r="BJ44">
        <v>1500.045</v>
      </c>
      <c r="BK44">
        <v>0.972999</v>
      </c>
      <c r="BL44">
        <v>0.027000725</v>
      </c>
      <c r="BM44">
        <v>0</v>
      </c>
      <c r="BN44">
        <v>2.24816875</v>
      </c>
      <c r="BO44">
        <v>0</v>
      </c>
      <c r="BP44">
        <v>21177.0875</v>
      </c>
      <c r="BQ44">
        <v>13122.40625</v>
      </c>
      <c r="BR44">
        <v>37.875</v>
      </c>
      <c r="BS44">
        <v>40.0895625</v>
      </c>
      <c r="BT44">
        <v>39.281</v>
      </c>
      <c r="BU44">
        <v>38.3435</v>
      </c>
      <c r="BV44">
        <v>37.625</v>
      </c>
      <c r="BW44">
        <v>1459.544375</v>
      </c>
      <c r="BX44">
        <v>40.500625</v>
      </c>
      <c r="BY44">
        <v>0</v>
      </c>
      <c r="BZ44">
        <v>1557593660.1</v>
      </c>
      <c r="CA44">
        <v>2.25202307692308</v>
      </c>
      <c r="CB44">
        <v>0.166953864680713</v>
      </c>
      <c r="CC44">
        <v>-1191.40512850199</v>
      </c>
      <c r="CD44">
        <v>21228.7846153846</v>
      </c>
      <c r="CE44">
        <v>15</v>
      </c>
      <c r="CF44">
        <v>1557593175.6</v>
      </c>
      <c r="CG44" t="s">
        <v>251</v>
      </c>
      <c r="CH44">
        <v>5</v>
      </c>
      <c r="CI44">
        <v>2.081</v>
      </c>
      <c r="CJ44">
        <v>-0.031</v>
      </c>
      <c r="CK44">
        <v>1010</v>
      </c>
      <c r="CL44">
        <v>8</v>
      </c>
      <c r="CM44">
        <v>0.22</v>
      </c>
      <c r="CN44">
        <v>0.02</v>
      </c>
      <c r="CO44">
        <v>-0.491343804878049</v>
      </c>
      <c r="CP44">
        <v>-88.7833845365791</v>
      </c>
      <c r="CQ44">
        <v>9.35784918404172</v>
      </c>
      <c r="CR44">
        <v>0</v>
      </c>
      <c r="CS44">
        <v>2.4796</v>
      </c>
      <c r="CT44">
        <v>0</v>
      </c>
      <c r="CU44">
        <v>0</v>
      </c>
      <c r="CV44">
        <v>0</v>
      </c>
      <c r="CW44">
        <v>0.475315853658537</v>
      </c>
      <c r="CX44">
        <v>0.0311424668989531</v>
      </c>
      <c r="CY44">
        <v>0.00314704301443144</v>
      </c>
      <c r="CZ44">
        <v>1</v>
      </c>
      <c r="DA44">
        <v>1</v>
      </c>
      <c r="DB44">
        <v>3</v>
      </c>
      <c r="DC44" t="s">
        <v>269</v>
      </c>
      <c r="DD44">
        <v>1.85562</v>
      </c>
      <c r="DE44">
        <v>1.85379</v>
      </c>
      <c r="DF44">
        <v>1.85486</v>
      </c>
      <c r="DG44">
        <v>1.8592</v>
      </c>
      <c r="DH44">
        <v>1.8535</v>
      </c>
      <c r="DI44">
        <v>1.85791</v>
      </c>
      <c r="DJ44">
        <v>1.85515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2.081</v>
      </c>
      <c r="DZ44">
        <v>-0.031</v>
      </c>
      <c r="EA44">
        <v>2</v>
      </c>
      <c r="EB44">
        <v>499.65</v>
      </c>
      <c r="EC44">
        <v>326.63</v>
      </c>
      <c r="ED44">
        <v>14.1821</v>
      </c>
      <c r="EE44">
        <v>22.9643</v>
      </c>
      <c r="EF44">
        <v>29.9987</v>
      </c>
      <c r="EG44">
        <v>23.2297</v>
      </c>
      <c r="EH44">
        <v>23.2645</v>
      </c>
      <c r="EI44">
        <v>6.77643</v>
      </c>
      <c r="EJ44">
        <v>0</v>
      </c>
      <c r="EK44">
        <v>0</v>
      </c>
      <c r="EL44">
        <v>14.1845</v>
      </c>
      <c r="EM44">
        <v>89.17</v>
      </c>
      <c r="EN44">
        <v>8.13734</v>
      </c>
      <c r="EO44">
        <v>101.606</v>
      </c>
      <c r="EP44">
        <v>102.015</v>
      </c>
    </row>
    <row r="45" spans="1:146">
      <c r="A45">
        <v>29</v>
      </c>
      <c r="B45">
        <v>1557593662.1</v>
      </c>
      <c r="C45">
        <v>56</v>
      </c>
      <c r="D45" t="s">
        <v>312</v>
      </c>
      <c r="E45" t="s">
        <v>313</v>
      </c>
      <c r="H45">
        <v>1557593656.75625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-0.01254265872342</v>
      </c>
      <c r="AF45">
        <v>0.0140802332142921</v>
      </c>
      <c r="AG45">
        <v>1.32575552367446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1557593656.75625</v>
      </c>
      <c r="AU45">
        <v>62.1827625</v>
      </c>
      <c r="AV45">
        <v>71.2773625</v>
      </c>
      <c r="AW45">
        <v>15.606325</v>
      </c>
      <c r="AX45">
        <v>15.12701875</v>
      </c>
      <c r="AY45">
        <v>500.0165</v>
      </c>
      <c r="AZ45">
        <v>100.690375</v>
      </c>
      <c r="BA45">
        <v>0.1921214375</v>
      </c>
      <c r="BB45">
        <v>20.6758625</v>
      </c>
      <c r="BC45">
        <v>22.17991875</v>
      </c>
      <c r="BD45">
        <v>999.9</v>
      </c>
      <c r="BE45">
        <v>0</v>
      </c>
      <c r="BF45">
        <v>0</v>
      </c>
      <c r="BG45">
        <v>3003.984375</v>
      </c>
      <c r="BH45">
        <v>0</v>
      </c>
      <c r="BI45">
        <v>18.04343125</v>
      </c>
      <c r="BJ45">
        <v>1500.035</v>
      </c>
      <c r="BK45">
        <v>0.972999</v>
      </c>
      <c r="BL45">
        <v>0.027000725</v>
      </c>
      <c r="BM45">
        <v>0</v>
      </c>
      <c r="BN45">
        <v>2.2329875</v>
      </c>
      <c r="BO45">
        <v>0</v>
      </c>
      <c r="BP45">
        <v>21145.75625</v>
      </c>
      <c r="BQ45">
        <v>13122.325</v>
      </c>
      <c r="BR45">
        <v>37.875</v>
      </c>
      <c r="BS45">
        <v>40.07775</v>
      </c>
      <c r="BT45">
        <v>39.269375</v>
      </c>
      <c r="BU45">
        <v>38.3316875</v>
      </c>
      <c r="BV45">
        <v>37.6131875</v>
      </c>
      <c r="BW45">
        <v>1459.534375</v>
      </c>
      <c r="BX45">
        <v>40.500625</v>
      </c>
      <c r="BY45">
        <v>0</v>
      </c>
      <c r="BZ45">
        <v>1557593662.5</v>
      </c>
      <c r="CA45">
        <v>2.25505769230769</v>
      </c>
      <c r="CB45">
        <v>0.35196924863592</v>
      </c>
      <c r="CC45">
        <v>-1034.147007086</v>
      </c>
      <c r="CD45">
        <v>21183.5</v>
      </c>
      <c r="CE45">
        <v>15</v>
      </c>
      <c r="CF45">
        <v>1557593175.6</v>
      </c>
      <c r="CG45" t="s">
        <v>251</v>
      </c>
      <c r="CH45">
        <v>5</v>
      </c>
      <c r="CI45">
        <v>2.081</v>
      </c>
      <c r="CJ45">
        <v>-0.031</v>
      </c>
      <c r="CK45">
        <v>1010</v>
      </c>
      <c r="CL45">
        <v>8</v>
      </c>
      <c r="CM45">
        <v>0.22</v>
      </c>
      <c r="CN45">
        <v>0.02</v>
      </c>
      <c r="CO45">
        <v>-3.42360234146341</v>
      </c>
      <c r="CP45">
        <v>-66.1792880069656</v>
      </c>
      <c r="CQ45">
        <v>6.9755265980932</v>
      </c>
      <c r="CR45">
        <v>0</v>
      </c>
      <c r="CS45">
        <v>1.9263</v>
      </c>
      <c r="CT45">
        <v>0</v>
      </c>
      <c r="CU45">
        <v>0</v>
      </c>
      <c r="CV45">
        <v>0</v>
      </c>
      <c r="CW45">
        <v>0.476421414634146</v>
      </c>
      <c r="CX45">
        <v>0.0307732891986043</v>
      </c>
      <c r="CY45">
        <v>0.00311209662662398</v>
      </c>
      <c r="CZ45">
        <v>1</v>
      </c>
      <c r="DA45">
        <v>1</v>
      </c>
      <c r="DB45">
        <v>3</v>
      </c>
      <c r="DC45" t="s">
        <v>269</v>
      </c>
      <c r="DD45">
        <v>1.85562</v>
      </c>
      <c r="DE45">
        <v>1.85379</v>
      </c>
      <c r="DF45">
        <v>1.85486</v>
      </c>
      <c r="DG45">
        <v>1.85919</v>
      </c>
      <c r="DH45">
        <v>1.85352</v>
      </c>
      <c r="DI45">
        <v>1.85791</v>
      </c>
      <c r="DJ45">
        <v>1.85516</v>
      </c>
      <c r="DK45">
        <v>1.85374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2.081</v>
      </c>
      <c r="DZ45">
        <v>-0.031</v>
      </c>
      <c r="EA45">
        <v>2</v>
      </c>
      <c r="EB45">
        <v>499.731</v>
      </c>
      <c r="EC45">
        <v>326.581</v>
      </c>
      <c r="ED45">
        <v>14.1822</v>
      </c>
      <c r="EE45">
        <v>22.9563</v>
      </c>
      <c r="EF45">
        <v>29.9986</v>
      </c>
      <c r="EG45">
        <v>23.2219</v>
      </c>
      <c r="EH45">
        <v>23.2567</v>
      </c>
      <c r="EI45">
        <v>6.92835</v>
      </c>
      <c r="EJ45">
        <v>0</v>
      </c>
      <c r="EK45">
        <v>0</v>
      </c>
      <c r="EL45">
        <v>14.1841</v>
      </c>
      <c r="EM45">
        <v>94.17</v>
      </c>
      <c r="EN45">
        <v>8.13734</v>
      </c>
      <c r="EO45">
        <v>101.608</v>
      </c>
      <c r="EP45">
        <v>102.016</v>
      </c>
    </row>
    <row r="46" spans="1:146">
      <c r="A46">
        <v>30</v>
      </c>
      <c r="B46">
        <v>1557593664.1</v>
      </c>
      <c r="C46">
        <v>58</v>
      </c>
      <c r="D46" t="s">
        <v>314</v>
      </c>
      <c r="E46" t="s">
        <v>315</v>
      </c>
      <c r="H46">
        <v>1557593658.75625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-0.0125426197963542</v>
      </c>
      <c r="AF46">
        <v>0.0140801895152505</v>
      </c>
      <c r="AG46">
        <v>1.32575232034903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1557593658.75625</v>
      </c>
      <c r="AU46">
        <v>64.77016875</v>
      </c>
      <c r="AV46">
        <v>74.6098375</v>
      </c>
      <c r="AW46">
        <v>15.60608125</v>
      </c>
      <c r="AX46">
        <v>15.12585625</v>
      </c>
      <c r="AY46">
        <v>500.0139375</v>
      </c>
      <c r="AZ46">
        <v>100.6900625</v>
      </c>
      <c r="BA46">
        <v>0.19209025</v>
      </c>
      <c r="BB46">
        <v>20.6755</v>
      </c>
      <c r="BC46">
        <v>22.18236875</v>
      </c>
      <c r="BD46">
        <v>999.9</v>
      </c>
      <c r="BE46">
        <v>0</v>
      </c>
      <c r="BF46">
        <v>0</v>
      </c>
      <c r="BG46">
        <v>3003.984375</v>
      </c>
      <c r="BH46">
        <v>0</v>
      </c>
      <c r="BI46">
        <v>18.06206875</v>
      </c>
      <c r="BJ46">
        <v>1500.028125</v>
      </c>
      <c r="BK46">
        <v>0.97299925</v>
      </c>
      <c r="BL46">
        <v>0.02700044375</v>
      </c>
      <c r="BM46">
        <v>0</v>
      </c>
      <c r="BN46">
        <v>2.16685625</v>
      </c>
      <c r="BO46">
        <v>0</v>
      </c>
      <c r="BP46">
        <v>21116.25</v>
      </c>
      <c r="BQ46">
        <v>13122.25625</v>
      </c>
      <c r="BR46">
        <v>37.875</v>
      </c>
      <c r="BS46">
        <v>40.0659375</v>
      </c>
      <c r="BT46">
        <v>39.25775</v>
      </c>
      <c r="BU46">
        <v>38.319875</v>
      </c>
      <c r="BV46">
        <v>37.601375</v>
      </c>
      <c r="BW46">
        <v>1459.528125</v>
      </c>
      <c r="BX46">
        <v>40.5</v>
      </c>
      <c r="BY46">
        <v>0</v>
      </c>
      <c r="BZ46">
        <v>1557593664.3</v>
      </c>
      <c r="CA46">
        <v>2.24948461538462</v>
      </c>
      <c r="CB46">
        <v>-0.671514513455967</v>
      </c>
      <c r="CC46">
        <v>-939.716239891314</v>
      </c>
      <c r="CD46">
        <v>21152.6038461538</v>
      </c>
      <c r="CE46">
        <v>15</v>
      </c>
      <c r="CF46">
        <v>1557593175.6</v>
      </c>
      <c r="CG46" t="s">
        <v>251</v>
      </c>
      <c r="CH46">
        <v>5</v>
      </c>
      <c r="CI46">
        <v>2.081</v>
      </c>
      <c r="CJ46">
        <v>-0.031</v>
      </c>
      <c r="CK46">
        <v>1010</v>
      </c>
      <c r="CL46">
        <v>8</v>
      </c>
      <c r="CM46">
        <v>0.22</v>
      </c>
      <c r="CN46">
        <v>0.02</v>
      </c>
      <c r="CO46">
        <v>-5.610716</v>
      </c>
      <c r="CP46">
        <v>-49.3689135679464</v>
      </c>
      <c r="CQ46">
        <v>5.20215878402339</v>
      </c>
      <c r="CR46">
        <v>0</v>
      </c>
      <c r="CS46">
        <v>2.0366</v>
      </c>
      <c r="CT46">
        <v>0</v>
      </c>
      <c r="CU46">
        <v>0</v>
      </c>
      <c r="CV46">
        <v>0</v>
      </c>
      <c r="CW46">
        <v>0.477534365853659</v>
      </c>
      <c r="CX46">
        <v>0.0296711080139388</v>
      </c>
      <c r="CY46">
        <v>0.00299695749586222</v>
      </c>
      <c r="CZ46">
        <v>1</v>
      </c>
      <c r="DA46">
        <v>1</v>
      </c>
      <c r="DB46">
        <v>3</v>
      </c>
      <c r="DC46" t="s">
        <v>269</v>
      </c>
      <c r="DD46">
        <v>1.85562</v>
      </c>
      <c r="DE46">
        <v>1.85379</v>
      </c>
      <c r="DF46">
        <v>1.85486</v>
      </c>
      <c r="DG46">
        <v>1.85921</v>
      </c>
      <c r="DH46">
        <v>1.85352</v>
      </c>
      <c r="DI46">
        <v>1.85791</v>
      </c>
      <c r="DJ46">
        <v>1.85516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2.081</v>
      </c>
      <c r="DZ46">
        <v>-0.031</v>
      </c>
      <c r="EA46">
        <v>2</v>
      </c>
      <c r="EB46">
        <v>499.75</v>
      </c>
      <c r="EC46">
        <v>326.615</v>
      </c>
      <c r="ED46">
        <v>14.1823</v>
      </c>
      <c r="EE46">
        <v>22.9486</v>
      </c>
      <c r="EF46">
        <v>29.9987</v>
      </c>
      <c r="EG46">
        <v>23.2141</v>
      </c>
      <c r="EH46">
        <v>23.249</v>
      </c>
      <c r="EI46">
        <v>7.04693</v>
      </c>
      <c r="EJ46">
        <v>0</v>
      </c>
      <c r="EK46">
        <v>0</v>
      </c>
      <c r="EL46">
        <v>14.1841</v>
      </c>
      <c r="EM46">
        <v>94.17</v>
      </c>
      <c r="EN46">
        <v>8.13734</v>
      </c>
      <c r="EO46">
        <v>101.61</v>
      </c>
      <c r="EP46">
        <v>102.017</v>
      </c>
    </row>
    <row r="47" spans="1:146">
      <c r="A47">
        <v>31</v>
      </c>
      <c r="B47">
        <v>1557593666.1</v>
      </c>
      <c r="C47">
        <v>60</v>
      </c>
      <c r="D47" t="s">
        <v>316</v>
      </c>
      <c r="E47" t="s">
        <v>317</v>
      </c>
      <c r="H47">
        <v>1557593660.75625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-0.0125386742945066</v>
      </c>
      <c r="AF47">
        <v>0.0140757603437817</v>
      </c>
      <c r="AG47">
        <v>1.32542763890216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1557593660.75625</v>
      </c>
      <c r="AU47">
        <v>67.5282125</v>
      </c>
      <c r="AV47">
        <v>77.94164375</v>
      </c>
      <c r="AW47">
        <v>15.60569375</v>
      </c>
      <c r="AX47">
        <v>15.12475</v>
      </c>
      <c r="AY47">
        <v>500.015875</v>
      </c>
      <c r="AZ47">
        <v>100.6898125</v>
      </c>
      <c r="BA47">
        <v>0.1920589375</v>
      </c>
      <c r="BB47">
        <v>20.6743125</v>
      </c>
      <c r="BC47">
        <v>22.1780375</v>
      </c>
      <c r="BD47">
        <v>999.9</v>
      </c>
      <c r="BE47">
        <v>0</v>
      </c>
      <c r="BF47">
        <v>0</v>
      </c>
      <c r="BG47">
        <v>3003.046875</v>
      </c>
      <c r="BH47">
        <v>0</v>
      </c>
      <c r="BI47">
        <v>18.08261875</v>
      </c>
      <c r="BJ47">
        <v>1500.0375</v>
      </c>
      <c r="BK47">
        <v>0.97299925</v>
      </c>
      <c r="BL47">
        <v>0.02700044375</v>
      </c>
      <c r="BM47">
        <v>0</v>
      </c>
      <c r="BN47">
        <v>2.13985625</v>
      </c>
      <c r="BO47">
        <v>0</v>
      </c>
      <c r="BP47">
        <v>21088.675</v>
      </c>
      <c r="BQ47">
        <v>13122.33125</v>
      </c>
      <c r="BR47">
        <v>37.875</v>
      </c>
      <c r="BS47">
        <v>40.05425</v>
      </c>
      <c r="BT47">
        <v>39.25</v>
      </c>
      <c r="BU47">
        <v>38.312</v>
      </c>
      <c r="BV47">
        <v>37.5895625</v>
      </c>
      <c r="BW47">
        <v>1459.536875</v>
      </c>
      <c r="BX47">
        <v>40.500625</v>
      </c>
      <c r="BY47">
        <v>0</v>
      </c>
      <c r="BZ47">
        <v>1557593666.1</v>
      </c>
      <c r="CA47">
        <v>2.23925384615385</v>
      </c>
      <c r="CB47">
        <v>-0.619220496784598</v>
      </c>
      <c r="CC47">
        <v>-869.411965880514</v>
      </c>
      <c r="CD47">
        <v>21124.6884615385</v>
      </c>
      <c r="CE47">
        <v>15</v>
      </c>
      <c r="CF47">
        <v>1557593175.6</v>
      </c>
      <c r="CG47" t="s">
        <v>251</v>
      </c>
      <c r="CH47">
        <v>5</v>
      </c>
      <c r="CI47">
        <v>2.081</v>
      </c>
      <c r="CJ47">
        <v>-0.031</v>
      </c>
      <c r="CK47">
        <v>1010</v>
      </c>
      <c r="CL47">
        <v>8</v>
      </c>
      <c r="CM47">
        <v>0.22</v>
      </c>
      <c r="CN47">
        <v>0.02</v>
      </c>
      <c r="CO47">
        <v>-7.24703356097561</v>
      </c>
      <c r="CP47">
        <v>-36.8833416376262</v>
      </c>
      <c r="CQ47">
        <v>3.88036584477634</v>
      </c>
      <c r="CR47">
        <v>0</v>
      </c>
      <c r="CS47">
        <v>2.3844</v>
      </c>
      <c r="CT47">
        <v>0</v>
      </c>
      <c r="CU47">
        <v>0</v>
      </c>
      <c r="CV47">
        <v>0</v>
      </c>
      <c r="CW47">
        <v>0.478500658536585</v>
      </c>
      <c r="CX47">
        <v>0.0277467804878015</v>
      </c>
      <c r="CY47">
        <v>0.00281794695729612</v>
      </c>
      <c r="CZ47">
        <v>1</v>
      </c>
      <c r="DA47">
        <v>1</v>
      </c>
      <c r="DB47">
        <v>3</v>
      </c>
      <c r="DC47" t="s">
        <v>269</v>
      </c>
      <c r="DD47">
        <v>1.85562</v>
      </c>
      <c r="DE47">
        <v>1.85379</v>
      </c>
      <c r="DF47">
        <v>1.85486</v>
      </c>
      <c r="DG47">
        <v>1.85922</v>
      </c>
      <c r="DH47">
        <v>1.8535</v>
      </c>
      <c r="DI47">
        <v>1.85791</v>
      </c>
      <c r="DJ47">
        <v>1.85516</v>
      </c>
      <c r="DK47">
        <v>1.85374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2.081</v>
      </c>
      <c r="DZ47">
        <v>-0.031</v>
      </c>
      <c r="EA47">
        <v>2</v>
      </c>
      <c r="EB47">
        <v>499.616</v>
      </c>
      <c r="EC47">
        <v>326.602</v>
      </c>
      <c r="ED47">
        <v>14.1823</v>
      </c>
      <c r="EE47">
        <v>22.9409</v>
      </c>
      <c r="EF47">
        <v>29.9987</v>
      </c>
      <c r="EG47">
        <v>23.2063</v>
      </c>
      <c r="EH47">
        <v>23.2412</v>
      </c>
      <c r="EI47">
        <v>7.20825</v>
      </c>
      <c r="EJ47">
        <v>0</v>
      </c>
      <c r="EK47">
        <v>0</v>
      </c>
      <c r="EL47">
        <v>14.1841</v>
      </c>
      <c r="EM47">
        <v>99.17</v>
      </c>
      <c r="EN47">
        <v>8.13734</v>
      </c>
      <c r="EO47">
        <v>101.612</v>
      </c>
      <c r="EP47">
        <v>102.018</v>
      </c>
    </row>
    <row r="48" spans="1:146">
      <c r="A48">
        <v>32</v>
      </c>
      <c r="B48">
        <v>1557593668.1</v>
      </c>
      <c r="C48">
        <v>62</v>
      </c>
      <c r="D48" t="s">
        <v>318</v>
      </c>
      <c r="E48" t="s">
        <v>319</v>
      </c>
      <c r="H48">
        <v>1557593662.75625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-0.0125337891242092</v>
      </c>
      <c r="AF48">
        <v>0.0140702763121584</v>
      </c>
      <c r="AG48">
        <v>1.3250256187259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1557593662.75625</v>
      </c>
      <c r="AU48">
        <v>70.41521875</v>
      </c>
      <c r="AV48">
        <v>81.2698</v>
      </c>
      <c r="AW48">
        <v>15.60543125</v>
      </c>
      <c r="AX48">
        <v>15.12343125</v>
      </c>
      <c r="AY48">
        <v>500.01575</v>
      </c>
      <c r="AZ48">
        <v>100.689875</v>
      </c>
      <c r="BA48">
        <v>0.1920581875</v>
      </c>
      <c r="BB48">
        <v>20.67201875</v>
      </c>
      <c r="BC48">
        <v>22.17309375</v>
      </c>
      <c r="BD48">
        <v>999.9</v>
      </c>
      <c r="BE48">
        <v>0</v>
      </c>
      <c r="BF48">
        <v>0</v>
      </c>
      <c r="BG48">
        <v>3001.875</v>
      </c>
      <c r="BH48">
        <v>0</v>
      </c>
      <c r="BI48">
        <v>18.0993625</v>
      </c>
      <c r="BJ48">
        <v>1500</v>
      </c>
      <c r="BK48">
        <v>0.97299875</v>
      </c>
      <c r="BL48">
        <v>0.02700100625</v>
      </c>
      <c r="BM48">
        <v>0</v>
      </c>
      <c r="BN48">
        <v>2.1905875</v>
      </c>
      <c r="BO48">
        <v>0</v>
      </c>
      <c r="BP48">
        <v>21062.84375</v>
      </c>
      <c r="BQ48">
        <v>13122.00625</v>
      </c>
      <c r="BR48">
        <v>37.867125</v>
      </c>
      <c r="BS48">
        <v>40.0465</v>
      </c>
      <c r="BT48">
        <v>39.25</v>
      </c>
      <c r="BU48">
        <v>38.312</v>
      </c>
      <c r="BV48">
        <v>37.57775</v>
      </c>
      <c r="BW48">
        <v>1459.499375</v>
      </c>
      <c r="BX48">
        <v>40.500625</v>
      </c>
      <c r="BY48">
        <v>0</v>
      </c>
      <c r="BZ48">
        <v>1557593668.5</v>
      </c>
      <c r="CA48">
        <v>2.21468846153846</v>
      </c>
      <c r="CB48">
        <v>-0.842868359177534</v>
      </c>
      <c r="CC48">
        <v>-795.671793778142</v>
      </c>
      <c r="CD48">
        <v>21090.9307692308</v>
      </c>
      <c r="CE48">
        <v>15</v>
      </c>
      <c r="CF48">
        <v>1557593175.6</v>
      </c>
      <c r="CG48" t="s">
        <v>251</v>
      </c>
      <c r="CH48">
        <v>5</v>
      </c>
      <c r="CI48">
        <v>2.081</v>
      </c>
      <c r="CJ48">
        <v>-0.031</v>
      </c>
      <c r="CK48">
        <v>1010</v>
      </c>
      <c r="CL48">
        <v>8</v>
      </c>
      <c r="CM48">
        <v>0.22</v>
      </c>
      <c r="CN48">
        <v>0.02</v>
      </c>
      <c r="CO48">
        <v>-8.47510512195122</v>
      </c>
      <c r="CP48">
        <v>-27.7306672473903</v>
      </c>
      <c r="CQ48">
        <v>2.9086687089148</v>
      </c>
      <c r="CR48">
        <v>0</v>
      </c>
      <c r="CS48">
        <v>2.0838</v>
      </c>
      <c r="CT48">
        <v>0</v>
      </c>
      <c r="CU48">
        <v>0</v>
      </c>
      <c r="CV48">
        <v>0</v>
      </c>
      <c r="CW48">
        <v>0.479423585365854</v>
      </c>
      <c r="CX48">
        <v>0.0268637979094129</v>
      </c>
      <c r="CY48">
        <v>0.00272543980765521</v>
      </c>
      <c r="CZ48">
        <v>1</v>
      </c>
      <c r="DA48">
        <v>1</v>
      </c>
      <c r="DB48">
        <v>3</v>
      </c>
      <c r="DC48" t="s">
        <v>269</v>
      </c>
      <c r="DD48">
        <v>1.85562</v>
      </c>
      <c r="DE48">
        <v>1.85379</v>
      </c>
      <c r="DF48">
        <v>1.85486</v>
      </c>
      <c r="DG48">
        <v>1.85922</v>
      </c>
      <c r="DH48">
        <v>1.85352</v>
      </c>
      <c r="DI48">
        <v>1.85791</v>
      </c>
      <c r="DJ48">
        <v>1.85516</v>
      </c>
      <c r="DK48">
        <v>1.85374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2.081</v>
      </c>
      <c r="DZ48">
        <v>-0.031</v>
      </c>
      <c r="EA48">
        <v>2</v>
      </c>
      <c r="EB48">
        <v>499.635</v>
      </c>
      <c r="EC48">
        <v>326.366</v>
      </c>
      <c r="ED48">
        <v>14.1821</v>
      </c>
      <c r="EE48">
        <v>22.9332</v>
      </c>
      <c r="EF48">
        <v>29.9987</v>
      </c>
      <c r="EG48">
        <v>23.1985</v>
      </c>
      <c r="EH48">
        <v>23.2334</v>
      </c>
      <c r="EI48">
        <v>7.3609</v>
      </c>
      <c r="EJ48">
        <v>0</v>
      </c>
      <c r="EK48">
        <v>0</v>
      </c>
      <c r="EL48">
        <v>14.1829</v>
      </c>
      <c r="EM48">
        <v>104.17</v>
      </c>
      <c r="EN48">
        <v>8.13734</v>
      </c>
      <c r="EO48">
        <v>101.613</v>
      </c>
      <c r="EP48">
        <v>102.02</v>
      </c>
    </row>
    <row r="49" spans="1:146">
      <c r="A49">
        <v>33</v>
      </c>
      <c r="B49">
        <v>1557593670.1</v>
      </c>
      <c r="C49">
        <v>64</v>
      </c>
      <c r="D49" t="s">
        <v>320</v>
      </c>
      <c r="E49" t="s">
        <v>321</v>
      </c>
      <c r="H49">
        <v>1557593664.75625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-0.0125298669840679</v>
      </c>
      <c r="AF49">
        <v>0.0140658733662515</v>
      </c>
      <c r="AG49">
        <v>1.32470284057096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1557593664.75625</v>
      </c>
      <c r="AU49">
        <v>73.3974</v>
      </c>
      <c r="AV49">
        <v>84.6011875</v>
      </c>
      <c r="AW49">
        <v>15.60543125</v>
      </c>
      <c r="AX49">
        <v>15.12218125</v>
      </c>
      <c r="AY49">
        <v>500.014375</v>
      </c>
      <c r="AZ49">
        <v>100.6898125</v>
      </c>
      <c r="BA49">
        <v>0.191965</v>
      </c>
      <c r="BB49">
        <v>20.66903125</v>
      </c>
      <c r="BC49">
        <v>22.169975</v>
      </c>
      <c r="BD49">
        <v>999.9</v>
      </c>
      <c r="BE49">
        <v>0</v>
      </c>
      <c r="BF49">
        <v>0</v>
      </c>
      <c r="BG49">
        <v>3000.9375</v>
      </c>
      <c r="BH49">
        <v>0</v>
      </c>
      <c r="BI49">
        <v>18.11110625</v>
      </c>
      <c r="BJ49">
        <v>1500.010625</v>
      </c>
      <c r="BK49">
        <v>0.972999</v>
      </c>
      <c r="BL49">
        <v>0.027000725</v>
      </c>
      <c r="BM49">
        <v>0</v>
      </c>
      <c r="BN49">
        <v>2.18570625</v>
      </c>
      <c r="BO49">
        <v>0</v>
      </c>
      <c r="BP49">
        <v>21039.81875</v>
      </c>
      <c r="BQ49">
        <v>13122.10625</v>
      </c>
      <c r="BR49">
        <v>37.85925</v>
      </c>
      <c r="BS49">
        <v>40.034875</v>
      </c>
      <c r="BT49">
        <v>39.2460625</v>
      </c>
      <c r="BU49">
        <v>38.30425</v>
      </c>
      <c r="BV49">
        <v>37.5659375</v>
      </c>
      <c r="BW49">
        <v>1459.51</v>
      </c>
      <c r="BX49">
        <v>40.500625</v>
      </c>
      <c r="BY49">
        <v>0</v>
      </c>
      <c r="BZ49">
        <v>1557593670.3</v>
      </c>
      <c r="CA49">
        <v>2.18878076923077</v>
      </c>
      <c r="CB49">
        <v>-0.139169217708942</v>
      </c>
      <c r="CC49">
        <v>-741.952137348325</v>
      </c>
      <c r="CD49">
        <v>21068.1730769231</v>
      </c>
      <c r="CE49">
        <v>15</v>
      </c>
      <c r="CF49">
        <v>1557593175.6</v>
      </c>
      <c r="CG49" t="s">
        <v>251</v>
      </c>
      <c r="CH49">
        <v>5</v>
      </c>
      <c r="CI49">
        <v>2.081</v>
      </c>
      <c r="CJ49">
        <v>-0.031</v>
      </c>
      <c r="CK49">
        <v>1010</v>
      </c>
      <c r="CL49">
        <v>8</v>
      </c>
      <c r="CM49">
        <v>0.22</v>
      </c>
      <c r="CN49">
        <v>0.02</v>
      </c>
      <c r="CO49">
        <v>-9.39667195121951</v>
      </c>
      <c r="CP49">
        <v>-20.953119303134</v>
      </c>
      <c r="CQ49">
        <v>2.18911463389044</v>
      </c>
      <c r="CR49">
        <v>0</v>
      </c>
      <c r="CS49">
        <v>2.2954</v>
      </c>
      <c r="CT49">
        <v>0</v>
      </c>
      <c r="CU49">
        <v>0</v>
      </c>
      <c r="CV49">
        <v>0</v>
      </c>
      <c r="CW49">
        <v>0.480390512195122</v>
      </c>
      <c r="CX49">
        <v>0.0284421742160233</v>
      </c>
      <c r="CY49">
        <v>0.00289341862215304</v>
      </c>
      <c r="CZ49">
        <v>1</v>
      </c>
      <c r="DA49">
        <v>1</v>
      </c>
      <c r="DB49">
        <v>3</v>
      </c>
      <c r="DC49" t="s">
        <v>269</v>
      </c>
      <c r="DD49">
        <v>1.85562</v>
      </c>
      <c r="DE49">
        <v>1.85379</v>
      </c>
      <c r="DF49">
        <v>1.85486</v>
      </c>
      <c r="DG49">
        <v>1.85922</v>
      </c>
      <c r="DH49">
        <v>1.85353</v>
      </c>
      <c r="DI49">
        <v>1.85791</v>
      </c>
      <c r="DJ49">
        <v>1.85516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2.081</v>
      </c>
      <c r="DZ49">
        <v>-0.031</v>
      </c>
      <c r="EA49">
        <v>2</v>
      </c>
      <c r="EB49">
        <v>499.669</v>
      </c>
      <c r="EC49">
        <v>326.224</v>
      </c>
      <c r="ED49">
        <v>14.182</v>
      </c>
      <c r="EE49">
        <v>22.9253</v>
      </c>
      <c r="EF49">
        <v>29.9987</v>
      </c>
      <c r="EG49">
        <v>23.1907</v>
      </c>
      <c r="EH49">
        <v>23.2256</v>
      </c>
      <c r="EI49">
        <v>7.47923</v>
      </c>
      <c r="EJ49">
        <v>0</v>
      </c>
      <c r="EK49">
        <v>0</v>
      </c>
      <c r="EL49">
        <v>14.1829</v>
      </c>
      <c r="EM49">
        <v>104.17</v>
      </c>
      <c r="EN49">
        <v>8.13734</v>
      </c>
      <c r="EO49">
        <v>101.614</v>
      </c>
      <c r="EP49">
        <v>102.022</v>
      </c>
    </row>
    <row r="50" spans="1:146">
      <c r="A50">
        <v>34</v>
      </c>
      <c r="B50">
        <v>1557593672.1</v>
      </c>
      <c r="C50">
        <v>66</v>
      </c>
      <c r="D50" t="s">
        <v>322</v>
      </c>
      <c r="E50" t="s">
        <v>323</v>
      </c>
      <c r="H50">
        <v>1557593666.75625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-0.0125278786987636</v>
      </c>
      <c r="AF50">
        <v>0.014063641341814</v>
      </c>
      <c r="AG50">
        <v>1.32453920851874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1557593666.75625</v>
      </c>
      <c r="AU50">
        <v>76.445475</v>
      </c>
      <c r="AV50">
        <v>87.9288625</v>
      </c>
      <c r="AW50">
        <v>15.60530625</v>
      </c>
      <c r="AX50">
        <v>15.1211</v>
      </c>
      <c r="AY50">
        <v>500.0115</v>
      </c>
      <c r="AZ50">
        <v>100.6895625</v>
      </c>
      <c r="BA50">
        <v>0.191883</v>
      </c>
      <c r="BB50">
        <v>20.66589375</v>
      </c>
      <c r="BC50">
        <v>22.1672875</v>
      </c>
      <c r="BD50">
        <v>999.9</v>
      </c>
      <c r="BE50">
        <v>0</v>
      </c>
      <c r="BF50">
        <v>0</v>
      </c>
      <c r="BG50">
        <v>3000.46875</v>
      </c>
      <c r="BH50">
        <v>0</v>
      </c>
      <c r="BI50">
        <v>18.11983125</v>
      </c>
      <c r="BJ50">
        <v>1500.00625</v>
      </c>
      <c r="BK50">
        <v>0.97299875</v>
      </c>
      <c r="BL50">
        <v>0.02700100625</v>
      </c>
      <c r="BM50">
        <v>0</v>
      </c>
      <c r="BN50">
        <v>2.22169375</v>
      </c>
      <c r="BO50">
        <v>0</v>
      </c>
      <c r="BP50">
        <v>21017.4125</v>
      </c>
      <c r="BQ50">
        <v>13122.0625</v>
      </c>
      <c r="BR50">
        <v>37.8474375</v>
      </c>
      <c r="BS50">
        <v>40.02325</v>
      </c>
      <c r="BT50">
        <v>39.242125</v>
      </c>
      <c r="BU50">
        <v>38.292625</v>
      </c>
      <c r="BV50">
        <v>37.562</v>
      </c>
      <c r="BW50">
        <v>1459.505</v>
      </c>
      <c r="BX50">
        <v>40.50125</v>
      </c>
      <c r="BY50">
        <v>0</v>
      </c>
      <c r="BZ50">
        <v>1557593672.1</v>
      </c>
      <c r="CA50">
        <v>2.20031153846154</v>
      </c>
      <c r="CB50">
        <v>0.404222231277598</v>
      </c>
      <c r="CC50">
        <v>-698.379487313511</v>
      </c>
      <c r="CD50">
        <v>21046.7153846154</v>
      </c>
      <c r="CE50">
        <v>15</v>
      </c>
      <c r="CF50">
        <v>1557593175.6</v>
      </c>
      <c r="CG50" t="s">
        <v>251</v>
      </c>
      <c r="CH50">
        <v>5</v>
      </c>
      <c r="CI50">
        <v>2.081</v>
      </c>
      <c r="CJ50">
        <v>-0.031</v>
      </c>
      <c r="CK50">
        <v>1010</v>
      </c>
      <c r="CL50">
        <v>8</v>
      </c>
      <c r="CM50">
        <v>0.22</v>
      </c>
      <c r="CN50">
        <v>0.02</v>
      </c>
      <c r="CO50">
        <v>-10.0935929268293</v>
      </c>
      <c r="CP50">
        <v>-15.9623280836215</v>
      </c>
      <c r="CQ50">
        <v>1.65741656916058</v>
      </c>
      <c r="CR50">
        <v>0</v>
      </c>
      <c r="CS50">
        <v>2.2259</v>
      </c>
      <c r="CT50">
        <v>0</v>
      </c>
      <c r="CU50">
        <v>0</v>
      </c>
      <c r="CV50">
        <v>0</v>
      </c>
      <c r="CW50">
        <v>0.481398512195122</v>
      </c>
      <c r="CX50">
        <v>0.0293577700348409</v>
      </c>
      <c r="CY50">
        <v>0.00297776686766173</v>
      </c>
      <c r="CZ50">
        <v>1</v>
      </c>
      <c r="DA50">
        <v>1</v>
      </c>
      <c r="DB50">
        <v>3</v>
      </c>
      <c r="DC50" t="s">
        <v>269</v>
      </c>
      <c r="DD50">
        <v>1.85562</v>
      </c>
      <c r="DE50">
        <v>1.85379</v>
      </c>
      <c r="DF50">
        <v>1.85486</v>
      </c>
      <c r="DG50">
        <v>1.85921</v>
      </c>
      <c r="DH50">
        <v>1.85353</v>
      </c>
      <c r="DI50">
        <v>1.85791</v>
      </c>
      <c r="DJ50">
        <v>1.85516</v>
      </c>
      <c r="DK50">
        <v>1.85376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2.081</v>
      </c>
      <c r="DZ50">
        <v>-0.031</v>
      </c>
      <c r="EA50">
        <v>2</v>
      </c>
      <c r="EB50">
        <v>499.657</v>
      </c>
      <c r="EC50">
        <v>326.199</v>
      </c>
      <c r="ED50">
        <v>14.1815</v>
      </c>
      <c r="EE50">
        <v>22.9166</v>
      </c>
      <c r="EF50">
        <v>29.9988</v>
      </c>
      <c r="EG50">
        <v>23.1829</v>
      </c>
      <c r="EH50">
        <v>23.2178</v>
      </c>
      <c r="EI50">
        <v>7.6408</v>
      </c>
      <c r="EJ50">
        <v>0</v>
      </c>
      <c r="EK50">
        <v>0</v>
      </c>
      <c r="EL50">
        <v>14.181</v>
      </c>
      <c r="EM50">
        <v>109.17</v>
      </c>
      <c r="EN50">
        <v>8.13734</v>
      </c>
      <c r="EO50">
        <v>101.614</v>
      </c>
      <c r="EP50">
        <v>102.023</v>
      </c>
    </row>
    <row r="51" spans="1:146">
      <c r="A51">
        <v>35</v>
      </c>
      <c r="B51">
        <v>1557593674.1</v>
      </c>
      <c r="C51">
        <v>68</v>
      </c>
      <c r="D51" t="s">
        <v>324</v>
      </c>
      <c r="E51" t="s">
        <v>325</v>
      </c>
      <c r="H51">
        <v>1557593668.75625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-0.0125268767840616</v>
      </c>
      <c r="AF51">
        <v>0.0140625166047885</v>
      </c>
      <c r="AG51">
        <v>1.32445675203732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1557593668.75625</v>
      </c>
      <c r="AU51">
        <v>79.5445875</v>
      </c>
      <c r="AV51">
        <v>91.2568875</v>
      </c>
      <c r="AW51">
        <v>15.60465625</v>
      </c>
      <c r="AX51">
        <v>15.11985625</v>
      </c>
      <c r="AY51">
        <v>500.015125</v>
      </c>
      <c r="AZ51">
        <v>100.689375</v>
      </c>
      <c r="BA51">
        <v>0.1918821875</v>
      </c>
      <c r="BB51">
        <v>20.66245</v>
      </c>
      <c r="BC51">
        <v>22.1660875</v>
      </c>
      <c r="BD51">
        <v>999.9</v>
      </c>
      <c r="BE51">
        <v>0</v>
      </c>
      <c r="BF51">
        <v>0</v>
      </c>
      <c r="BG51">
        <v>3000.234375</v>
      </c>
      <c r="BH51">
        <v>0</v>
      </c>
      <c r="BI51">
        <v>18.1236375</v>
      </c>
      <c r="BJ51">
        <v>1500.003125</v>
      </c>
      <c r="BK51">
        <v>0.97299875</v>
      </c>
      <c r="BL51">
        <v>0.02700100625</v>
      </c>
      <c r="BM51">
        <v>0</v>
      </c>
      <c r="BN51">
        <v>2.32140625</v>
      </c>
      <c r="BO51">
        <v>0</v>
      </c>
      <c r="BP51">
        <v>20996.98125</v>
      </c>
      <c r="BQ51">
        <v>13122.0375</v>
      </c>
      <c r="BR51">
        <v>37.835625</v>
      </c>
      <c r="BS51">
        <v>40.011625</v>
      </c>
      <c r="BT51">
        <v>39.2303125</v>
      </c>
      <c r="BU51">
        <v>38.281</v>
      </c>
      <c r="BV51">
        <v>37.55425</v>
      </c>
      <c r="BW51">
        <v>1459.501875</v>
      </c>
      <c r="BX51">
        <v>40.50125</v>
      </c>
      <c r="BY51">
        <v>0</v>
      </c>
      <c r="BZ51">
        <v>1557593674.5</v>
      </c>
      <c r="CA51">
        <v>2.26613461538462</v>
      </c>
      <c r="CB51">
        <v>0.913610264393408</v>
      </c>
      <c r="CC51">
        <v>-637.138460656131</v>
      </c>
      <c r="CD51">
        <v>21020.1192307692</v>
      </c>
      <c r="CE51">
        <v>15</v>
      </c>
      <c r="CF51">
        <v>1557593175.6</v>
      </c>
      <c r="CG51" t="s">
        <v>251</v>
      </c>
      <c r="CH51">
        <v>5</v>
      </c>
      <c r="CI51">
        <v>2.081</v>
      </c>
      <c r="CJ51">
        <v>-0.031</v>
      </c>
      <c r="CK51">
        <v>1010</v>
      </c>
      <c r="CL51">
        <v>8</v>
      </c>
      <c r="CM51">
        <v>0.22</v>
      </c>
      <c r="CN51">
        <v>0.02</v>
      </c>
      <c r="CO51">
        <v>-10.626616097561</v>
      </c>
      <c r="CP51">
        <v>-12.4533296864153</v>
      </c>
      <c r="CQ51">
        <v>1.2844960860138</v>
      </c>
      <c r="CR51">
        <v>0</v>
      </c>
      <c r="CS51">
        <v>2.3977</v>
      </c>
      <c r="CT51">
        <v>0</v>
      </c>
      <c r="CU51">
        <v>0</v>
      </c>
      <c r="CV51">
        <v>0</v>
      </c>
      <c r="CW51">
        <v>0.482240634146341</v>
      </c>
      <c r="CX51">
        <v>0.0286956167247437</v>
      </c>
      <c r="CY51">
        <v>0.00292833836806104</v>
      </c>
      <c r="CZ51">
        <v>1</v>
      </c>
      <c r="DA51">
        <v>1</v>
      </c>
      <c r="DB51">
        <v>3</v>
      </c>
      <c r="DC51" t="s">
        <v>269</v>
      </c>
      <c r="DD51">
        <v>1.85562</v>
      </c>
      <c r="DE51">
        <v>1.85379</v>
      </c>
      <c r="DF51">
        <v>1.85486</v>
      </c>
      <c r="DG51">
        <v>1.85921</v>
      </c>
      <c r="DH51">
        <v>1.85352</v>
      </c>
      <c r="DI51">
        <v>1.85791</v>
      </c>
      <c r="DJ51">
        <v>1.85516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2.081</v>
      </c>
      <c r="DZ51">
        <v>-0.031</v>
      </c>
      <c r="EA51">
        <v>2</v>
      </c>
      <c r="EB51">
        <v>499.738</v>
      </c>
      <c r="EC51">
        <v>326.034</v>
      </c>
      <c r="ED51">
        <v>14.1809</v>
      </c>
      <c r="EE51">
        <v>22.9081</v>
      </c>
      <c r="EF51">
        <v>29.9987</v>
      </c>
      <c r="EG51">
        <v>23.1751</v>
      </c>
      <c r="EH51">
        <v>23.21</v>
      </c>
      <c r="EI51">
        <v>7.7919</v>
      </c>
      <c r="EJ51">
        <v>0</v>
      </c>
      <c r="EK51">
        <v>0</v>
      </c>
      <c r="EL51">
        <v>14.181</v>
      </c>
      <c r="EM51">
        <v>114.17</v>
      </c>
      <c r="EN51">
        <v>8.13734</v>
      </c>
      <c r="EO51">
        <v>101.615</v>
      </c>
      <c r="EP51">
        <v>102.023</v>
      </c>
    </row>
    <row r="52" spans="1:146">
      <c r="A52">
        <v>36</v>
      </c>
      <c r="B52">
        <v>1557593676.1</v>
      </c>
      <c r="C52">
        <v>70</v>
      </c>
      <c r="D52" t="s">
        <v>326</v>
      </c>
      <c r="E52" t="s">
        <v>327</v>
      </c>
      <c r="H52">
        <v>1557593670.75625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-0.0125258670979174</v>
      </c>
      <c r="AF52">
        <v>0.0140613831436383</v>
      </c>
      <c r="AG52">
        <v>1.32437365541162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1557593670.75625</v>
      </c>
      <c r="AU52">
        <v>82.68745625</v>
      </c>
      <c r="AV52">
        <v>94.59319375</v>
      </c>
      <c r="AW52">
        <v>15.604</v>
      </c>
      <c r="AX52">
        <v>15.11845</v>
      </c>
      <c r="AY52">
        <v>500.0126875</v>
      </c>
      <c r="AZ52">
        <v>100.689125</v>
      </c>
      <c r="BA52">
        <v>0.1918496875</v>
      </c>
      <c r="BB52">
        <v>20.6593375</v>
      </c>
      <c r="BC52">
        <v>22.1666125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18.1239</v>
      </c>
      <c r="BJ52">
        <v>1500.000625</v>
      </c>
      <c r="BK52">
        <v>0.972999</v>
      </c>
      <c r="BL52">
        <v>0.027000725</v>
      </c>
      <c r="BM52">
        <v>0</v>
      </c>
      <c r="BN52">
        <v>2.358775</v>
      </c>
      <c r="BO52">
        <v>0</v>
      </c>
      <c r="BP52">
        <v>20978.56875</v>
      </c>
      <c r="BQ52">
        <v>13122.01875</v>
      </c>
      <c r="BR52">
        <v>37.8238125</v>
      </c>
      <c r="BS52">
        <v>40.003875</v>
      </c>
      <c r="BT52">
        <v>39.2185</v>
      </c>
      <c r="BU52">
        <v>38.269375</v>
      </c>
      <c r="BV52">
        <v>37.55425</v>
      </c>
      <c r="BW52">
        <v>1459.5</v>
      </c>
      <c r="BX52">
        <v>40.500625</v>
      </c>
      <c r="BY52">
        <v>0</v>
      </c>
      <c r="BZ52">
        <v>1557593676.3</v>
      </c>
      <c r="CA52">
        <v>2.24317692307692</v>
      </c>
      <c r="CB52">
        <v>0.797141892014128</v>
      </c>
      <c r="CC52">
        <v>-591.411966206219</v>
      </c>
      <c r="CD52">
        <v>21001.3</v>
      </c>
      <c r="CE52">
        <v>15</v>
      </c>
      <c r="CF52">
        <v>1557593175.6</v>
      </c>
      <c r="CG52" t="s">
        <v>251</v>
      </c>
      <c r="CH52">
        <v>5</v>
      </c>
      <c r="CI52">
        <v>2.081</v>
      </c>
      <c r="CJ52">
        <v>-0.031</v>
      </c>
      <c r="CK52">
        <v>1010</v>
      </c>
      <c r="CL52">
        <v>8</v>
      </c>
      <c r="CM52">
        <v>0.22</v>
      </c>
      <c r="CN52">
        <v>0.02</v>
      </c>
      <c r="CO52">
        <v>-11.0387451219512</v>
      </c>
      <c r="CP52">
        <v>-9.91205874564452</v>
      </c>
      <c r="CQ52">
        <v>1.01759630478055</v>
      </c>
      <c r="CR52">
        <v>0</v>
      </c>
      <c r="CS52">
        <v>2.3908</v>
      </c>
      <c r="CT52">
        <v>0</v>
      </c>
      <c r="CU52">
        <v>0</v>
      </c>
      <c r="CV52">
        <v>0</v>
      </c>
      <c r="CW52">
        <v>0.482956195121951</v>
      </c>
      <c r="CX52">
        <v>0.0269881463414633</v>
      </c>
      <c r="CY52">
        <v>0.00280444037476034</v>
      </c>
      <c r="CZ52">
        <v>1</v>
      </c>
      <c r="DA52">
        <v>1</v>
      </c>
      <c r="DB52">
        <v>3</v>
      </c>
      <c r="DC52" t="s">
        <v>269</v>
      </c>
      <c r="DD52">
        <v>1.85562</v>
      </c>
      <c r="DE52">
        <v>1.85379</v>
      </c>
      <c r="DF52">
        <v>1.85486</v>
      </c>
      <c r="DG52">
        <v>1.85921</v>
      </c>
      <c r="DH52">
        <v>1.85352</v>
      </c>
      <c r="DI52">
        <v>1.85791</v>
      </c>
      <c r="DJ52">
        <v>1.85516</v>
      </c>
      <c r="DK52">
        <v>1.85375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2.081</v>
      </c>
      <c r="DZ52">
        <v>-0.031</v>
      </c>
      <c r="EA52">
        <v>2</v>
      </c>
      <c r="EB52">
        <v>499.681</v>
      </c>
      <c r="EC52">
        <v>325.997</v>
      </c>
      <c r="ED52">
        <v>14.1802</v>
      </c>
      <c r="EE52">
        <v>22.9004</v>
      </c>
      <c r="EF52">
        <v>29.9987</v>
      </c>
      <c r="EG52">
        <v>23.1673</v>
      </c>
      <c r="EH52">
        <v>23.2022</v>
      </c>
      <c r="EI52">
        <v>7.91187</v>
      </c>
      <c r="EJ52">
        <v>0</v>
      </c>
      <c r="EK52">
        <v>0</v>
      </c>
      <c r="EL52">
        <v>14.181</v>
      </c>
      <c r="EM52">
        <v>114.17</v>
      </c>
      <c r="EN52">
        <v>8.13734</v>
      </c>
      <c r="EO52">
        <v>101.617</v>
      </c>
      <c r="EP52">
        <v>102.024</v>
      </c>
    </row>
    <row r="53" spans="1:146">
      <c r="A53">
        <v>37</v>
      </c>
      <c r="B53">
        <v>1557593678.1</v>
      </c>
      <c r="C53">
        <v>72</v>
      </c>
      <c r="D53" t="s">
        <v>328</v>
      </c>
      <c r="E53" t="s">
        <v>329</v>
      </c>
      <c r="H53">
        <v>1557593672.75625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-0.0125277776068411</v>
      </c>
      <c r="AF53">
        <v>0.0140635278572749</v>
      </c>
      <c r="AG53">
        <v>1.32453088878961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1557593672.75625</v>
      </c>
      <c r="AU53">
        <v>85.86021875</v>
      </c>
      <c r="AV53">
        <v>97.92210625</v>
      </c>
      <c r="AW53">
        <v>15.60358125</v>
      </c>
      <c r="AX53">
        <v>15.11711875</v>
      </c>
      <c r="AY53">
        <v>500.0144375</v>
      </c>
      <c r="AZ53">
        <v>100.68875</v>
      </c>
      <c r="BA53">
        <v>0.191867375</v>
      </c>
      <c r="BB53">
        <v>20.65754375</v>
      </c>
      <c r="BC53">
        <v>22.1682875</v>
      </c>
      <c r="BD53">
        <v>999.9</v>
      </c>
      <c r="BE53">
        <v>0</v>
      </c>
      <c r="BF53">
        <v>0</v>
      </c>
      <c r="BG53">
        <v>3000.46875</v>
      </c>
      <c r="BH53">
        <v>0</v>
      </c>
      <c r="BI53">
        <v>18.1239</v>
      </c>
      <c r="BJ53">
        <v>1500.014375</v>
      </c>
      <c r="BK53">
        <v>0.972999</v>
      </c>
      <c r="BL53">
        <v>0.027000725</v>
      </c>
      <c r="BM53">
        <v>0</v>
      </c>
      <c r="BN53">
        <v>2.3898375</v>
      </c>
      <c r="BO53">
        <v>0</v>
      </c>
      <c r="BP53">
        <v>20961.35</v>
      </c>
      <c r="BQ53">
        <v>13122.1375</v>
      </c>
      <c r="BR53">
        <v>37.8159375</v>
      </c>
      <c r="BS53">
        <v>39.9881875</v>
      </c>
      <c r="BT53">
        <v>39.2066875</v>
      </c>
      <c r="BU53">
        <v>38.25775</v>
      </c>
      <c r="BV53">
        <v>37.550375</v>
      </c>
      <c r="BW53">
        <v>1459.513125</v>
      </c>
      <c r="BX53">
        <v>40.50125</v>
      </c>
      <c r="BY53">
        <v>0</v>
      </c>
      <c r="BZ53">
        <v>1557593678.1</v>
      </c>
      <c r="CA53">
        <v>2.25543846153846</v>
      </c>
      <c r="CB53">
        <v>1.10372649587369</v>
      </c>
      <c r="CC53">
        <v>-547.282051361852</v>
      </c>
      <c r="CD53">
        <v>20983.8538461538</v>
      </c>
      <c r="CE53">
        <v>15</v>
      </c>
      <c r="CF53">
        <v>1557593175.6</v>
      </c>
      <c r="CG53" t="s">
        <v>251</v>
      </c>
      <c r="CH53">
        <v>5</v>
      </c>
      <c r="CI53">
        <v>2.081</v>
      </c>
      <c r="CJ53">
        <v>-0.031</v>
      </c>
      <c r="CK53">
        <v>1010</v>
      </c>
      <c r="CL53">
        <v>8</v>
      </c>
      <c r="CM53">
        <v>0.22</v>
      </c>
      <c r="CN53">
        <v>0.02</v>
      </c>
      <c r="CO53">
        <v>-11.3642519512195</v>
      </c>
      <c r="CP53">
        <v>-7.91118250871112</v>
      </c>
      <c r="CQ53">
        <v>0.808138079895188</v>
      </c>
      <c r="CR53">
        <v>0</v>
      </c>
      <c r="CS53">
        <v>2.2453</v>
      </c>
      <c r="CT53">
        <v>0</v>
      </c>
      <c r="CU53">
        <v>0</v>
      </c>
      <c r="CV53">
        <v>0</v>
      </c>
      <c r="CW53">
        <v>0.483898926829268</v>
      </c>
      <c r="CX53">
        <v>0.0251641881533104</v>
      </c>
      <c r="CY53">
        <v>0.00262040980215527</v>
      </c>
      <c r="CZ53">
        <v>1</v>
      </c>
      <c r="DA53">
        <v>1</v>
      </c>
      <c r="DB53">
        <v>3</v>
      </c>
      <c r="DC53" t="s">
        <v>269</v>
      </c>
      <c r="DD53">
        <v>1.85562</v>
      </c>
      <c r="DE53">
        <v>1.85379</v>
      </c>
      <c r="DF53">
        <v>1.85486</v>
      </c>
      <c r="DG53">
        <v>1.85922</v>
      </c>
      <c r="DH53">
        <v>1.85352</v>
      </c>
      <c r="DI53">
        <v>1.85791</v>
      </c>
      <c r="DJ53">
        <v>1.85516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2.081</v>
      </c>
      <c r="DZ53">
        <v>-0.031</v>
      </c>
      <c r="EA53">
        <v>2</v>
      </c>
      <c r="EB53">
        <v>499.731</v>
      </c>
      <c r="EC53">
        <v>326.124</v>
      </c>
      <c r="ED53">
        <v>14.1794</v>
      </c>
      <c r="EE53">
        <v>22.8927</v>
      </c>
      <c r="EF53">
        <v>29.9987</v>
      </c>
      <c r="EG53">
        <v>23.1596</v>
      </c>
      <c r="EH53">
        <v>23.1945</v>
      </c>
      <c r="EI53">
        <v>8.07376</v>
      </c>
      <c r="EJ53">
        <v>0</v>
      </c>
      <c r="EK53">
        <v>0</v>
      </c>
      <c r="EL53">
        <v>14.1821</v>
      </c>
      <c r="EM53">
        <v>119.17</v>
      </c>
      <c r="EN53">
        <v>8.13734</v>
      </c>
      <c r="EO53">
        <v>101.619</v>
      </c>
      <c r="EP53">
        <v>102.026</v>
      </c>
    </row>
    <row r="54" spans="1:146">
      <c r="A54">
        <v>38</v>
      </c>
      <c r="B54">
        <v>1557593680.1</v>
      </c>
      <c r="C54">
        <v>74</v>
      </c>
      <c r="D54" t="s">
        <v>330</v>
      </c>
      <c r="E54" t="s">
        <v>331</v>
      </c>
      <c r="H54">
        <v>1557593674.75625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-0.0125277465016342</v>
      </c>
      <c r="AF54">
        <v>0.0140634929389552</v>
      </c>
      <c r="AG54">
        <v>1.32452832887182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1557593674.75625</v>
      </c>
      <c r="AU54">
        <v>89.04663125</v>
      </c>
      <c r="AV54">
        <v>101.247825</v>
      </c>
      <c r="AW54">
        <v>15.60303125</v>
      </c>
      <c r="AX54">
        <v>15.11570625</v>
      </c>
      <c r="AY54">
        <v>500.0185625</v>
      </c>
      <c r="AZ54">
        <v>100.6885</v>
      </c>
      <c r="BA54">
        <v>0.191941875</v>
      </c>
      <c r="BB54">
        <v>20.657475</v>
      </c>
      <c r="BC54">
        <v>22.17161875</v>
      </c>
      <c r="BD54">
        <v>999.9</v>
      </c>
      <c r="BE54">
        <v>0</v>
      </c>
      <c r="BF54">
        <v>0</v>
      </c>
      <c r="BG54">
        <v>3000.46875</v>
      </c>
      <c r="BH54">
        <v>0</v>
      </c>
      <c r="BI54">
        <v>18.1239</v>
      </c>
      <c r="BJ54">
        <v>1500.029375</v>
      </c>
      <c r="BK54">
        <v>0.97299925</v>
      </c>
      <c r="BL54">
        <v>0.02700044375</v>
      </c>
      <c r="BM54">
        <v>0</v>
      </c>
      <c r="BN54">
        <v>2.332375</v>
      </c>
      <c r="BO54">
        <v>0</v>
      </c>
      <c r="BP54">
        <v>20945.31875</v>
      </c>
      <c r="BQ54">
        <v>13122.25625</v>
      </c>
      <c r="BR54">
        <v>37.812</v>
      </c>
      <c r="BS54">
        <v>39.976375</v>
      </c>
      <c r="BT54">
        <v>39.1988125</v>
      </c>
      <c r="BU54">
        <v>38.25</v>
      </c>
      <c r="BV54">
        <v>37.53875</v>
      </c>
      <c r="BW54">
        <v>1459.528125</v>
      </c>
      <c r="BX54">
        <v>40.50125</v>
      </c>
      <c r="BY54">
        <v>0</v>
      </c>
      <c r="BZ54">
        <v>1557593680.5</v>
      </c>
      <c r="CA54">
        <v>2.25520769230769</v>
      </c>
      <c r="CB54">
        <v>-0.281921375468054</v>
      </c>
      <c r="CC54">
        <v>-501.087178781562</v>
      </c>
      <c r="CD54">
        <v>20962.8076923077</v>
      </c>
      <c r="CE54">
        <v>15</v>
      </c>
      <c r="CF54">
        <v>1557593175.6</v>
      </c>
      <c r="CG54" t="s">
        <v>251</v>
      </c>
      <c r="CH54">
        <v>5</v>
      </c>
      <c r="CI54">
        <v>2.081</v>
      </c>
      <c r="CJ54">
        <v>-0.031</v>
      </c>
      <c r="CK54">
        <v>1010</v>
      </c>
      <c r="CL54">
        <v>8</v>
      </c>
      <c r="CM54">
        <v>0.22</v>
      </c>
      <c r="CN54">
        <v>0.02</v>
      </c>
      <c r="CO54">
        <v>-11.6272780487805</v>
      </c>
      <c r="CP54">
        <v>-6.47534216027894</v>
      </c>
      <c r="CQ54">
        <v>0.657382977627381</v>
      </c>
      <c r="CR54">
        <v>0</v>
      </c>
      <c r="CS54">
        <v>2.3916</v>
      </c>
      <c r="CT54">
        <v>0</v>
      </c>
      <c r="CU54">
        <v>0</v>
      </c>
      <c r="CV54">
        <v>0</v>
      </c>
      <c r="CW54">
        <v>0.484919609756097</v>
      </c>
      <c r="CX54">
        <v>0.0249272613240424</v>
      </c>
      <c r="CY54">
        <v>0.00259303829586207</v>
      </c>
      <c r="CZ54">
        <v>1</v>
      </c>
      <c r="DA54">
        <v>1</v>
      </c>
      <c r="DB54">
        <v>3</v>
      </c>
      <c r="DC54" t="s">
        <v>269</v>
      </c>
      <c r="DD54">
        <v>1.85562</v>
      </c>
      <c r="DE54">
        <v>1.85379</v>
      </c>
      <c r="DF54">
        <v>1.85486</v>
      </c>
      <c r="DG54">
        <v>1.85924</v>
      </c>
      <c r="DH54">
        <v>1.85351</v>
      </c>
      <c r="DI54">
        <v>1.85791</v>
      </c>
      <c r="DJ54">
        <v>1.85516</v>
      </c>
      <c r="DK54">
        <v>1.85372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2.081</v>
      </c>
      <c r="DZ54">
        <v>-0.031</v>
      </c>
      <c r="EA54">
        <v>2</v>
      </c>
      <c r="EB54">
        <v>499.811</v>
      </c>
      <c r="EC54">
        <v>326.041</v>
      </c>
      <c r="ED54">
        <v>14.1792</v>
      </c>
      <c r="EE54">
        <v>22.885</v>
      </c>
      <c r="EF54">
        <v>29.9988</v>
      </c>
      <c r="EG54">
        <v>23.1518</v>
      </c>
      <c r="EH54">
        <v>23.1867</v>
      </c>
      <c r="EI54">
        <v>8.22563</v>
      </c>
      <c r="EJ54">
        <v>0</v>
      </c>
      <c r="EK54">
        <v>0</v>
      </c>
      <c r="EL54">
        <v>14.1821</v>
      </c>
      <c r="EM54">
        <v>124.17</v>
      </c>
      <c r="EN54">
        <v>8.13734</v>
      </c>
      <c r="EO54">
        <v>101.62</v>
      </c>
      <c r="EP54">
        <v>102.028</v>
      </c>
    </row>
    <row r="55" spans="1:146">
      <c r="A55">
        <v>39</v>
      </c>
      <c r="B55">
        <v>1557593682.1</v>
      </c>
      <c r="C55">
        <v>76</v>
      </c>
      <c r="D55" t="s">
        <v>332</v>
      </c>
      <c r="E55" t="s">
        <v>333</v>
      </c>
      <c r="H55">
        <v>1557593676.75625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-0.0125278797970043</v>
      </c>
      <c r="AF55">
        <v>0.0140636425746854</v>
      </c>
      <c r="AG55">
        <v>1.32453929890245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1557593676.75625</v>
      </c>
      <c r="AU55">
        <v>92.2483125</v>
      </c>
      <c r="AV55">
        <v>104.58205625</v>
      </c>
      <c r="AW55">
        <v>15.6024625</v>
      </c>
      <c r="AX55">
        <v>15.11435625</v>
      </c>
      <c r="AY55">
        <v>500.0131875</v>
      </c>
      <c r="AZ55">
        <v>100.68825</v>
      </c>
      <c r="BA55">
        <v>0.191931875</v>
      </c>
      <c r="BB55">
        <v>20.65735</v>
      </c>
      <c r="BC55">
        <v>22.17216875</v>
      </c>
      <c r="BD55">
        <v>999.9</v>
      </c>
      <c r="BE55">
        <v>0</v>
      </c>
      <c r="BF55">
        <v>0</v>
      </c>
      <c r="BG55">
        <v>3000.508125</v>
      </c>
      <c r="BH55">
        <v>0</v>
      </c>
      <c r="BI55">
        <v>18.12468125</v>
      </c>
      <c r="BJ55">
        <v>1500.04625</v>
      </c>
      <c r="BK55">
        <v>0.9729995</v>
      </c>
      <c r="BL55">
        <v>0.0270001625</v>
      </c>
      <c r="BM55">
        <v>0</v>
      </c>
      <c r="BN55">
        <v>2.3334375</v>
      </c>
      <c r="BO55">
        <v>0</v>
      </c>
      <c r="BP55">
        <v>20930.91875</v>
      </c>
      <c r="BQ55">
        <v>13122.39375</v>
      </c>
      <c r="BR55">
        <v>37.812</v>
      </c>
      <c r="BS55">
        <v>39.9645625</v>
      </c>
      <c r="BT55">
        <v>39.1909375</v>
      </c>
      <c r="BU55">
        <v>38.242125</v>
      </c>
      <c r="BV55">
        <v>37.527125</v>
      </c>
      <c r="BW55">
        <v>1459.545</v>
      </c>
      <c r="BX55">
        <v>40.50125</v>
      </c>
      <c r="BY55">
        <v>0</v>
      </c>
      <c r="BZ55">
        <v>1557593682.3</v>
      </c>
      <c r="CA55">
        <v>2.2434</v>
      </c>
      <c r="CB55">
        <v>-0.333709416592825</v>
      </c>
      <c r="CC55">
        <v>-461.425641365116</v>
      </c>
      <c r="CD55">
        <v>20948.6730769231</v>
      </c>
      <c r="CE55">
        <v>15</v>
      </c>
      <c r="CF55">
        <v>1557593175.6</v>
      </c>
      <c r="CG55" t="s">
        <v>251</v>
      </c>
      <c r="CH55">
        <v>5</v>
      </c>
      <c r="CI55">
        <v>2.081</v>
      </c>
      <c r="CJ55">
        <v>-0.031</v>
      </c>
      <c r="CK55">
        <v>1010</v>
      </c>
      <c r="CL55">
        <v>8</v>
      </c>
      <c r="CM55">
        <v>0.22</v>
      </c>
      <c r="CN55">
        <v>0.02</v>
      </c>
      <c r="CO55">
        <v>-11.842443902439</v>
      </c>
      <c r="CP55">
        <v>-5.48043135888524</v>
      </c>
      <c r="CQ55">
        <v>0.553713226406022</v>
      </c>
      <c r="CR55">
        <v>0</v>
      </c>
      <c r="CS55">
        <v>2.4022</v>
      </c>
      <c r="CT55">
        <v>0</v>
      </c>
      <c r="CU55">
        <v>0</v>
      </c>
      <c r="CV55">
        <v>0</v>
      </c>
      <c r="CW55">
        <v>0.485842731707317</v>
      </c>
      <c r="CX55">
        <v>0.0257018885017432</v>
      </c>
      <c r="CY55">
        <v>0.00267092213019774</v>
      </c>
      <c r="CZ55">
        <v>1</v>
      </c>
      <c r="DA55">
        <v>1</v>
      </c>
      <c r="DB55">
        <v>3</v>
      </c>
      <c r="DC55" t="s">
        <v>269</v>
      </c>
      <c r="DD55">
        <v>1.85562</v>
      </c>
      <c r="DE55">
        <v>1.85379</v>
      </c>
      <c r="DF55">
        <v>1.85486</v>
      </c>
      <c r="DG55">
        <v>1.85924</v>
      </c>
      <c r="DH55">
        <v>1.8535</v>
      </c>
      <c r="DI55">
        <v>1.85791</v>
      </c>
      <c r="DJ55">
        <v>1.85516</v>
      </c>
      <c r="DK55">
        <v>1.85373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2.081</v>
      </c>
      <c r="DZ55">
        <v>-0.031</v>
      </c>
      <c r="EA55">
        <v>2</v>
      </c>
      <c r="EB55">
        <v>499.708</v>
      </c>
      <c r="EC55">
        <v>325.911</v>
      </c>
      <c r="ED55">
        <v>14.1797</v>
      </c>
      <c r="EE55">
        <v>22.8773</v>
      </c>
      <c r="EF55">
        <v>29.9988</v>
      </c>
      <c r="EG55">
        <v>23.144</v>
      </c>
      <c r="EH55">
        <v>23.179</v>
      </c>
      <c r="EI55">
        <v>8.34614</v>
      </c>
      <c r="EJ55">
        <v>0</v>
      </c>
      <c r="EK55">
        <v>0</v>
      </c>
      <c r="EL55">
        <v>14.1817</v>
      </c>
      <c r="EM55">
        <v>124.17</v>
      </c>
      <c r="EN55">
        <v>8.13734</v>
      </c>
      <c r="EO55">
        <v>101.621</v>
      </c>
      <c r="EP55">
        <v>102.029</v>
      </c>
    </row>
    <row r="56" spans="1:146">
      <c r="A56">
        <v>40</v>
      </c>
      <c r="B56">
        <v>1557593684.1</v>
      </c>
      <c r="C56">
        <v>78</v>
      </c>
      <c r="D56" t="s">
        <v>334</v>
      </c>
      <c r="E56" t="s">
        <v>335</v>
      </c>
      <c r="H56">
        <v>1557593678.75625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-0.0125294563131963</v>
      </c>
      <c r="AF56">
        <v>0.0140654123522213</v>
      </c>
      <c r="AG56">
        <v>1.32466904332856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1557593678.75625</v>
      </c>
      <c r="AU56">
        <v>95.46635</v>
      </c>
      <c r="AV56">
        <v>107.90741875</v>
      </c>
      <c r="AW56">
        <v>15.6022375</v>
      </c>
      <c r="AX56">
        <v>15.1131875</v>
      </c>
      <c r="AY56">
        <v>500.0150625</v>
      </c>
      <c r="AZ56">
        <v>100.6878125</v>
      </c>
      <c r="BA56">
        <v>0.1919034375</v>
      </c>
      <c r="BB56">
        <v>20.65663125</v>
      </c>
      <c r="BC56">
        <v>22.1710875</v>
      </c>
      <c r="BD56">
        <v>999.9</v>
      </c>
      <c r="BE56">
        <v>0</v>
      </c>
      <c r="BF56">
        <v>0</v>
      </c>
      <c r="BG56">
        <v>3000.89875</v>
      </c>
      <c r="BH56">
        <v>0</v>
      </c>
      <c r="BI56">
        <v>18.12805</v>
      </c>
      <c r="BJ56">
        <v>1500.033125</v>
      </c>
      <c r="BK56">
        <v>0.9729995</v>
      </c>
      <c r="BL56">
        <v>0.0270001625</v>
      </c>
      <c r="BM56">
        <v>0</v>
      </c>
      <c r="BN56">
        <v>2.274</v>
      </c>
      <c r="BO56">
        <v>0</v>
      </c>
      <c r="BP56">
        <v>20917.84375</v>
      </c>
      <c r="BQ56">
        <v>13122.26875</v>
      </c>
      <c r="BR56">
        <v>37.812</v>
      </c>
      <c r="BS56">
        <v>39.95275</v>
      </c>
      <c r="BT56">
        <v>39.187</v>
      </c>
      <c r="BU56">
        <v>38.23425</v>
      </c>
      <c r="BV56">
        <v>37.519375</v>
      </c>
      <c r="BW56">
        <v>1459.5325</v>
      </c>
      <c r="BX56">
        <v>40.500625</v>
      </c>
      <c r="BY56">
        <v>0</v>
      </c>
      <c r="BZ56">
        <v>1557593684.1</v>
      </c>
      <c r="CA56">
        <v>2.28054230769231</v>
      </c>
      <c r="CB56">
        <v>-0.599415400570769</v>
      </c>
      <c r="CC56">
        <v>-426.331623957958</v>
      </c>
      <c r="CD56">
        <v>20935.7307692308</v>
      </c>
      <c r="CE56">
        <v>15</v>
      </c>
      <c r="CF56">
        <v>1557593175.6</v>
      </c>
      <c r="CG56" t="s">
        <v>251</v>
      </c>
      <c r="CH56">
        <v>5</v>
      </c>
      <c r="CI56">
        <v>2.081</v>
      </c>
      <c r="CJ56">
        <v>-0.031</v>
      </c>
      <c r="CK56">
        <v>1010</v>
      </c>
      <c r="CL56">
        <v>8</v>
      </c>
      <c r="CM56">
        <v>0.22</v>
      </c>
      <c r="CN56">
        <v>0.02</v>
      </c>
      <c r="CO56">
        <v>-12.0224219512195</v>
      </c>
      <c r="CP56">
        <v>-4.61678257839697</v>
      </c>
      <c r="CQ56">
        <v>0.464105935926321</v>
      </c>
      <c r="CR56">
        <v>0</v>
      </c>
      <c r="CS56">
        <v>2.3689</v>
      </c>
      <c r="CT56">
        <v>0</v>
      </c>
      <c r="CU56">
        <v>0</v>
      </c>
      <c r="CV56">
        <v>0</v>
      </c>
      <c r="CW56">
        <v>0.48667043902439</v>
      </c>
      <c r="CX56">
        <v>0.0273072334494753</v>
      </c>
      <c r="CY56">
        <v>0.00281329619233279</v>
      </c>
      <c r="CZ56">
        <v>1</v>
      </c>
      <c r="DA56">
        <v>1</v>
      </c>
      <c r="DB56">
        <v>3</v>
      </c>
      <c r="DC56" t="s">
        <v>269</v>
      </c>
      <c r="DD56">
        <v>1.85562</v>
      </c>
      <c r="DE56">
        <v>1.85379</v>
      </c>
      <c r="DF56">
        <v>1.85486</v>
      </c>
      <c r="DG56">
        <v>1.8592</v>
      </c>
      <c r="DH56">
        <v>1.85349</v>
      </c>
      <c r="DI56">
        <v>1.85791</v>
      </c>
      <c r="DJ56">
        <v>1.85516</v>
      </c>
      <c r="DK56">
        <v>1.85372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2.081</v>
      </c>
      <c r="DZ56">
        <v>-0.031</v>
      </c>
      <c r="EA56">
        <v>2</v>
      </c>
      <c r="EB56">
        <v>499.727</v>
      </c>
      <c r="EC56">
        <v>325.956</v>
      </c>
      <c r="ED56">
        <v>14.1801</v>
      </c>
      <c r="EE56">
        <v>22.8696</v>
      </c>
      <c r="EF56">
        <v>29.9986</v>
      </c>
      <c r="EG56">
        <v>23.1362</v>
      </c>
      <c r="EH56">
        <v>23.1712</v>
      </c>
      <c r="EI56">
        <v>8.50863</v>
      </c>
      <c r="EJ56">
        <v>0</v>
      </c>
      <c r="EK56">
        <v>0</v>
      </c>
      <c r="EL56">
        <v>14.1817</v>
      </c>
      <c r="EM56">
        <v>129.17</v>
      </c>
      <c r="EN56">
        <v>8.13734</v>
      </c>
      <c r="EO56">
        <v>101.622</v>
      </c>
      <c r="EP56">
        <v>102.029</v>
      </c>
    </row>
    <row r="57" spans="1:146">
      <c r="A57">
        <v>41</v>
      </c>
      <c r="B57">
        <v>1557593686.1</v>
      </c>
      <c r="C57">
        <v>80</v>
      </c>
      <c r="D57" t="s">
        <v>336</v>
      </c>
      <c r="E57" t="s">
        <v>337</v>
      </c>
      <c r="H57">
        <v>1557593680.75625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-0.0125273062772297</v>
      </c>
      <c r="AF57">
        <v>0.0140629987484954</v>
      </c>
      <c r="AG57">
        <v>1.32449209892229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1557593680.75625</v>
      </c>
      <c r="AU57">
        <v>98.68835625</v>
      </c>
      <c r="AV57">
        <v>111.22525</v>
      </c>
      <c r="AW57">
        <v>15.60208125</v>
      </c>
      <c r="AX57">
        <v>15.11209375</v>
      </c>
      <c r="AY57">
        <v>500.01925</v>
      </c>
      <c r="AZ57">
        <v>100.6875625</v>
      </c>
      <c r="BA57">
        <v>0.19190375</v>
      </c>
      <c r="BB57">
        <v>20.65545625</v>
      </c>
      <c r="BC57">
        <v>22.173275</v>
      </c>
      <c r="BD57">
        <v>999.9</v>
      </c>
      <c r="BE57">
        <v>0</v>
      </c>
      <c r="BF57">
        <v>0</v>
      </c>
      <c r="BG57">
        <v>3000.39125</v>
      </c>
      <c r="BH57">
        <v>0</v>
      </c>
      <c r="BI57">
        <v>18.1347875</v>
      </c>
      <c r="BJ57">
        <v>1500.01875</v>
      </c>
      <c r="BK57">
        <v>0.97299925</v>
      </c>
      <c r="BL57">
        <v>0.02700044375</v>
      </c>
      <c r="BM57">
        <v>0</v>
      </c>
      <c r="BN57">
        <v>2.25004375</v>
      </c>
      <c r="BO57">
        <v>0</v>
      </c>
      <c r="BP57">
        <v>20906.0125</v>
      </c>
      <c r="BQ57">
        <v>13122.15625</v>
      </c>
      <c r="BR57">
        <v>37.812</v>
      </c>
      <c r="BS57">
        <v>39.9409375</v>
      </c>
      <c r="BT57">
        <v>39.187</v>
      </c>
      <c r="BU57">
        <v>38.2224375</v>
      </c>
      <c r="BV57">
        <v>37.511625</v>
      </c>
      <c r="BW57">
        <v>1459.518125</v>
      </c>
      <c r="BX57">
        <v>40.500625</v>
      </c>
      <c r="BY57">
        <v>0</v>
      </c>
      <c r="BZ57">
        <v>1557593686.5</v>
      </c>
      <c r="CA57">
        <v>2.28771153846154</v>
      </c>
      <c r="CB57">
        <v>-0.675176081496748</v>
      </c>
      <c r="CC57">
        <v>-371.152136212597</v>
      </c>
      <c r="CD57">
        <v>20919.4384615385</v>
      </c>
      <c r="CE57">
        <v>15</v>
      </c>
      <c r="CF57">
        <v>1557593175.6</v>
      </c>
      <c r="CG57" t="s">
        <v>251</v>
      </c>
      <c r="CH57">
        <v>5</v>
      </c>
      <c r="CI57">
        <v>2.081</v>
      </c>
      <c r="CJ57">
        <v>-0.031</v>
      </c>
      <c r="CK57">
        <v>1010</v>
      </c>
      <c r="CL57">
        <v>8</v>
      </c>
      <c r="CM57">
        <v>0.22</v>
      </c>
      <c r="CN57">
        <v>0.02</v>
      </c>
      <c r="CO57">
        <v>-12.1771658536585</v>
      </c>
      <c r="CP57">
        <v>-4.00893658536545</v>
      </c>
      <c r="CQ57">
        <v>0.400724948312282</v>
      </c>
      <c r="CR57">
        <v>0</v>
      </c>
      <c r="CS57">
        <v>2.2129</v>
      </c>
      <c r="CT57">
        <v>0</v>
      </c>
      <c r="CU57">
        <v>0</v>
      </c>
      <c r="CV57">
        <v>0</v>
      </c>
      <c r="CW57">
        <v>0.487507609756098</v>
      </c>
      <c r="CX57">
        <v>0.0261460766550497</v>
      </c>
      <c r="CY57">
        <v>0.00270754886790617</v>
      </c>
      <c r="CZ57">
        <v>1</v>
      </c>
      <c r="DA57">
        <v>1</v>
      </c>
      <c r="DB57">
        <v>3</v>
      </c>
      <c r="DC57" t="s">
        <v>269</v>
      </c>
      <c r="DD57">
        <v>1.85562</v>
      </c>
      <c r="DE57">
        <v>1.85379</v>
      </c>
      <c r="DF57">
        <v>1.85486</v>
      </c>
      <c r="DG57">
        <v>1.85918</v>
      </c>
      <c r="DH57">
        <v>1.8535</v>
      </c>
      <c r="DI57">
        <v>1.85791</v>
      </c>
      <c r="DJ57">
        <v>1.85516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2.081</v>
      </c>
      <c r="DZ57">
        <v>-0.031</v>
      </c>
      <c r="EA57">
        <v>2</v>
      </c>
      <c r="EB57">
        <v>499.792</v>
      </c>
      <c r="EC57">
        <v>325.861</v>
      </c>
      <c r="ED57">
        <v>14.18</v>
      </c>
      <c r="EE57">
        <v>22.8619</v>
      </c>
      <c r="EF57">
        <v>29.9987</v>
      </c>
      <c r="EG57">
        <v>23.1284</v>
      </c>
      <c r="EH57">
        <v>23.1634</v>
      </c>
      <c r="EI57">
        <v>8.6615</v>
      </c>
      <c r="EJ57">
        <v>0</v>
      </c>
      <c r="EK57">
        <v>0</v>
      </c>
      <c r="EL57">
        <v>14.1817</v>
      </c>
      <c r="EM57">
        <v>134.17</v>
      </c>
      <c r="EN57">
        <v>8.13734</v>
      </c>
      <c r="EO57">
        <v>101.623</v>
      </c>
      <c r="EP57">
        <v>102.03</v>
      </c>
    </row>
    <row r="58" spans="1:146">
      <c r="A58">
        <v>42</v>
      </c>
      <c r="B58">
        <v>1557593688.1</v>
      </c>
      <c r="C58">
        <v>82</v>
      </c>
      <c r="D58" t="s">
        <v>338</v>
      </c>
      <c r="E58" t="s">
        <v>339</v>
      </c>
      <c r="H58">
        <v>1557593682.75625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-0.0125274525147664</v>
      </c>
      <c r="AF58">
        <v>0.0140631629129414</v>
      </c>
      <c r="AG58">
        <v>1.32450413411109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1557593682.75625</v>
      </c>
      <c r="AU58">
        <v>101.91554375</v>
      </c>
      <c r="AV58">
        <v>114.553625</v>
      </c>
      <c r="AW58">
        <v>15.60168125</v>
      </c>
      <c r="AX58">
        <v>15.1110875</v>
      </c>
      <c r="AY58">
        <v>500.014875</v>
      </c>
      <c r="AZ58">
        <v>100.6874375</v>
      </c>
      <c r="BA58">
        <v>0.1918125</v>
      </c>
      <c r="BB58">
        <v>20.65321875</v>
      </c>
      <c r="BC58">
        <v>22.17755</v>
      </c>
      <c r="BD58">
        <v>999.9</v>
      </c>
      <c r="BE58">
        <v>0</v>
      </c>
      <c r="BF58">
        <v>0</v>
      </c>
      <c r="BG58">
        <v>3000.43</v>
      </c>
      <c r="BH58">
        <v>0</v>
      </c>
      <c r="BI58">
        <v>18.13919375</v>
      </c>
      <c r="BJ58">
        <v>1500.0225</v>
      </c>
      <c r="BK58">
        <v>0.9729995</v>
      </c>
      <c r="BL58">
        <v>0.0270001625</v>
      </c>
      <c r="BM58">
        <v>0</v>
      </c>
      <c r="BN58">
        <v>2.2844125</v>
      </c>
      <c r="BO58">
        <v>0</v>
      </c>
      <c r="BP58">
        <v>20894.95625</v>
      </c>
      <c r="BQ58">
        <v>13122.18125</v>
      </c>
      <c r="BR58">
        <v>37.812</v>
      </c>
      <c r="BS58">
        <v>39.937</v>
      </c>
      <c r="BT58">
        <v>39.187</v>
      </c>
      <c r="BU58">
        <v>38.210625</v>
      </c>
      <c r="BV58">
        <v>37.503875</v>
      </c>
      <c r="BW58">
        <v>1459.5225</v>
      </c>
      <c r="BX58">
        <v>40.5</v>
      </c>
      <c r="BY58">
        <v>0</v>
      </c>
      <c r="BZ58">
        <v>1557593688.3</v>
      </c>
      <c r="CA58">
        <v>2.2612</v>
      </c>
      <c r="CB58">
        <v>0.538967502535436</v>
      </c>
      <c r="CC58">
        <v>-352.071795047628</v>
      </c>
      <c r="CD58">
        <v>20908.0576923077</v>
      </c>
      <c r="CE58">
        <v>15</v>
      </c>
      <c r="CF58">
        <v>1557593175.6</v>
      </c>
      <c r="CG58" t="s">
        <v>251</v>
      </c>
      <c r="CH58">
        <v>5</v>
      </c>
      <c r="CI58">
        <v>2.081</v>
      </c>
      <c r="CJ58">
        <v>-0.031</v>
      </c>
      <c r="CK58">
        <v>1010</v>
      </c>
      <c r="CL58">
        <v>8</v>
      </c>
      <c r="CM58">
        <v>0.22</v>
      </c>
      <c r="CN58">
        <v>0.02</v>
      </c>
      <c r="CO58">
        <v>-12.3075658536585</v>
      </c>
      <c r="CP58">
        <v>-3.62401672473859</v>
      </c>
      <c r="CQ58">
        <v>0.362206186133053</v>
      </c>
      <c r="CR58">
        <v>0</v>
      </c>
      <c r="CS58">
        <v>2.4106</v>
      </c>
      <c r="CT58">
        <v>0</v>
      </c>
      <c r="CU58">
        <v>0</v>
      </c>
      <c r="CV58">
        <v>0</v>
      </c>
      <c r="CW58">
        <v>0.488298804878049</v>
      </c>
      <c r="CX58">
        <v>0.0229749825783962</v>
      </c>
      <c r="CY58">
        <v>0.00241970367284229</v>
      </c>
      <c r="CZ58">
        <v>1</v>
      </c>
      <c r="DA58">
        <v>1</v>
      </c>
      <c r="DB58">
        <v>3</v>
      </c>
      <c r="DC58" t="s">
        <v>269</v>
      </c>
      <c r="DD58">
        <v>1.85562</v>
      </c>
      <c r="DE58">
        <v>1.85379</v>
      </c>
      <c r="DF58">
        <v>1.85486</v>
      </c>
      <c r="DG58">
        <v>1.8592</v>
      </c>
      <c r="DH58">
        <v>1.8535</v>
      </c>
      <c r="DI58">
        <v>1.85791</v>
      </c>
      <c r="DJ58">
        <v>1.85516</v>
      </c>
      <c r="DK58">
        <v>1.85369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2.081</v>
      </c>
      <c r="DZ58">
        <v>-0.031</v>
      </c>
      <c r="EA58">
        <v>2</v>
      </c>
      <c r="EB58">
        <v>499.734</v>
      </c>
      <c r="EC58">
        <v>325.731</v>
      </c>
      <c r="ED58">
        <v>14.1798</v>
      </c>
      <c r="EE58">
        <v>22.8542</v>
      </c>
      <c r="EF58">
        <v>29.9987</v>
      </c>
      <c r="EG58">
        <v>23.1206</v>
      </c>
      <c r="EH58">
        <v>23.1557</v>
      </c>
      <c r="EI58">
        <v>8.78004</v>
      </c>
      <c r="EJ58">
        <v>0</v>
      </c>
      <c r="EK58">
        <v>0</v>
      </c>
      <c r="EL58">
        <v>14.1775</v>
      </c>
      <c r="EM58">
        <v>134.17</v>
      </c>
      <c r="EN58">
        <v>8.13734</v>
      </c>
      <c r="EO58">
        <v>101.624</v>
      </c>
      <c r="EP58">
        <v>102.031</v>
      </c>
    </row>
    <row r="59" spans="1:146">
      <c r="A59">
        <v>43</v>
      </c>
      <c r="B59">
        <v>1557593690.1</v>
      </c>
      <c r="C59">
        <v>84</v>
      </c>
      <c r="D59" t="s">
        <v>340</v>
      </c>
      <c r="E59" t="s">
        <v>341</v>
      </c>
      <c r="H59">
        <v>1557593684.75625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-0.0125282511290691</v>
      </c>
      <c r="AF59">
        <v>0.0140640594274587</v>
      </c>
      <c r="AG59">
        <v>1.32456985898264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1557593684.75625</v>
      </c>
      <c r="AU59">
        <v>105.15279375</v>
      </c>
      <c r="AV59">
        <v>117.88675</v>
      </c>
      <c r="AW59">
        <v>15.600875</v>
      </c>
      <c r="AX59">
        <v>15.11004375</v>
      </c>
      <c r="AY59">
        <v>500.0146875</v>
      </c>
      <c r="AZ59">
        <v>100.6873125</v>
      </c>
      <c r="BA59">
        <v>0.1917438125</v>
      </c>
      <c r="BB59">
        <v>20.65034375</v>
      </c>
      <c r="BC59">
        <v>22.18083125</v>
      </c>
      <c r="BD59">
        <v>999.9</v>
      </c>
      <c r="BE59">
        <v>0</v>
      </c>
      <c r="BF59">
        <v>0</v>
      </c>
      <c r="BG59">
        <v>3000.625</v>
      </c>
      <c r="BH59">
        <v>0</v>
      </c>
      <c r="BI59">
        <v>18.13945</v>
      </c>
      <c r="BJ59">
        <v>1500.026875</v>
      </c>
      <c r="BK59">
        <v>0.97299925</v>
      </c>
      <c r="BL59">
        <v>0.02700044375</v>
      </c>
      <c r="BM59">
        <v>0</v>
      </c>
      <c r="BN59">
        <v>2.2436125</v>
      </c>
      <c r="BO59">
        <v>0</v>
      </c>
      <c r="BP59">
        <v>20883.53125</v>
      </c>
      <c r="BQ59">
        <v>13122.23125</v>
      </c>
      <c r="BR59">
        <v>37.812</v>
      </c>
      <c r="BS59">
        <v>39.92925</v>
      </c>
      <c r="BT59">
        <v>39.175375</v>
      </c>
      <c r="BU59">
        <v>38.1988125</v>
      </c>
      <c r="BV59">
        <v>37.5</v>
      </c>
      <c r="BW59">
        <v>1459.52625</v>
      </c>
      <c r="BX59">
        <v>40.500625</v>
      </c>
      <c r="BY59">
        <v>0</v>
      </c>
      <c r="BZ59">
        <v>1557593690.1</v>
      </c>
      <c r="CA59">
        <v>2.23788076923077</v>
      </c>
      <c r="CB59">
        <v>0.444393148683091</v>
      </c>
      <c r="CC59">
        <v>-339.8393161961</v>
      </c>
      <c r="CD59">
        <v>20896.9269230769</v>
      </c>
      <c r="CE59">
        <v>15</v>
      </c>
      <c r="CF59">
        <v>1557593175.6</v>
      </c>
      <c r="CG59" t="s">
        <v>251</v>
      </c>
      <c r="CH59">
        <v>5</v>
      </c>
      <c r="CI59">
        <v>2.081</v>
      </c>
      <c r="CJ59">
        <v>-0.031</v>
      </c>
      <c r="CK59">
        <v>1010</v>
      </c>
      <c r="CL59">
        <v>8</v>
      </c>
      <c r="CM59">
        <v>0.22</v>
      </c>
      <c r="CN59">
        <v>0.02</v>
      </c>
      <c r="CO59">
        <v>-12.4277024390244</v>
      </c>
      <c r="CP59">
        <v>-3.25703832752662</v>
      </c>
      <c r="CQ59">
        <v>0.324604726599346</v>
      </c>
      <c r="CR59">
        <v>0</v>
      </c>
      <c r="CS59">
        <v>2.086</v>
      </c>
      <c r="CT59">
        <v>0</v>
      </c>
      <c r="CU59">
        <v>0</v>
      </c>
      <c r="CV59">
        <v>0</v>
      </c>
      <c r="CW59">
        <v>0.488912121951219</v>
      </c>
      <c r="CX59">
        <v>0.0202367874564504</v>
      </c>
      <c r="CY59">
        <v>0.00219596903655724</v>
      </c>
      <c r="CZ59">
        <v>1</v>
      </c>
      <c r="DA59">
        <v>1</v>
      </c>
      <c r="DB59">
        <v>3</v>
      </c>
      <c r="DC59" t="s">
        <v>269</v>
      </c>
      <c r="DD59">
        <v>1.85562</v>
      </c>
      <c r="DE59">
        <v>1.85379</v>
      </c>
      <c r="DF59">
        <v>1.85486</v>
      </c>
      <c r="DG59">
        <v>1.85923</v>
      </c>
      <c r="DH59">
        <v>1.85351</v>
      </c>
      <c r="DI59">
        <v>1.85791</v>
      </c>
      <c r="DJ59">
        <v>1.85516</v>
      </c>
      <c r="DK59">
        <v>1.8537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2.081</v>
      </c>
      <c r="DZ59">
        <v>-0.031</v>
      </c>
      <c r="EA59">
        <v>2</v>
      </c>
      <c r="EB59">
        <v>499.661</v>
      </c>
      <c r="EC59">
        <v>325.718</v>
      </c>
      <c r="ED59">
        <v>14.1793</v>
      </c>
      <c r="EE59">
        <v>22.8465</v>
      </c>
      <c r="EF59">
        <v>29.9987</v>
      </c>
      <c r="EG59">
        <v>23.1128</v>
      </c>
      <c r="EH59">
        <v>23.1479</v>
      </c>
      <c r="EI59">
        <v>8.94047</v>
      </c>
      <c r="EJ59">
        <v>0</v>
      </c>
      <c r="EK59">
        <v>0</v>
      </c>
      <c r="EL59">
        <v>14.1775</v>
      </c>
      <c r="EM59">
        <v>139.17</v>
      </c>
      <c r="EN59">
        <v>8.13734</v>
      </c>
      <c r="EO59">
        <v>101.625</v>
      </c>
      <c r="EP59">
        <v>102.033</v>
      </c>
    </row>
    <row r="60" spans="1:146">
      <c r="A60">
        <v>44</v>
      </c>
      <c r="B60">
        <v>1557593692.1</v>
      </c>
      <c r="C60">
        <v>86</v>
      </c>
      <c r="D60" t="s">
        <v>342</v>
      </c>
      <c r="E60" t="s">
        <v>343</v>
      </c>
      <c r="H60">
        <v>1557593686.75625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-0.0125262862220741</v>
      </c>
      <c r="AF60">
        <v>0.0140618536472215</v>
      </c>
      <c r="AG60">
        <v>1.32440814917254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1557593686.75625</v>
      </c>
      <c r="AU60">
        <v>108.3931875</v>
      </c>
      <c r="AV60">
        <v>121.2249375</v>
      </c>
      <c r="AW60">
        <v>15.60005625</v>
      </c>
      <c r="AX60">
        <v>15.10890625</v>
      </c>
      <c r="AY60">
        <v>500.0215</v>
      </c>
      <c r="AZ60">
        <v>100.68725</v>
      </c>
      <c r="BA60">
        <v>0.1917515625</v>
      </c>
      <c r="BB60">
        <v>20.6480125</v>
      </c>
      <c r="BC60">
        <v>22.18158125</v>
      </c>
      <c r="BD60">
        <v>999.9</v>
      </c>
      <c r="BE60">
        <v>0</v>
      </c>
      <c r="BF60">
        <v>0</v>
      </c>
      <c r="BG60">
        <v>3000.15625</v>
      </c>
      <c r="BH60">
        <v>0</v>
      </c>
      <c r="BI60">
        <v>18.139275</v>
      </c>
      <c r="BJ60">
        <v>1500.0175</v>
      </c>
      <c r="BK60">
        <v>0.97299875</v>
      </c>
      <c r="BL60">
        <v>0.02700100625</v>
      </c>
      <c r="BM60">
        <v>0</v>
      </c>
      <c r="BN60">
        <v>2.24436875</v>
      </c>
      <c r="BO60">
        <v>0</v>
      </c>
      <c r="BP60">
        <v>20871.34375</v>
      </c>
      <c r="BQ60">
        <v>13122.15</v>
      </c>
      <c r="BR60">
        <v>37.800375</v>
      </c>
      <c r="BS60">
        <v>39.917625</v>
      </c>
      <c r="BT60">
        <v>39.16375</v>
      </c>
      <c r="BU60">
        <v>38.1909375</v>
      </c>
      <c r="BV60">
        <v>37.492125</v>
      </c>
      <c r="BW60">
        <v>1459.51625</v>
      </c>
      <c r="BX60">
        <v>40.50125</v>
      </c>
      <c r="BY60">
        <v>0</v>
      </c>
      <c r="BZ60">
        <v>1557593692.5</v>
      </c>
      <c r="CA60">
        <v>2.26965</v>
      </c>
      <c r="CB60">
        <v>0.271558964192725</v>
      </c>
      <c r="CC60">
        <v>-354.044443967209</v>
      </c>
      <c r="CD60">
        <v>20882.1</v>
      </c>
      <c r="CE60">
        <v>15</v>
      </c>
      <c r="CF60">
        <v>1557593175.6</v>
      </c>
      <c r="CG60" t="s">
        <v>251</v>
      </c>
      <c r="CH60">
        <v>5</v>
      </c>
      <c r="CI60">
        <v>2.081</v>
      </c>
      <c r="CJ60">
        <v>-0.031</v>
      </c>
      <c r="CK60">
        <v>1010</v>
      </c>
      <c r="CL60">
        <v>8</v>
      </c>
      <c r="CM60">
        <v>0.22</v>
      </c>
      <c r="CN60">
        <v>0.02</v>
      </c>
      <c r="CO60">
        <v>-12.546356097561</v>
      </c>
      <c r="CP60">
        <v>-3.09407247386844</v>
      </c>
      <c r="CQ60">
        <v>0.306784249324426</v>
      </c>
      <c r="CR60">
        <v>0</v>
      </c>
      <c r="CS60">
        <v>1.9742</v>
      </c>
      <c r="CT60">
        <v>0</v>
      </c>
      <c r="CU60">
        <v>0</v>
      </c>
      <c r="CV60">
        <v>0</v>
      </c>
      <c r="CW60">
        <v>0.489425609756098</v>
      </c>
      <c r="CX60">
        <v>0.0194025156794497</v>
      </c>
      <c r="CY60">
        <v>0.00213854000661779</v>
      </c>
      <c r="CZ60">
        <v>1</v>
      </c>
      <c r="DA60">
        <v>1</v>
      </c>
      <c r="DB60">
        <v>3</v>
      </c>
      <c r="DC60" t="s">
        <v>269</v>
      </c>
      <c r="DD60">
        <v>1.85562</v>
      </c>
      <c r="DE60">
        <v>1.85379</v>
      </c>
      <c r="DF60">
        <v>1.85486</v>
      </c>
      <c r="DG60">
        <v>1.85921</v>
      </c>
      <c r="DH60">
        <v>1.85352</v>
      </c>
      <c r="DI60">
        <v>1.85791</v>
      </c>
      <c r="DJ60">
        <v>1.85516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2.081</v>
      </c>
      <c r="DZ60">
        <v>-0.031</v>
      </c>
      <c r="EA60">
        <v>2</v>
      </c>
      <c r="EB60">
        <v>499.696</v>
      </c>
      <c r="EC60">
        <v>325.588</v>
      </c>
      <c r="ED60">
        <v>14.1782</v>
      </c>
      <c r="EE60">
        <v>22.8389</v>
      </c>
      <c r="EF60">
        <v>29.9988</v>
      </c>
      <c r="EG60">
        <v>23.1051</v>
      </c>
      <c r="EH60">
        <v>23.1402</v>
      </c>
      <c r="EI60">
        <v>9.09193</v>
      </c>
      <c r="EJ60">
        <v>0</v>
      </c>
      <c r="EK60">
        <v>0</v>
      </c>
      <c r="EL60">
        <v>14.1774</v>
      </c>
      <c r="EM60">
        <v>144.17</v>
      </c>
      <c r="EN60">
        <v>8.13734</v>
      </c>
      <c r="EO60">
        <v>101.625</v>
      </c>
      <c r="EP60">
        <v>102.034</v>
      </c>
    </row>
    <row r="61" spans="1:146">
      <c r="A61">
        <v>45</v>
      </c>
      <c r="B61">
        <v>1557593694.1</v>
      </c>
      <c r="C61">
        <v>88</v>
      </c>
      <c r="D61" t="s">
        <v>344</v>
      </c>
      <c r="E61" t="s">
        <v>345</v>
      </c>
      <c r="H61">
        <v>1557593688.75625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-0.0125257878595612</v>
      </c>
      <c r="AF61">
        <v>0.0140612941916418</v>
      </c>
      <c r="AG61">
        <v>1.32436713411367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1557593688.75625</v>
      </c>
      <c r="AU61">
        <v>111.635</v>
      </c>
      <c r="AV61">
        <v>124.579125</v>
      </c>
      <c r="AW61">
        <v>15.59933125</v>
      </c>
      <c r="AX61">
        <v>15.10775</v>
      </c>
      <c r="AY61">
        <v>500.01525</v>
      </c>
      <c r="AZ61">
        <v>100.6871875</v>
      </c>
      <c r="BA61">
        <v>0.19171075</v>
      </c>
      <c r="BB61">
        <v>20.6459875</v>
      </c>
      <c r="BC61">
        <v>22.18069375</v>
      </c>
      <c r="BD61">
        <v>999.9</v>
      </c>
      <c r="BE61">
        <v>0</v>
      </c>
      <c r="BF61">
        <v>0</v>
      </c>
      <c r="BG61">
        <v>3000.03875</v>
      </c>
      <c r="BH61">
        <v>0</v>
      </c>
      <c r="BI61">
        <v>18.13676875</v>
      </c>
      <c r="BJ61">
        <v>1499.995</v>
      </c>
      <c r="BK61">
        <v>0.972998</v>
      </c>
      <c r="BL61">
        <v>0.02700185</v>
      </c>
      <c r="BM61">
        <v>0</v>
      </c>
      <c r="BN61">
        <v>2.2562625</v>
      </c>
      <c r="BO61">
        <v>0</v>
      </c>
      <c r="BP61">
        <v>20857.7125</v>
      </c>
      <c r="BQ61">
        <v>13121.95625</v>
      </c>
      <c r="BR61">
        <v>37.78875</v>
      </c>
      <c r="BS61">
        <v>39.906</v>
      </c>
      <c r="BT61">
        <v>39.152125</v>
      </c>
      <c r="BU61">
        <v>38.187</v>
      </c>
      <c r="BV61">
        <v>37.48425</v>
      </c>
      <c r="BW61">
        <v>1459.493125</v>
      </c>
      <c r="BX61">
        <v>40.501875</v>
      </c>
      <c r="BY61">
        <v>0</v>
      </c>
      <c r="BZ61">
        <v>1557593694.3</v>
      </c>
      <c r="CA61">
        <v>2.25663846153846</v>
      </c>
      <c r="CB61">
        <v>0.205688892032668</v>
      </c>
      <c r="CC61">
        <v>-376.386324977859</v>
      </c>
      <c r="CD61">
        <v>20870.7576923077</v>
      </c>
      <c r="CE61">
        <v>15</v>
      </c>
      <c r="CF61">
        <v>1557593175.6</v>
      </c>
      <c r="CG61" t="s">
        <v>251</v>
      </c>
      <c r="CH61">
        <v>5</v>
      </c>
      <c r="CI61">
        <v>2.081</v>
      </c>
      <c r="CJ61">
        <v>-0.031</v>
      </c>
      <c r="CK61">
        <v>1010</v>
      </c>
      <c r="CL61">
        <v>8</v>
      </c>
      <c r="CM61">
        <v>0.22</v>
      </c>
      <c r="CN61">
        <v>0.02</v>
      </c>
      <c r="CO61">
        <v>-12.655856097561</v>
      </c>
      <c r="CP61">
        <v>-3.10653240418127</v>
      </c>
      <c r="CQ61">
        <v>0.308044512184863</v>
      </c>
      <c r="CR61">
        <v>0</v>
      </c>
      <c r="CS61">
        <v>2.177</v>
      </c>
      <c r="CT61">
        <v>0</v>
      </c>
      <c r="CU61">
        <v>0</v>
      </c>
      <c r="CV61">
        <v>0</v>
      </c>
      <c r="CW61">
        <v>0.49006456097561</v>
      </c>
      <c r="CX61">
        <v>0.0187631289198613</v>
      </c>
      <c r="CY61">
        <v>0.00206976470971921</v>
      </c>
      <c r="CZ61">
        <v>1</v>
      </c>
      <c r="DA61">
        <v>1</v>
      </c>
      <c r="DB61">
        <v>3</v>
      </c>
      <c r="DC61" t="s">
        <v>269</v>
      </c>
      <c r="DD61">
        <v>1.85562</v>
      </c>
      <c r="DE61">
        <v>1.85379</v>
      </c>
      <c r="DF61">
        <v>1.85486</v>
      </c>
      <c r="DG61">
        <v>1.85917</v>
      </c>
      <c r="DH61">
        <v>1.85351</v>
      </c>
      <c r="DI61">
        <v>1.85791</v>
      </c>
      <c r="DJ61">
        <v>1.85515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2.081</v>
      </c>
      <c r="DZ61">
        <v>-0.031</v>
      </c>
      <c r="EA61">
        <v>2</v>
      </c>
      <c r="EB61">
        <v>499.715</v>
      </c>
      <c r="EC61">
        <v>325.517</v>
      </c>
      <c r="ED61">
        <v>14.1768</v>
      </c>
      <c r="EE61">
        <v>22.8312</v>
      </c>
      <c r="EF61">
        <v>29.9988</v>
      </c>
      <c r="EG61">
        <v>23.0973</v>
      </c>
      <c r="EH61">
        <v>23.1324</v>
      </c>
      <c r="EI61">
        <v>9.21047</v>
      </c>
      <c r="EJ61">
        <v>0</v>
      </c>
      <c r="EK61">
        <v>0</v>
      </c>
      <c r="EL61">
        <v>14.1774</v>
      </c>
      <c r="EM61">
        <v>144.17</v>
      </c>
      <c r="EN61">
        <v>8.13734</v>
      </c>
      <c r="EO61">
        <v>101.626</v>
      </c>
      <c r="EP61">
        <v>102.035</v>
      </c>
    </row>
    <row r="62" spans="1:146">
      <c r="A62">
        <v>46</v>
      </c>
      <c r="B62">
        <v>1557593696.1</v>
      </c>
      <c r="C62">
        <v>90</v>
      </c>
      <c r="D62" t="s">
        <v>346</v>
      </c>
      <c r="E62" t="s">
        <v>347</v>
      </c>
      <c r="H62">
        <v>1557593690.75625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-0.0125257800843739</v>
      </c>
      <c r="AF62">
        <v>0.0140612854633129</v>
      </c>
      <c r="AG62">
        <v>1.32436649421741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1557593690.75625</v>
      </c>
      <c r="AU62">
        <v>114.8886875</v>
      </c>
      <c r="AV62">
        <v>127.9275625</v>
      </c>
      <c r="AW62">
        <v>15.598325</v>
      </c>
      <c r="AX62">
        <v>15.10656875</v>
      </c>
      <c r="AY62">
        <v>500.0124375</v>
      </c>
      <c r="AZ62">
        <v>100.687125</v>
      </c>
      <c r="BA62">
        <v>0.1917233125</v>
      </c>
      <c r="BB62">
        <v>20.64375</v>
      </c>
      <c r="BC62">
        <v>22.17756875</v>
      </c>
      <c r="BD62">
        <v>999.9</v>
      </c>
      <c r="BE62">
        <v>0</v>
      </c>
      <c r="BF62">
        <v>0</v>
      </c>
      <c r="BG62">
        <v>3000.03875</v>
      </c>
      <c r="BH62">
        <v>0</v>
      </c>
      <c r="BI62">
        <v>18.12821875</v>
      </c>
      <c r="BJ62">
        <v>1500.019375</v>
      </c>
      <c r="BK62">
        <v>0.972998</v>
      </c>
      <c r="BL62">
        <v>0.02700185</v>
      </c>
      <c r="BM62">
        <v>0</v>
      </c>
      <c r="BN62">
        <v>2.2881</v>
      </c>
      <c r="BO62">
        <v>0</v>
      </c>
      <c r="BP62">
        <v>20843.61875</v>
      </c>
      <c r="BQ62">
        <v>13122.16875</v>
      </c>
      <c r="BR62">
        <v>37.777125</v>
      </c>
      <c r="BS62">
        <v>39.894375</v>
      </c>
      <c r="BT62">
        <v>39.1405</v>
      </c>
      <c r="BU62">
        <v>38.183125</v>
      </c>
      <c r="BV62">
        <v>37.476375</v>
      </c>
      <c r="BW62">
        <v>1459.516875</v>
      </c>
      <c r="BX62">
        <v>40.5025</v>
      </c>
      <c r="BY62">
        <v>0</v>
      </c>
      <c r="BZ62">
        <v>1557593696.1</v>
      </c>
      <c r="CA62">
        <v>2.29014230769231</v>
      </c>
      <c r="CB62">
        <v>0.211907703184429</v>
      </c>
      <c r="CC62">
        <v>-404.294017014003</v>
      </c>
      <c r="CD62">
        <v>20859.4076923077</v>
      </c>
      <c r="CE62">
        <v>15</v>
      </c>
      <c r="CF62">
        <v>1557593175.6</v>
      </c>
      <c r="CG62" t="s">
        <v>251</v>
      </c>
      <c r="CH62">
        <v>5</v>
      </c>
      <c r="CI62">
        <v>2.081</v>
      </c>
      <c r="CJ62">
        <v>-0.031</v>
      </c>
      <c r="CK62">
        <v>1010</v>
      </c>
      <c r="CL62">
        <v>8</v>
      </c>
      <c r="CM62">
        <v>0.22</v>
      </c>
      <c r="CN62">
        <v>0.02</v>
      </c>
      <c r="CO62">
        <v>-12.7568756097561</v>
      </c>
      <c r="CP62">
        <v>-3.0344550522646</v>
      </c>
      <c r="CQ62">
        <v>0.301105759542235</v>
      </c>
      <c r="CR62">
        <v>0</v>
      </c>
      <c r="CS62">
        <v>2.263</v>
      </c>
      <c r="CT62">
        <v>0</v>
      </c>
      <c r="CU62">
        <v>0</v>
      </c>
      <c r="CV62">
        <v>0</v>
      </c>
      <c r="CW62">
        <v>0.490709219512195</v>
      </c>
      <c r="CX62">
        <v>0.0135999303135873</v>
      </c>
      <c r="CY62">
        <v>0.00154178343853039</v>
      </c>
      <c r="CZ62">
        <v>1</v>
      </c>
      <c r="DA62">
        <v>1</v>
      </c>
      <c r="DB62">
        <v>3</v>
      </c>
      <c r="DC62" t="s">
        <v>269</v>
      </c>
      <c r="DD62">
        <v>1.85562</v>
      </c>
      <c r="DE62">
        <v>1.85379</v>
      </c>
      <c r="DF62">
        <v>1.85486</v>
      </c>
      <c r="DG62">
        <v>1.85917</v>
      </c>
      <c r="DH62">
        <v>1.85349</v>
      </c>
      <c r="DI62">
        <v>1.85791</v>
      </c>
      <c r="DJ62">
        <v>1.85515</v>
      </c>
      <c r="DK62">
        <v>1.85372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2.081</v>
      </c>
      <c r="DZ62">
        <v>-0.031</v>
      </c>
      <c r="EA62">
        <v>2</v>
      </c>
      <c r="EB62">
        <v>499.704</v>
      </c>
      <c r="EC62">
        <v>325.621</v>
      </c>
      <c r="ED62">
        <v>14.1757</v>
      </c>
      <c r="EE62">
        <v>22.8235</v>
      </c>
      <c r="EF62">
        <v>29.9988</v>
      </c>
      <c r="EG62">
        <v>23.0896</v>
      </c>
      <c r="EH62">
        <v>23.1247</v>
      </c>
      <c r="EI62">
        <v>9.37246</v>
      </c>
      <c r="EJ62">
        <v>0</v>
      </c>
      <c r="EK62">
        <v>0</v>
      </c>
      <c r="EL62">
        <v>14.1774</v>
      </c>
      <c r="EM62">
        <v>149.17</v>
      </c>
      <c r="EN62">
        <v>8.13734</v>
      </c>
      <c r="EO62">
        <v>101.628</v>
      </c>
      <c r="EP62">
        <v>102.036</v>
      </c>
    </row>
    <row r="63" spans="1:146">
      <c r="A63">
        <v>47</v>
      </c>
      <c r="B63">
        <v>1557593698.1</v>
      </c>
      <c r="C63">
        <v>92</v>
      </c>
      <c r="D63" t="s">
        <v>348</v>
      </c>
      <c r="E63" t="s">
        <v>349</v>
      </c>
      <c r="H63">
        <v>1557593692.75625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-0.0125296787848571</v>
      </c>
      <c r="AF63">
        <v>0.0140656620961502</v>
      </c>
      <c r="AG63">
        <v>1.3246873522322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1557593692.75625</v>
      </c>
      <c r="AU63">
        <v>118.148875</v>
      </c>
      <c r="AV63">
        <v>131.2654375</v>
      </c>
      <c r="AW63">
        <v>15.59731875</v>
      </c>
      <c r="AX63">
        <v>15.1054125</v>
      </c>
      <c r="AY63">
        <v>500.0168125</v>
      </c>
      <c r="AZ63">
        <v>100.687</v>
      </c>
      <c r="BA63">
        <v>0.191781875</v>
      </c>
      <c r="BB63">
        <v>20.64389375</v>
      </c>
      <c r="BC63">
        <v>22.17349375</v>
      </c>
      <c r="BD63">
        <v>999.9</v>
      </c>
      <c r="BE63">
        <v>0</v>
      </c>
      <c r="BF63">
        <v>0</v>
      </c>
      <c r="BG63">
        <v>3000.97625</v>
      </c>
      <c r="BH63">
        <v>0</v>
      </c>
      <c r="BI63">
        <v>18.11958125</v>
      </c>
      <c r="BJ63">
        <v>1500.013125</v>
      </c>
      <c r="BK63">
        <v>0.97299775</v>
      </c>
      <c r="BL63">
        <v>0.02700213125</v>
      </c>
      <c r="BM63">
        <v>0</v>
      </c>
      <c r="BN63">
        <v>2.23873125</v>
      </c>
      <c r="BO63">
        <v>0</v>
      </c>
      <c r="BP63">
        <v>20829.425</v>
      </c>
      <c r="BQ63">
        <v>13122.1125</v>
      </c>
      <c r="BR63">
        <v>37.7655</v>
      </c>
      <c r="BS63">
        <v>39.88275</v>
      </c>
      <c r="BT63">
        <v>39.128875</v>
      </c>
      <c r="BU63">
        <v>38.183125</v>
      </c>
      <c r="BV63">
        <v>37.4645625</v>
      </c>
      <c r="BW63">
        <v>1459.510625</v>
      </c>
      <c r="BX63">
        <v>40.5025</v>
      </c>
      <c r="BY63">
        <v>0</v>
      </c>
      <c r="BZ63">
        <v>1557593698.5</v>
      </c>
      <c r="CA63">
        <v>2.28830384615385</v>
      </c>
      <c r="CB63">
        <v>-0.206280327915884</v>
      </c>
      <c r="CC63">
        <v>-420.266666001436</v>
      </c>
      <c r="CD63">
        <v>20843.6538461538</v>
      </c>
      <c r="CE63">
        <v>15</v>
      </c>
      <c r="CF63">
        <v>1557593175.6</v>
      </c>
      <c r="CG63" t="s">
        <v>251</v>
      </c>
      <c r="CH63">
        <v>5</v>
      </c>
      <c r="CI63">
        <v>2.081</v>
      </c>
      <c r="CJ63">
        <v>-0.031</v>
      </c>
      <c r="CK63">
        <v>1010</v>
      </c>
      <c r="CL63">
        <v>8</v>
      </c>
      <c r="CM63">
        <v>0.22</v>
      </c>
      <c r="CN63">
        <v>0.02</v>
      </c>
      <c r="CO63">
        <v>-12.8508317073171</v>
      </c>
      <c r="CP63">
        <v>-2.86635261324032</v>
      </c>
      <c r="CQ63">
        <v>0.285602079003692</v>
      </c>
      <c r="CR63">
        <v>0</v>
      </c>
      <c r="CS63">
        <v>1.951</v>
      </c>
      <c r="CT63">
        <v>0</v>
      </c>
      <c r="CU63">
        <v>0</v>
      </c>
      <c r="CV63">
        <v>0</v>
      </c>
      <c r="CW63">
        <v>0.491147146341463</v>
      </c>
      <c r="CX63">
        <v>0.0085822787456438</v>
      </c>
      <c r="CY63">
        <v>0.00103419311214991</v>
      </c>
      <c r="CZ63">
        <v>1</v>
      </c>
      <c r="DA63">
        <v>1</v>
      </c>
      <c r="DB63">
        <v>3</v>
      </c>
      <c r="DC63" t="s">
        <v>269</v>
      </c>
      <c r="DD63">
        <v>1.85562</v>
      </c>
      <c r="DE63">
        <v>1.85379</v>
      </c>
      <c r="DF63">
        <v>1.85486</v>
      </c>
      <c r="DG63">
        <v>1.85916</v>
      </c>
      <c r="DH63">
        <v>1.8535</v>
      </c>
      <c r="DI63">
        <v>1.85791</v>
      </c>
      <c r="DJ63">
        <v>1.85515</v>
      </c>
      <c r="DK63">
        <v>1.85372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2.081</v>
      </c>
      <c r="DZ63">
        <v>-0.031</v>
      </c>
      <c r="EA63">
        <v>2</v>
      </c>
      <c r="EB63">
        <v>499.784</v>
      </c>
      <c r="EC63">
        <v>325.503</v>
      </c>
      <c r="ED63">
        <v>14.1754</v>
      </c>
      <c r="EE63">
        <v>22.8158</v>
      </c>
      <c r="EF63">
        <v>29.9988</v>
      </c>
      <c r="EG63">
        <v>23.0818</v>
      </c>
      <c r="EH63">
        <v>23.1169</v>
      </c>
      <c r="EI63">
        <v>9.52386</v>
      </c>
      <c r="EJ63">
        <v>0</v>
      </c>
      <c r="EK63">
        <v>0</v>
      </c>
      <c r="EL63">
        <v>14.1781</v>
      </c>
      <c r="EM63">
        <v>154.17</v>
      </c>
      <c r="EN63">
        <v>8.13734</v>
      </c>
      <c r="EO63">
        <v>101.629</v>
      </c>
      <c r="EP63">
        <v>102.038</v>
      </c>
    </row>
    <row r="64" spans="1:146">
      <c r="A64">
        <v>48</v>
      </c>
      <c r="B64">
        <v>1557593700.1</v>
      </c>
      <c r="C64">
        <v>94</v>
      </c>
      <c r="D64" t="s">
        <v>350</v>
      </c>
      <c r="E64" t="s">
        <v>351</v>
      </c>
      <c r="H64">
        <v>1557593694.75625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-0.0125337263136559</v>
      </c>
      <c r="AF64">
        <v>0.0140702058018098</v>
      </c>
      <c r="AG64">
        <v>1.32502044970843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1557593694.75625</v>
      </c>
      <c r="AU64">
        <v>121.406125</v>
      </c>
      <c r="AV64">
        <v>134.6070625</v>
      </c>
      <c r="AW64">
        <v>15.596475</v>
      </c>
      <c r="AX64">
        <v>15.1042875</v>
      </c>
      <c r="AY64">
        <v>500.0149375</v>
      </c>
      <c r="AZ64">
        <v>100.68675</v>
      </c>
      <c r="BA64">
        <v>0.191747</v>
      </c>
      <c r="BB64">
        <v>20.64500625</v>
      </c>
      <c r="BC64">
        <v>22.17043125</v>
      </c>
      <c r="BD64">
        <v>999.9</v>
      </c>
      <c r="BE64">
        <v>0</v>
      </c>
      <c r="BF64">
        <v>0</v>
      </c>
      <c r="BG64">
        <v>3001.953125</v>
      </c>
      <c r="BH64">
        <v>0</v>
      </c>
      <c r="BI64">
        <v>18.11224375</v>
      </c>
      <c r="BJ64">
        <v>1499.990625</v>
      </c>
      <c r="BK64">
        <v>0.9729975</v>
      </c>
      <c r="BL64">
        <v>0.0270024125</v>
      </c>
      <c r="BM64">
        <v>0</v>
      </c>
      <c r="BN64">
        <v>2.23680625</v>
      </c>
      <c r="BO64">
        <v>0</v>
      </c>
      <c r="BP64">
        <v>20815.4625</v>
      </c>
      <c r="BQ64">
        <v>13121.925</v>
      </c>
      <c r="BR64">
        <v>37.753875</v>
      </c>
      <c r="BS64">
        <v>39.875</v>
      </c>
      <c r="BT64">
        <v>39.125</v>
      </c>
      <c r="BU64">
        <v>38.1715</v>
      </c>
      <c r="BV64">
        <v>37.45275</v>
      </c>
      <c r="BW64">
        <v>1459.48875</v>
      </c>
      <c r="BX64">
        <v>40.501875</v>
      </c>
      <c r="BY64">
        <v>0</v>
      </c>
      <c r="BZ64">
        <v>1557593700.3</v>
      </c>
      <c r="CA64">
        <v>2.28230769230769</v>
      </c>
      <c r="CB64">
        <v>-0.249059815324801</v>
      </c>
      <c r="CC64">
        <v>-424.464957479921</v>
      </c>
      <c r="CD64">
        <v>20831.6846153846</v>
      </c>
      <c r="CE64">
        <v>15</v>
      </c>
      <c r="CF64">
        <v>1557593175.6</v>
      </c>
      <c r="CG64" t="s">
        <v>251</v>
      </c>
      <c r="CH64">
        <v>5</v>
      </c>
      <c r="CI64">
        <v>2.081</v>
      </c>
      <c r="CJ64">
        <v>-0.031</v>
      </c>
      <c r="CK64">
        <v>1010</v>
      </c>
      <c r="CL64">
        <v>8</v>
      </c>
      <c r="CM64">
        <v>0.22</v>
      </c>
      <c r="CN64">
        <v>0.02</v>
      </c>
      <c r="CO64">
        <v>-12.9372024390244</v>
      </c>
      <c r="CP64">
        <v>-2.70809268292677</v>
      </c>
      <c r="CQ64">
        <v>0.271350342787026</v>
      </c>
      <c r="CR64">
        <v>0</v>
      </c>
      <c r="CS64">
        <v>2.3272</v>
      </c>
      <c r="CT64">
        <v>0</v>
      </c>
      <c r="CU64">
        <v>0</v>
      </c>
      <c r="CV64">
        <v>0</v>
      </c>
      <c r="CW64">
        <v>0.491474146341463</v>
      </c>
      <c r="CX64">
        <v>0.00659686411149796</v>
      </c>
      <c r="CY64">
        <v>0.000817839407009312</v>
      </c>
      <c r="CZ64">
        <v>1</v>
      </c>
      <c r="DA64">
        <v>1</v>
      </c>
      <c r="DB64">
        <v>3</v>
      </c>
      <c r="DC64" t="s">
        <v>269</v>
      </c>
      <c r="DD64">
        <v>1.85562</v>
      </c>
      <c r="DE64">
        <v>1.85379</v>
      </c>
      <c r="DF64">
        <v>1.85486</v>
      </c>
      <c r="DG64">
        <v>1.85916</v>
      </c>
      <c r="DH64">
        <v>1.8535</v>
      </c>
      <c r="DI64">
        <v>1.85791</v>
      </c>
      <c r="DJ64">
        <v>1.85515</v>
      </c>
      <c r="DK64">
        <v>1.85372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2.081</v>
      </c>
      <c r="DZ64">
        <v>-0.031</v>
      </c>
      <c r="EA64">
        <v>2</v>
      </c>
      <c r="EB64">
        <v>499.681</v>
      </c>
      <c r="EC64">
        <v>325.376</v>
      </c>
      <c r="ED64">
        <v>14.1755</v>
      </c>
      <c r="EE64">
        <v>22.8081</v>
      </c>
      <c r="EF64">
        <v>29.9988</v>
      </c>
      <c r="EG64">
        <v>23.074</v>
      </c>
      <c r="EH64">
        <v>23.1098</v>
      </c>
      <c r="EI64">
        <v>9.64378</v>
      </c>
      <c r="EJ64">
        <v>0</v>
      </c>
      <c r="EK64">
        <v>0</v>
      </c>
      <c r="EL64">
        <v>14.1781</v>
      </c>
      <c r="EM64">
        <v>154.17</v>
      </c>
      <c r="EN64">
        <v>8.13734</v>
      </c>
      <c r="EO64">
        <v>101.63</v>
      </c>
      <c r="EP64">
        <v>102.038</v>
      </c>
    </row>
    <row r="65" spans="1:146">
      <c r="A65">
        <v>49</v>
      </c>
      <c r="B65">
        <v>1557593702.1</v>
      </c>
      <c r="C65">
        <v>96</v>
      </c>
      <c r="D65" t="s">
        <v>352</v>
      </c>
      <c r="E65" t="s">
        <v>353</v>
      </c>
      <c r="H65">
        <v>1557593696.75625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-0.0125336796327632</v>
      </c>
      <c r="AF65">
        <v>0.0140701533984183</v>
      </c>
      <c r="AG65">
        <v>1.32501660808587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1557593696.75625</v>
      </c>
      <c r="AU65">
        <v>124.66475</v>
      </c>
      <c r="AV65">
        <v>137.9333125</v>
      </c>
      <c r="AW65">
        <v>15.595725</v>
      </c>
      <c r="AX65">
        <v>15.103175</v>
      </c>
      <c r="AY65">
        <v>500.0154375</v>
      </c>
      <c r="AZ65">
        <v>100.686375</v>
      </c>
      <c r="BA65">
        <v>0.1917021875</v>
      </c>
      <c r="BB65">
        <v>20.6443375</v>
      </c>
      <c r="BC65">
        <v>22.17001875</v>
      </c>
      <c r="BD65">
        <v>999.9</v>
      </c>
      <c r="BE65">
        <v>0</v>
      </c>
      <c r="BF65">
        <v>0</v>
      </c>
      <c r="BG65">
        <v>3001.953125</v>
      </c>
      <c r="BH65">
        <v>0</v>
      </c>
      <c r="BI65">
        <v>18.10291875</v>
      </c>
      <c r="BJ65">
        <v>1500.000625</v>
      </c>
      <c r="BK65">
        <v>0.9729975</v>
      </c>
      <c r="BL65">
        <v>0.0270024125</v>
      </c>
      <c r="BM65">
        <v>0</v>
      </c>
      <c r="BN65">
        <v>2.32965</v>
      </c>
      <c r="BO65">
        <v>0</v>
      </c>
      <c r="BP65">
        <v>20801.70625</v>
      </c>
      <c r="BQ65">
        <v>13122.0125</v>
      </c>
      <c r="BR65">
        <v>37.75</v>
      </c>
      <c r="BS65">
        <v>39.875</v>
      </c>
      <c r="BT65">
        <v>39.117125</v>
      </c>
      <c r="BU65">
        <v>38.159875</v>
      </c>
      <c r="BV65">
        <v>37.444875</v>
      </c>
      <c r="BW65">
        <v>1459.49875</v>
      </c>
      <c r="BX65">
        <v>40.501875</v>
      </c>
      <c r="BY65">
        <v>0</v>
      </c>
      <c r="BZ65">
        <v>1557593702.1</v>
      </c>
      <c r="CA65">
        <v>2.29944230769231</v>
      </c>
      <c r="CB65">
        <v>0.353521382230443</v>
      </c>
      <c r="CC65">
        <v>-415.001709300129</v>
      </c>
      <c r="CD65">
        <v>20819.1923076923</v>
      </c>
      <c r="CE65">
        <v>15</v>
      </c>
      <c r="CF65">
        <v>1557593175.6</v>
      </c>
      <c r="CG65" t="s">
        <v>251</v>
      </c>
      <c r="CH65">
        <v>5</v>
      </c>
      <c r="CI65">
        <v>2.081</v>
      </c>
      <c r="CJ65">
        <v>-0.031</v>
      </c>
      <c r="CK65">
        <v>1010</v>
      </c>
      <c r="CL65">
        <v>8</v>
      </c>
      <c r="CM65">
        <v>0.22</v>
      </c>
      <c r="CN65">
        <v>0.02</v>
      </c>
      <c r="CO65">
        <v>-13.0209292682927</v>
      </c>
      <c r="CP65">
        <v>-2.57055261324031</v>
      </c>
      <c r="CQ65">
        <v>0.25851615531336</v>
      </c>
      <c r="CR65">
        <v>0</v>
      </c>
      <c r="CS65">
        <v>2.3143</v>
      </c>
      <c r="CT65">
        <v>0</v>
      </c>
      <c r="CU65">
        <v>0</v>
      </c>
      <c r="CV65">
        <v>0</v>
      </c>
      <c r="CW65">
        <v>0.491765512195122</v>
      </c>
      <c r="CX65">
        <v>0.00678700348432037</v>
      </c>
      <c r="CY65">
        <v>0.000847896338635088</v>
      </c>
      <c r="CZ65">
        <v>1</v>
      </c>
      <c r="DA65">
        <v>1</v>
      </c>
      <c r="DB65">
        <v>3</v>
      </c>
      <c r="DC65" t="s">
        <v>269</v>
      </c>
      <c r="DD65">
        <v>1.85562</v>
      </c>
      <c r="DE65">
        <v>1.85379</v>
      </c>
      <c r="DF65">
        <v>1.85486</v>
      </c>
      <c r="DG65">
        <v>1.85916</v>
      </c>
      <c r="DH65">
        <v>1.8535</v>
      </c>
      <c r="DI65">
        <v>1.85791</v>
      </c>
      <c r="DJ65">
        <v>1.85516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2.081</v>
      </c>
      <c r="DZ65">
        <v>-0.031</v>
      </c>
      <c r="EA65">
        <v>2</v>
      </c>
      <c r="EB65">
        <v>499.547</v>
      </c>
      <c r="EC65">
        <v>325.416</v>
      </c>
      <c r="ED65">
        <v>14.1758</v>
      </c>
      <c r="EE65">
        <v>22.8005</v>
      </c>
      <c r="EF65">
        <v>29.9988</v>
      </c>
      <c r="EG65">
        <v>23.0663</v>
      </c>
      <c r="EH65">
        <v>23.103</v>
      </c>
      <c r="EI65">
        <v>9.80686</v>
      </c>
      <c r="EJ65">
        <v>0</v>
      </c>
      <c r="EK65">
        <v>0</v>
      </c>
      <c r="EL65">
        <v>14.1746</v>
      </c>
      <c r="EM65">
        <v>159.17</v>
      </c>
      <c r="EN65">
        <v>8.13734</v>
      </c>
      <c r="EO65">
        <v>101.631</v>
      </c>
      <c r="EP65">
        <v>102.039</v>
      </c>
    </row>
    <row r="66" spans="1:146">
      <c r="A66">
        <v>50</v>
      </c>
      <c r="B66">
        <v>1557593704.1</v>
      </c>
      <c r="C66">
        <v>98</v>
      </c>
      <c r="D66" t="s">
        <v>354</v>
      </c>
      <c r="E66" t="s">
        <v>355</v>
      </c>
      <c r="H66">
        <v>1557593698.75625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-0.0125343320038567</v>
      </c>
      <c r="AF66">
        <v>0.0140708857421216</v>
      </c>
      <c r="AG66">
        <v>1.32507029511403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1557593698.75625</v>
      </c>
      <c r="AU66">
        <v>127.9244375</v>
      </c>
      <c r="AV66">
        <v>141.2435625</v>
      </c>
      <c r="AW66">
        <v>15.5948625</v>
      </c>
      <c r="AX66">
        <v>15.102225</v>
      </c>
      <c r="AY66">
        <v>500.0193125</v>
      </c>
      <c r="AZ66">
        <v>100.686375</v>
      </c>
      <c r="BA66">
        <v>0.1916948125</v>
      </c>
      <c r="BB66">
        <v>20.642675</v>
      </c>
      <c r="BC66">
        <v>22.1702375</v>
      </c>
      <c r="BD66">
        <v>999.9</v>
      </c>
      <c r="BE66">
        <v>0</v>
      </c>
      <c r="BF66">
        <v>0</v>
      </c>
      <c r="BG66">
        <v>3002.109375</v>
      </c>
      <c r="BH66">
        <v>0</v>
      </c>
      <c r="BI66">
        <v>18.09515625</v>
      </c>
      <c r="BJ66">
        <v>1500.006875</v>
      </c>
      <c r="BK66">
        <v>0.9729975</v>
      </c>
      <c r="BL66">
        <v>0.0270024125</v>
      </c>
      <c r="BM66">
        <v>0</v>
      </c>
      <c r="BN66">
        <v>2.31405</v>
      </c>
      <c r="BO66">
        <v>0</v>
      </c>
      <c r="BP66">
        <v>20789.35</v>
      </c>
      <c r="BQ66">
        <v>13122.0625</v>
      </c>
      <c r="BR66">
        <v>37.75</v>
      </c>
      <c r="BS66">
        <v>39.875</v>
      </c>
      <c r="BT66">
        <v>39.1053125</v>
      </c>
      <c r="BU66">
        <v>38.14825</v>
      </c>
      <c r="BV66">
        <v>37.4409375</v>
      </c>
      <c r="BW66">
        <v>1459.505</v>
      </c>
      <c r="BX66">
        <v>40.501875</v>
      </c>
      <c r="BY66">
        <v>0</v>
      </c>
      <c r="BZ66">
        <v>1557593704.5</v>
      </c>
      <c r="CA66">
        <v>2.27683461538462</v>
      </c>
      <c r="CB66">
        <v>0.745548727496285</v>
      </c>
      <c r="CC66">
        <v>-392.492307042204</v>
      </c>
      <c r="CD66">
        <v>20803.2461538462</v>
      </c>
      <c r="CE66">
        <v>15</v>
      </c>
      <c r="CF66">
        <v>1557593175.6</v>
      </c>
      <c r="CG66" t="s">
        <v>251</v>
      </c>
      <c r="CH66">
        <v>5</v>
      </c>
      <c r="CI66">
        <v>2.081</v>
      </c>
      <c r="CJ66">
        <v>-0.031</v>
      </c>
      <c r="CK66">
        <v>1010</v>
      </c>
      <c r="CL66">
        <v>8</v>
      </c>
      <c r="CM66">
        <v>0.22</v>
      </c>
      <c r="CN66">
        <v>0.02</v>
      </c>
      <c r="CO66">
        <v>-13.1044658536585</v>
      </c>
      <c r="CP66">
        <v>-2.4241526132404</v>
      </c>
      <c r="CQ66">
        <v>0.244314308367422</v>
      </c>
      <c r="CR66">
        <v>0</v>
      </c>
      <c r="CS66">
        <v>2.3872</v>
      </c>
      <c r="CT66">
        <v>0</v>
      </c>
      <c r="CU66">
        <v>0</v>
      </c>
      <c r="CV66">
        <v>0</v>
      </c>
      <c r="CW66">
        <v>0.491989829268293</v>
      </c>
      <c r="CX66">
        <v>0.00753786062717778</v>
      </c>
      <c r="CY66">
        <v>0.000897014530769518</v>
      </c>
      <c r="CZ66">
        <v>1</v>
      </c>
      <c r="DA66">
        <v>1</v>
      </c>
      <c r="DB66">
        <v>3</v>
      </c>
      <c r="DC66" t="s">
        <v>269</v>
      </c>
      <c r="DD66">
        <v>1.85562</v>
      </c>
      <c r="DE66">
        <v>1.85379</v>
      </c>
      <c r="DF66">
        <v>1.85486</v>
      </c>
      <c r="DG66">
        <v>1.85916</v>
      </c>
      <c r="DH66">
        <v>1.8535</v>
      </c>
      <c r="DI66">
        <v>1.85791</v>
      </c>
      <c r="DJ66">
        <v>1.85516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2.081</v>
      </c>
      <c r="DZ66">
        <v>-0.031</v>
      </c>
      <c r="EA66">
        <v>2</v>
      </c>
      <c r="EB66">
        <v>499.689</v>
      </c>
      <c r="EC66">
        <v>325.254</v>
      </c>
      <c r="ED66">
        <v>14.1758</v>
      </c>
      <c r="EE66">
        <v>22.793</v>
      </c>
      <c r="EF66">
        <v>29.9988</v>
      </c>
      <c r="EG66">
        <v>23.0585</v>
      </c>
      <c r="EH66">
        <v>23.0956</v>
      </c>
      <c r="EI66">
        <v>9.95859</v>
      </c>
      <c r="EJ66">
        <v>0</v>
      </c>
      <c r="EK66">
        <v>0</v>
      </c>
      <c r="EL66">
        <v>14.1746</v>
      </c>
      <c r="EM66">
        <v>164.17</v>
      </c>
      <c r="EN66">
        <v>8.13734</v>
      </c>
      <c r="EO66">
        <v>101.633</v>
      </c>
      <c r="EP66">
        <v>102.041</v>
      </c>
    </row>
    <row r="67" spans="1:146">
      <c r="A67">
        <v>51</v>
      </c>
      <c r="B67">
        <v>1557593706.1</v>
      </c>
      <c r="C67">
        <v>100</v>
      </c>
      <c r="D67" t="s">
        <v>356</v>
      </c>
      <c r="E67" t="s">
        <v>357</v>
      </c>
      <c r="H67">
        <v>1557593700.75625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-0.0125343475649641</v>
      </c>
      <c r="AF67">
        <v>0.0140709032108279</v>
      </c>
      <c r="AG67">
        <v>1.32507157571604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1557593700.75625</v>
      </c>
      <c r="AU67">
        <v>131.1798125</v>
      </c>
      <c r="AV67">
        <v>144.56475</v>
      </c>
      <c r="AW67">
        <v>15.5940375</v>
      </c>
      <c r="AX67">
        <v>15.10126875</v>
      </c>
      <c r="AY67">
        <v>500.0161875</v>
      </c>
      <c r="AZ67">
        <v>100.6865</v>
      </c>
      <c r="BA67">
        <v>0.191533125</v>
      </c>
      <c r="BB67">
        <v>20.64146875</v>
      </c>
      <c r="BC67">
        <v>22.16838125</v>
      </c>
      <c r="BD67">
        <v>999.9</v>
      </c>
      <c r="BE67">
        <v>0</v>
      </c>
      <c r="BF67">
        <v>0</v>
      </c>
      <c r="BG67">
        <v>3002.109375</v>
      </c>
      <c r="BH67">
        <v>0</v>
      </c>
      <c r="BI67">
        <v>18.08808125</v>
      </c>
      <c r="BJ67">
        <v>1499.996875</v>
      </c>
      <c r="BK67">
        <v>0.97299725</v>
      </c>
      <c r="BL67">
        <v>0.02700269375</v>
      </c>
      <c r="BM67">
        <v>0</v>
      </c>
      <c r="BN67">
        <v>2.31831875</v>
      </c>
      <c r="BO67">
        <v>0</v>
      </c>
      <c r="BP67">
        <v>20777.7</v>
      </c>
      <c r="BQ67">
        <v>13121.9875</v>
      </c>
      <c r="BR67">
        <v>37.742125</v>
      </c>
      <c r="BS67">
        <v>39.8631875</v>
      </c>
      <c r="BT67">
        <v>39.0935</v>
      </c>
      <c r="BU67">
        <v>38.1405</v>
      </c>
      <c r="BV67">
        <v>37.437</v>
      </c>
      <c r="BW67">
        <v>1459.495</v>
      </c>
      <c r="BX67">
        <v>40.501875</v>
      </c>
      <c r="BY67">
        <v>0</v>
      </c>
      <c r="BZ67">
        <v>1557593706.3</v>
      </c>
      <c r="CA67">
        <v>2.31057307692308</v>
      </c>
      <c r="CB67">
        <v>0.0596205179594559</v>
      </c>
      <c r="CC67">
        <v>-366.417094121615</v>
      </c>
      <c r="CD67">
        <v>20791.9730769231</v>
      </c>
      <c r="CE67">
        <v>15</v>
      </c>
      <c r="CF67">
        <v>1557593175.6</v>
      </c>
      <c r="CG67" t="s">
        <v>251</v>
      </c>
      <c r="CH67">
        <v>5</v>
      </c>
      <c r="CI67">
        <v>2.081</v>
      </c>
      <c r="CJ67">
        <v>-0.031</v>
      </c>
      <c r="CK67">
        <v>1010</v>
      </c>
      <c r="CL67">
        <v>8</v>
      </c>
      <c r="CM67">
        <v>0.22</v>
      </c>
      <c r="CN67">
        <v>0.02</v>
      </c>
      <c r="CO67">
        <v>-13.1831780487805</v>
      </c>
      <c r="CP67">
        <v>-2.29271916376341</v>
      </c>
      <c r="CQ67">
        <v>0.231785860500377</v>
      </c>
      <c r="CR67">
        <v>0</v>
      </c>
      <c r="CS67">
        <v>2.5876</v>
      </c>
      <c r="CT67">
        <v>0</v>
      </c>
      <c r="CU67">
        <v>0</v>
      </c>
      <c r="CV67">
        <v>0</v>
      </c>
      <c r="CW67">
        <v>0.492171780487805</v>
      </c>
      <c r="CX67">
        <v>0.00719638327526209</v>
      </c>
      <c r="CY67">
        <v>0.000881902724357414</v>
      </c>
      <c r="CZ67">
        <v>1</v>
      </c>
      <c r="DA67">
        <v>1</v>
      </c>
      <c r="DB67">
        <v>3</v>
      </c>
      <c r="DC67" t="s">
        <v>269</v>
      </c>
      <c r="DD67">
        <v>1.85562</v>
      </c>
      <c r="DE67">
        <v>1.85379</v>
      </c>
      <c r="DF67">
        <v>1.85486</v>
      </c>
      <c r="DG67">
        <v>1.85916</v>
      </c>
      <c r="DH67">
        <v>1.8535</v>
      </c>
      <c r="DI67">
        <v>1.85791</v>
      </c>
      <c r="DJ67">
        <v>1.85516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2.081</v>
      </c>
      <c r="DZ67">
        <v>-0.031</v>
      </c>
      <c r="EA67">
        <v>2</v>
      </c>
      <c r="EB67">
        <v>499.693</v>
      </c>
      <c r="EC67">
        <v>325.159</v>
      </c>
      <c r="ED67">
        <v>14.1748</v>
      </c>
      <c r="EE67">
        <v>22.7863</v>
      </c>
      <c r="EF67">
        <v>29.9989</v>
      </c>
      <c r="EG67">
        <v>23.0507</v>
      </c>
      <c r="EH67">
        <v>23.0879</v>
      </c>
      <c r="EI67">
        <v>10.0772</v>
      </c>
      <c r="EJ67">
        <v>0</v>
      </c>
      <c r="EK67">
        <v>0</v>
      </c>
      <c r="EL67">
        <v>14.1746</v>
      </c>
      <c r="EM67">
        <v>164.17</v>
      </c>
      <c r="EN67">
        <v>8.13734</v>
      </c>
      <c r="EO67">
        <v>101.634</v>
      </c>
      <c r="EP67">
        <v>102.043</v>
      </c>
    </row>
    <row r="68" spans="1:146">
      <c r="A68">
        <v>52</v>
      </c>
      <c r="B68">
        <v>1557593708.1</v>
      </c>
      <c r="C68">
        <v>102</v>
      </c>
      <c r="D68" t="s">
        <v>358</v>
      </c>
      <c r="E68" t="s">
        <v>359</v>
      </c>
      <c r="H68">
        <v>1557593702.75625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-0.0125313963339362</v>
      </c>
      <c r="AF68">
        <v>0.014067590195457</v>
      </c>
      <c r="AG68">
        <v>1.32482870162898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1557593702.75625</v>
      </c>
      <c r="AU68">
        <v>134.426875</v>
      </c>
      <c r="AV68">
        <v>147.8934375</v>
      </c>
      <c r="AW68">
        <v>15.59353125</v>
      </c>
      <c r="AX68">
        <v>15.1002875</v>
      </c>
      <c r="AY68">
        <v>500.0158125</v>
      </c>
      <c r="AZ68">
        <v>100.686375</v>
      </c>
      <c r="BA68">
        <v>0.1912791875</v>
      </c>
      <c r="BB68">
        <v>20.63979375</v>
      </c>
      <c r="BC68">
        <v>22.16459375</v>
      </c>
      <c r="BD68">
        <v>999.9</v>
      </c>
      <c r="BE68">
        <v>0</v>
      </c>
      <c r="BF68">
        <v>0</v>
      </c>
      <c r="BG68">
        <v>3001.40625</v>
      </c>
      <c r="BH68">
        <v>0</v>
      </c>
      <c r="BI68">
        <v>18.080475</v>
      </c>
      <c r="BJ68">
        <v>1499.988125</v>
      </c>
      <c r="BK68">
        <v>0.97299725</v>
      </c>
      <c r="BL68">
        <v>0.02700269375</v>
      </c>
      <c r="BM68">
        <v>0</v>
      </c>
      <c r="BN68">
        <v>2.317625</v>
      </c>
      <c r="BO68">
        <v>0</v>
      </c>
      <c r="BP68">
        <v>20766.79375</v>
      </c>
      <c r="BQ68">
        <v>13121.90625</v>
      </c>
      <c r="BR68">
        <v>37.7303125</v>
      </c>
      <c r="BS68">
        <v>39.851375</v>
      </c>
      <c r="BT68">
        <v>39.0816875</v>
      </c>
      <c r="BU68">
        <v>38.128875</v>
      </c>
      <c r="BV68">
        <v>37.437</v>
      </c>
      <c r="BW68">
        <v>1459.486875</v>
      </c>
      <c r="BX68">
        <v>40.50125</v>
      </c>
      <c r="BY68">
        <v>0</v>
      </c>
      <c r="BZ68">
        <v>1557593708.1</v>
      </c>
      <c r="CA68">
        <v>2.29404230769231</v>
      </c>
      <c r="CB68">
        <v>0.0304854708825313</v>
      </c>
      <c r="CC68">
        <v>-340.085469974705</v>
      </c>
      <c r="CD68">
        <v>20781.3423076923</v>
      </c>
      <c r="CE68">
        <v>15</v>
      </c>
      <c r="CF68">
        <v>1557593175.6</v>
      </c>
      <c r="CG68" t="s">
        <v>251</v>
      </c>
      <c r="CH68">
        <v>5</v>
      </c>
      <c r="CI68">
        <v>2.081</v>
      </c>
      <c r="CJ68">
        <v>-0.031</v>
      </c>
      <c r="CK68">
        <v>1010</v>
      </c>
      <c r="CL68">
        <v>8</v>
      </c>
      <c r="CM68">
        <v>0.22</v>
      </c>
      <c r="CN68">
        <v>0.02</v>
      </c>
      <c r="CO68">
        <v>-13.2652463414634</v>
      </c>
      <c r="CP68">
        <v>-2.17850174216023</v>
      </c>
      <c r="CQ68">
        <v>0.219594622193649</v>
      </c>
      <c r="CR68">
        <v>0</v>
      </c>
      <c r="CS68">
        <v>1.9652</v>
      </c>
      <c r="CT68">
        <v>0</v>
      </c>
      <c r="CU68">
        <v>0</v>
      </c>
      <c r="CV68">
        <v>0</v>
      </c>
      <c r="CW68">
        <v>0.492453975609756</v>
      </c>
      <c r="CX68">
        <v>0.00762367944250865</v>
      </c>
      <c r="CY68">
        <v>0.000925221884733863</v>
      </c>
      <c r="CZ68">
        <v>1</v>
      </c>
      <c r="DA68">
        <v>1</v>
      </c>
      <c r="DB68">
        <v>3</v>
      </c>
      <c r="DC68" t="s">
        <v>269</v>
      </c>
      <c r="DD68">
        <v>1.85562</v>
      </c>
      <c r="DE68">
        <v>1.85379</v>
      </c>
      <c r="DF68">
        <v>1.85486</v>
      </c>
      <c r="DG68">
        <v>1.85916</v>
      </c>
      <c r="DH68">
        <v>1.85349</v>
      </c>
      <c r="DI68">
        <v>1.85791</v>
      </c>
      <c r="DJ68">
        <v>1.85516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2.081</v>
      </c>
      <c r="DZ68">
        <v>-0.031</v>
      </c>
      <c r="EA68">
        <v>2</v>
      </c>
      <c r="EB68">
        <v>499.683</v>
      </c>
      <c r="EC68">
        <v>325.111</v>
      </c>
      <c r="ED68">
        <v>14.1737</v>
      </c>
      <c r="EE68">
        <v>22.7794</v>
      </c>
      <c r="EF68">
        <v>29.9989</v>
      </c>
      <c r="EG68">
        <v>23.0432</v>
      </c>
      <c r="EH68">
        <v>23.0802</v>
      </c>
      <c r="EI68">
        <v>10.2397</v>
      </c>
      <c r="EJ68">
        <v>0</v>
      </c>
      <c r="EK68">
        <v>0</v>
      </c>
      <c r="EL68">
        <v>14.1726</v>
      </c>
      <c r="EM68">
        <v>169.17</v>
      </c>
      <c r="EN68">
        <v>8.13734</v>
      </c>
      <c r="EO68">
        <v>101.634</v>
      </c>
      <c r="EP68">
        <v>102.044</v>
      </c>
    </row>
    <row r="69" spans="1:146">
      <c r="A69">
        <v>53</v>
      </c>
      <c r="B69">
        <v>1557593710.1</v>
      </c>
      <c r="C69">
        <v>104</v>
      </c>
      <c r="D69" t="s">
        <v>360</v>
      </c>
      <c r="E69" t="s">
        <v>361</v>
      </c>
      <c r="H69">
        <v>1557593704.75625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-0.0125274665547721</v>
      </c>
      <c r="AF69">
        <v>0.0140631786740777</v>
      </c>
      <c r="AG69">
        <v>1.32450528958752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1557593704.75625</v>
      </c>
      <c r="AU69">
        <v>137.6748125</v>
      </c>
      <c r="AV69">
        <v>151.2235</v>
      </c>
      <c r="AW69">
        <v>15.5930125</v>
      </c>
      <c r="AX69">
        <v>15.09951875</v>
      </c>
      <c r="AY69">
        <v>500.0176875</v>
      </c>
      <c r="AZ69">
        <v>100.68625</v>
      </c>
      <c r="BA69">
        <v>0.1911268125</v>
      </c>
      <c r="BB69">
        <v>20.63813125</v>
      </c>
      <c r="BC69">
        <v>22.15964375</v>
      </c>
      <c r="BD69">
        <v>999.9</v>
      </c>
      <c r="BE69">
        <v>0</v>
      </c>
      <c r="BF69">
        <v>0</v>
      </c>
      <c r="BG69">
        <v>3000.46875</v>
      </c>
      <c r="BH69">
        <v>0</v>
      </c>
      <c r="BI69">
        <v>18.0752</v>
      </c>
      <c r="BJ69">
        <v>1499.99375</v>
      </c>
      <c r="BK69">
        <v>0.97299725</v>
      </c>
      <c r="BL69">
        <v>0.02700269375</v>
      </c>
      <c r="BM69">
        <v>0</v>
      </c>
      <c r="BN69">
        <v>2.2716625</v>
      </c>
      <c r="BO69">
        <v>0</v>
      </c>
      <c r="BP69">
        <v>20756.75625</v>
      </c>
      <c r="BQ69">
        <v>13121.95</v>
      </c>
      <c r="BR69">
        <v>37.7185</v>
      </c>
      <c r="BS69">
        <v>39.8395625</v>
      </c>
      <c r="BT69">
        <v>39.069875</v>
      </c>
      <c r="BU69">
        <v>38.125</v>
      </c>
      <c r="BV69">
        <v>37.437</v>
      </c>
      <c r="BW69">
        <v>1459.4925</v>
      </c>
      <c r="BX69">
        <v>40.50125</v>
      </c>
      <c r="BY69">
        <v>0</v>
      </c>
      <c r="BZ69">
        <v>1557593710.5</v>
      </c>
      <c r="CA69">
        <v>2.24972307692308</v>
      </c>
      <c r="CB69">
        <v>-0.918584623452135</v>
      </c>
      <c r="CC69">
        <v>-307.449572138119</v>
      </c>
      <c r="CD69">
        <v>20768.4653846154</v>
      </c>
      <c r="CE69">
        <v>15</v>
      </c>
      <c r="CF69">
        <v>1557593175.6</v>
      </c>
      <c r="CG69" t="s">
        <v>251</v>
      </c>
      <c r="CH69">
        <v>5</v>
      </c>
      <c r="CI69">
        <v>2.081</v>
      </c>
      <c r="CJ69">
        <v>-0.031</v>
      </c>
      <c r="CK69">
        <v>1010</v>
      </c>
      <c r="CL69">
        <v>8</v>
      </c>
      <c r="CM69">
        <v>0.22</v>
      </c>
      <c r="CN69">
        <v>0.02</v>
      </c>
      <c r="CO69">
        <v>-13.3513658536585</v>
      </c>
      <c r="CP69">
        <v>-2.11764250871089</v>
      </c>
      <c r="CQ69">
        <v>0.212678436543559</v>
      </c>
      <c r="CR69">
        <v>0</v>
      </c>
      <c r="CS69">
        <v>2.0422</v>
      </c>
      <c r="CT69">
        <v>0</v>
      </c>
      <c r="CU69">
        <v>0</v>
      </c>
      <c r="CV69">
        <v>0</v>
      </c>
      <c r="CW69">
        <v>0.492777853658536</v>
      </c>
      <c r="CX69">
        <v>0.00795606271777072</v>
      </c>
      <c r="CY69">
        <v>0.000977554079621266</v>
      </c>
      <c r="CZ69">
        <v>1</v>
      </c>
      <c r="DA69">
        <v>1</v>
      </c>
      <c r="DB69">
        <v>3</v>
      </c>
      <c r="DC69" t="s">
        <v>269</v>
      </c>
      <c r="DD69">
        <v>1.85562</v>
      </c>
      <c r="DE69">
        <v>1.85379</v>
      </c>
      <c r="DF69">
        <v>1.85486</v>
      </c>
      <c r="DG69">
        <v>1.85916</v>
      </c>
      <c r="DH69">
        <v>1.85349</v>
      </c>
      <c r="DI69">
        <v>1.85791</v>
      </c>
      <c r="DJ69">
        <v>1.85514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2.081</v>
      </c>
      <c r="DZ69">
        <v>-0.031</v>
      </c>
      <c r="EA69">
        <v>2</v>
      </c>
      <c r="EB69">
        <v>499.803</v>
      </c>
      <c r="EC69">
        <v>325.051</v>
      </c>
      <c r="ED69">
        <v>14.1731</v>
      </c>
      <c r="EE69">
        <v>22.7717</v>
      </c>
      <c r="EF69">
        <v>29.9989</v>
      </c>
      <c r="EG69">
        <v>23.0364</v>
      </c>
      <c r="EH69">
        <v>23.0724</v>
      </c>
      <c r="EI69">
        <v>10.3915</v>
      </c>
      <c r="EJ69">
        <v>0</v>
      </c>
      <c r="EK69">
        <v>0</v>
      </c>
      <c r="EL69">
        <v>14.1726</v>
      </c>
      <c r="EM69">
        <v>174.17</v>
      </c>
      <c r="EN69">
        <v>8.13734</v>
      </c>
      <c r="EO69">
        <v>101.634</v>
      </c>
      <c r="EP69">
        <v>102.044</v>
      </c>
    </row>
    <row r="70" spans="1:146">
      <c r="A70">
        <v>54</v>
      </c>
      <c r="B70">
        <v>1557593712.1</v>
      </c>
      <c r="C70">
        <v>106</v>
      </c>
      <c r="D70" t="s">
        <v>362</v>
      </c>
      <c r="E70" t="s">
        <v>363</v>
      </c>
      <c r="H70">
        <v>1557593706.75625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-0.0125263313776276</v>
      </c>
      <c r="AF70">
        <v>0.0140619043382861</v>
      </c>
      <c r="AG70">
        <v>1.32441186545184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1557593706.75625</v>
      </c>
      <c r="AU70">
        <v>140.9296875</v>
      </c>
      <c r="AV70">
        <v>154.566125</v>
      </c>
      <c r="AW70">
        <v>15.59235625</v>
      </c>
      <c r="AX70">
        <v>15.098925</v>
      </c>
      <c r="AY70">
        <v>500.0135</v>
      </c>
      <c r="AZ70">
        <v>100.6863125</v>
      </c>
      <c r="BA70">
        <v>0.190999125</v>
      </c>
      <c r="BB70">
        <v>20.6375</v>
      </c>
      <c r="BC70">
        <v>22.1532</v>
      </c>
      <c r="BD70">
        <v>999.9</v>
      </c>
      <c r="BE70">
        <v>0</v>
      </c>
      <c r="BF70">
        <v>0</v>
      </c>
      <c r="BG70">
        <v>3000.195</v>
      </c>
      <c r="BH70">
        <v>0</v>
      </c>
      <c r="BI70">
        <v>18.0736375</v>
      </c>
      <c r="BJ70">
        <v>1499.965</v>
      </c>
      <c r="BK70">
        <v>0.972997</v>
      </c>
      <c r="BL70">
        <v>0.027002975</v>
      </c>
      <c r="BM70">
        <v>0</v>
      </c>
      <c r="BN70">
        <v>2.2204875</v>
      </c>
      <c r="BO70">
        <v>0</v>
      </c>
      <c r="BP70">
        <v>20747.5</v>
      </c>
      <c r="BQ70">
        <v>13121.6875</v>
      </c>
      <c r="BR70">
        <v>37.7066875</v>
      </c>
      <c r="BS70">
        <v>39.82775</v>
      </c>
      <c r="BT70">
        <v>39.062</v>
      </c>
      <c r="BU70">
        <v>38.1131875</v>
      </c>
      <c r="BV70">
        <v>37.437</v>
      </c>
      <c r="BW70">
        <v>1459.464375</v>
      </c>
      <c r="BX70">
        <v>40.500625</v>
      </c>
      <c r="BY70">
        <v>0</v>
      </c>
      <c r="BZ70">
        <v>1557593712.3</v>
      </c>
      <c r="CA70">
        <v>2.24678461538462</v>
      </c>
      <c r="CB70">
        <v>-0.47403762085482</v>
      </c>
      <c r="CC70">
        <v>-282.888889040459</v>
      </c>
      <c r="CD70">
        <v>20759.6269230769</v>
      </c>
      <c r="CE70">
        <v>15</v>
      </c>
      <c r="CF70">
        <v>1557593175.6</v>
      </c>
      <c r="CG70" t="s">
        <v>251</v>
      </c>
      <c r="CH70">
        <v>5</v>
      </c>
      <c r="CI70">
        <v>2.081</v>
      </c>
      <c r="CJ70">
        <v>-0.031</v>
      </c>
      <c r="CK70">
        <v>1010</v>
      </c>
      <c r="CL70">
        <v>8</v>
      </c>
      <c r="CM70">
        <v>0.22</v>
      </c>
      <c r="CN70">
        <v>0.02</v>
      </c>
      <c r="CO70">
        <v>-13.4273414634146</v>
      </c>
      <c r="CP70">
        <v>-2.1754390243902</v>
      </c>
      <c r="CQ70">
        <v>0.218569948591124</v>
      </c>
      <c r="CR70">
        <v>0</v>
      </c>
      <c r="CS70">
        <v>2.0014</v>
      </c>
      <c r="CT70">
        <v>0</v>
      </c>
      <c r="CU70">
        <v>0</v>
      </c>
      <c r="CV70">
        <v>0</v>
      </c>
      <c r="CW70">
        <v>0.492982902439024</v>
      </c>
      <c r="CX70">
        <v>0.00576763066202025</v>
      </c>
      <c r="CY70">
        <v>0.00083287506177736</v>
      </c>
      <c r="CZ70">
        <v>1</v>
      </c>
      <c r="DA70">
        <v>1</v>
      </c>
      <c r="DB70">
        <v>3</v>
      </c>
      <c r="DC70" t="s">
        <v>269</v>
      </c>
      <c r="DD70">
        <v>1.85562</v>
      </c>
      <c r="DE70">
        <v>1.85379</v>
      </c>
      <c r="DF70">
        <v>1.85486</v>
      </c>
      <c r="DG70">
        <v>1.85914</v>
      </c>
      <c r="DH70">
        <v>1.8535</v>
      </c>
      <c r="DI70">
        <v>1.85791</v>
      </c>
      <c r="DJ70">
        <v>1.85515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2.081</v>
      </c>
      <c r="DZ70">
        <v>-0.031</v>
      </c>
      <c r="EA70">
        <v>2</v>
      </c>
      <c r="EB70">
        <v>499.753</v>
      </c>
      <c r="EC70">
        <v>325.143</v>
      </c>
      <c r="ED70">
        <v>14.1723</v>
      </c>
      <c r="EE70">
        <v>22.7641</v>
      </c>
      <c r="EF70">
        <v>29.9988</v>
      </c>
      <c r="EG70">
        <v>23.0294</v>
      </c>
      <c r="EH70">
        <v>23.0647</v>
      </c>
      <c r="EI70">
        <v>10.5094</v>
      </c>
      <c r="EJ70">
        <v>0</v>
      </c>
      <c r="EK70">
        <v>0</v>
      </c>
      <c r="EL70">
        <v>14.1696</v>
      </c>
      <c r="EM70">
        <v>174.17</v>
      </c>
      <c r="EN70">
        <v>8.13734</v>
      </c>
      <c r="EO70">
        <v>101.635</v>
      </c>
      <c r="EP70">
        <v>102.046</v>
      </c>
    </row>
    <row r="71" spans="1:146">
      <c r="A71">
        <v>55</v>
      </c>
      <c r="B71">
        <v>1557593714.1</v>
      </c>
      <c r="C71">
        <v>108</v>
      </c>
      <c r="D71" t="s">
        <v>364</v>
      </c>
      <c r="E71" t="s">
        <v>365</v>
      </c>
      <c r="H71">
        <v>1557593708.75625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-0.0125292748231403</v>
      </c>
      <c r="AF71">
        <v>0.0140652086137341</v>
      </c>
      <c r="AG71">
        <v>1.32465410709599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1557593708.75625</v>
      </c>
      <c r="AU71">
        <v>144.1851875</v>
      </c>
      <c r="AV71">
        <v>157.9123125</v>
      </c>
      <c r="AW71">
        <v>15.5918125</v>
      </c>
      <c r="AX71">
        <v>15.0982125</v>
      </c>
      <c r="AY71">
        <v>500.0154375</v>
      </c>
      <c r="AZ71">
        <v>100.686375</v>
      </c>
      <c r="BA71">
        <v>0.19094875</v>
      </c>
      <c r="BB71">
        <v>20.63775625</v>
      </c>
      <c r="BC71">
        <v>22.1457</v>
      </c>
      <c r="BD71">
        <v>999.9</v>
      </c>
      <c r="BE71">
        <v>0</v>
      </c>
      <c r="BF71">
        <v>0</v>
      </c>
      <c r="BG71">
        <v>3000.898125</v>
      </c>
      <c r="BH71">
        <v>0</v>
      </c>
      <c r="BI71">
        <v>18.07129375</v>
      </c>
      <c r="BJ71">
        <v>1499.954375</v>
      </c>
      <c r="BK71">
        <v>0.97299675</v>
      </c>
      <c r="BL71">
        <v>0.02700325625</v>
      </c>
      <c r="BM71">
        <v>0</v>
      </c>
      <c r="BN71">
        <v>2.20343125</v>
      </c>
      <c r="BO71">
        <v>0</v>
      </c>
      <c r="BP71">
        <v>20738.6625</v>
      </c>
      <c r="BQ71">
        <v>13121.5875</v>
      </c>
      <c r="BR71">
        <v>37.694875</v>
      </c>
      <c r="BS71">
        <v>39.8159375</v>
      </c>
      <c r="BT71">
        <v>39.062</v>
      </c>
      <c r="BU71">
        <v>38.101375</v>
      </c>
      <c r="BV71">
        <v>37.437</v>
      </c>
      <c r="BW71">
        <v>1459.45375</v>
      </c>
      <c r="BX71">
        <v>40.500625</v>
      </c>
      <c r="BY71">
        <v>0</v>
      </c>
      <c r="BZ71">
        <v>1557593714.1</v>
      </c>
      <c r="CA71">
        <v>2.25097692307692</v>
      </c>
      <c r="CB71">
        <v>-0.76066326144011</v>
      </c>
      <c r="CC71">
        <v>-271.234188055627</v>
      </c>
      <c r="CD71">
        <v>20750.7307692308</v>
      </c>
      <c r="CE71">
        <v>15</v>
      </c>
      <c r="CF71">
        <v>1557593175.6</v>
      </c>
      <c r="CG71" t="s">
        <v>251</v>
      </c>
      <c r="CH71">
        <v>5</v>
      </c>
      <c r="CI71">
        <v>2.081</v>
      </c>
      <c r="CJ71">
        <v>-0.031</v>
      </c>
      <c r="CK71">
        <v>1010</v>
      </c>
      <c r="CL71">
        <v>8</v>
      </c>
      <c r="CM71">
        <v>0.22</v>
      </c>
      <c r="CN71">
        <v>0.02</v>
      </c>
      <c r="CO71">
        <v>-13.5004536585366</v>
      </c>
      <c r="CP71">
        <v>-2.31186480836278</v>
      </c>
      <c r="CQ71">
        <v>0.231355382946502</v>
      </c>
      <c r="CR71">
        <v>0</v>
      </c>
      <c r="CS71">
        <v>2.3474</v>
      </c>
      <c r="CT71">
        <v>0</v>
      </c>
      <c r="CU71">
        <v>0</v>
      </c>
      <c r="CV71">
        <v>0</v>
      </c>
      <c r="CW71">
        <v>0.493048536585366</v>
      </c>
      <c r="CX71">
        <v>0.00536895470383423</v>
      </c>
      <c r="CY71">
        <v>0.000851555280062885</v>
      </c>
      <c r="CZ71">
        <v>1</v>
      </c>
      <c r="DA71">
        <v>1</v>
      </c>
      <c r="DB71">
        <v>3</v>
      </c>
      <c r="DC71" t="s">
        <v>269</v>
      </c>
      <c r="DD71">
        <v>1.85562</v>
      </c>
      <c r="DE71">
        <v>1.85379</v>
      </c>
      <c r="DF71">
        <v>1.85486</v>
      </c>
      <c r="DG71">
        <v>1.85913</v>
      </c>
      <c r="DH71">
        <v>1.8535</v>
      </c>
      <c r="DI71">
        <v>1.85791</v>
      </c>
      <c r="DJ71">
        <v>1.85516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2.081</v>
      </c>
      <c r="DZ71">
        <v>-0.031</v>
      </c>
      <c r="EA71">
        <v>2</v>
      </c>
      <c r="EB71">
        <v>499.65</v>
      </c>
      <c r="EC71">
        <v>325.11</v>
      </c>
      <c r="ED71">
        <v>14.1716</v>
      </c>
      <c r="EE71">
        <v>22.7566</v>
      </c>
      <c r="EF71">
        <v>29.9988</v>
      </c>
      <c r="EG71">
        <v>23.0217</v>
      </c>
      <c r="EH71">
        <v>23.0575</v>
      </c>
      <c r="EI71">
        <v>10.6704</v>
      </c>
      <c r="EJ71">
        <v>0</v>
      </c>
      <c r="EK71">
        <v>0</v>
      </c>
      <c r="EL71">
        <v>14.1696</v>
      </c>
      <c r="EM71">
        <v>179.17</v>
      </c>
      <c r="EN71">
        <v>8.13734</v>
      </c>
      <c r="EO71">
        <v>101.637</v>
      </c>
      <c r="EP71">
        <v>102.047</v>
      </c>
    </row>
    <row r="72" spans="1:146">
      <c r="A72">
        <v>56</v>
      </c>
      <c r="B72">
        <v>1557593716.1</v>
      </c>
      <c r="C72">
        <v>110</v>
      </c>
      <c r="D72" t="s">
        <v>366</v>
      </c>
      <c r="E72" t="s">
        <v>367</v>
      </c>
      <c r="H72">
        <v>1557593710.75625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-0.0125315425643036</v>
      </c>
      <c r="AF72">
        <v>0.0140677543518549</v>
      </c>
      <c r="AG72">
        <v>1.32484073589612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1557593710.75625</v>
      </c>
      <c r="AU72">
        <v>147.441</v>
      </c>
      <c r="AV72">
        <v>161.2596875</v>
      </c>
      <c r="AW72">
        <v>15.59125</v>
      </c>
      <c r="AX72">
        <v>15.09741875</v>
      </c>
      <c r="AY72">
        <v>500.0186875</v>
      </c>
      <c r="AZ72">
        <v>100.68625</v>
      </c>
      <c r="BA72">
        <v>0.1910213125</v>
      </c>
      <c r="BB72">
        <v>20.63995</v>
      </c>
      <c r="BC72">
        <v>22.140425</v>
      </c>
      <c r="BD72">
        <v>999.9</v>
      </c>
      <c r="BE72">
        <v>0</v>
      </c>
      <c r="BF72">
        <v>0</v>
      </c>
      <c r="BG72">
        <v>3001.445</v>
      </c>
      <c r="BH72">
        <v>0</v>
      </c>
      <c r="BI72">
        <v>18.0688625</v>
      </c>
      <c r="BJ72">
        <v>1499.975</v>
      </c>
      <c r="BK72">
        <v>0.972997</v>
      </c>
      <c r="BL72">
        <v>0.027002975</v>
      </c>
      <c r="BM72">
        <v>0</v>
      </c>
      <c r="BN72">
        <v>2.1745</v>
      </c>
      <c r="BO72">
        <v>0</v>
      </c>
      <c r="BP72">
        <v>20730.68125</v>
      </c>
      <c r="BQ72">
        <v>13121.7625</v>
      </c>
      <c r="BR72">
        <v>37.687</v>
      </c>
      <c r="BS72">
        <v>39.812</v>
      </c>
      <c r="BT72">
        <v>39.062</v>
      </c>
      <c r="BU72">
        <v>38.0895625</v>
      </c>
      <c r="BV72">
        <v>37.437</v>
      </c>
      <c r="BW72">
        <v>1459.474375</v>
      </c>
      <c r="BX72">
        <v>40.500625</v>
      </c>
      <c r="BY72">
        <v>0</v>
      </c>
      <c r="BZ72">
        <v>1557593716.5</v>
      </c>
      <c r="CA72">
        <v>2.24812307692308</v>
      </c>
      <c r="CB72">
        <v>-0.133682070013229</v>
      </c>
      <c r="CC72">
        <v>-257.702563797389</v>
      </c>
      <c r="CD72">
        <v>20739.5923076923</v>
      </c>
      <c r="CE72">
        <v>15</v>
      </c>
      <c r="CF72">
        <v>1557593175.6</v>
      </c>
      <c r="CG72" t="s">
        <v>251</v>
      </c>
      <c r="CH72">
        <v>5</v>
      </c>
      <c r="CI72">
        <v>2.081</v>
      </c>
      <c r="CJ72">
        <v>-0.031</v>
      </c>
      <c r="CK72">
        <v>1010</v>
      </c>
      <c r="CL72">
        <v>8</v>
      </c>
      <c r="CM72">
        <v>0.22</v>
      </c>
      <c r="CN72">
        <v>0.02</v>
      </c>
      <c r="CO72">
        <v>-13.5782487804878</v>
      </c>
      <c r="CP72">
        <v>-2.5226466898954</v>
      </c>
      <c r="CQ72">
        <v>0.251002995922215</v>
      </c>
      <c r="CR72">
        <v>0</v>
      </c>
      <c r="CS72">
        <v>2.4595</v>
      </c>
      <c r="CT72">
        <v>0</v>
      </c>
      <c r="CU72">
        <v>0</v>
      </c>
      <c r="CV72">
        <v>0</v>
      </c>
      <c r="CW72">
        <v>0.493218731707317</v>
      </c>
      <c r="CX72">
        <v>0.00608046689895443</v>
      </c>
      <c r="CY72">
        <v>0.000870231537017041</v>
      </c>
      <c r="CZ72">
        <v>1</v>
      </c>
      <c r="DA72">
        <v>1</v>
      </c>
      <c r="DB72">
        <v>3</v>
      </c>
      <c r="DC72" t="s">
        <v>269</v>
      </c>
      <c r="DD72">
        <v>1.85561</v>
      </c>
      <c r="DE72">
        <v>1.85379</v>
      </c>
      <c r="DF72">
        <v>1.85486</v>
      </c>
      <c r="DG72">
        <v>1.85915</v>
      </c>
      <c r="DH72">
        <v>1.8535</v>
      </c>
      <c r="DI72">
        <v>1.85791</v>
      </c>
      <c r="DJ72">
        <v>1.85515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2.081</v>
      </c>
      <c r="DZ72">
        <v>-0.031</v>
      </c>
      <c r="EA72">
        <v>2</v>
      </c>
      <c r="EB72">
        <v>499.792</v>
      </c>
      <c r="EC72">
        <v>324.928</v>
      </c>
      <c r="ED72">
        <v>14.1703</v>
      </c>
      <c r="EE72">
        <v>22.7499</v>
      </c>
      <c r="EF72">
        <v>29.9989</v>
      </c>
      <c r="EG72">
        <v>23.014</v>
      </c>
      <c r="EH72">
        <v>23.0508</v>
      </c>
      <c r="EI72">
        <v>10.8213</v>
      </c>
      <c r="EJ72">
        <v>0</v>
      </c>
      <c r="EK72">
        <v>0</v>
      </c>
      <c r="EL72">
        <v>14.1696</v>
      </c>
      <c r="EM72">
        <v>184.17</v>
      </c>
      <c r="EN72">
        <v>8.13734</v>
      </c>
      <c r="EO72">
        <v>101.637</v>
      </c>
      <c r="EP72">
        <v>102.048</v>
      </c>
    </row>
    <row r="73" spans="1:146">
      <c r="A73">
        <v>57</v>
      </c>
      <c r="B73">
        <v>1557593718.1</v>
      </c>
      <c r="C73">
        <v>112</v>
      </c>
      <c r="D73" t="s">
        <v>368</v>
      </c>
      <c r="E73" t="s">
        <v>369</v>
      </c>
      <c r="H73">
        <v>1557593712.75625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-0.0125315425643036</v>
      </c>
      <c r="AF73">
        <v>0.0140677543518549</v>
      </c>
      <c r="AG73">
        <v>1.32484073589612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1557593712.75625</v>
      </c>
      <c r="AU73">
        <v>150.7050625</v>
      </c>
      <c r="AV73">
        <v>164.6094375</v>
      </c>
      <c r="AW73">
        <v>15.590425</v>
      </c>
      <c r="AX73">
        <v>15.09676875</v>
      </c>
      <c r="AY73">
        <v>500.016375</v>
      </c>
      <c r="AZ73">
        <v>100.68625</v>
      </c>
      <c r="BA73">
        <v>0.1911343125</v>
      </c>
      <c r="BB73">
        <v>20.6431375</v>
      </c>
      <c r="BC73">
        <v>22.13794375</v>
      </c>
      <c r="BD73">
        <v>999.9</v>
      </c>
      <c r="BE73">
        <v>0</v>
      </c>
      <c r="BF73">
        <v>0</v>
      </c>
      <c r="BG73">
        <v>3001.445</v>
      </c>
      <c r="BH73">
        <v>0</v>
      </c>
      <c r="BI73">
        <v>18.0686</v>
      </c>
      <c r="BJ73">
        <v>1499.946875</v>
      </c>
      <c r="BK73">
        <v>0.97299675</v>
      </c>
      <c r="BL73">
        <v>0.02700325625</v>
      </c>
      <c r="BM73">
        <v>0</v>
      </c>
      <c r="BN73">
        <v>2.23730625</v>
      </c>
      <c r="BO73">
        <v>0</v>
      </c>
      <c r="BP73">
        <v>20721.23125</v>
      </c>
      <c r="BQ73">
        <v>13121.51875</v>
      </c>
      <c r="BR73">
        <v>37.687</v>
      </c>
      <c r="BS73">
        <v>39.800375</v>
      </c>
      <c r="BT73">
        <v>39.05425</v>
      </c>
      <c r="BU73">
        <v>38.07775</v>
      </c>
      <c r="BV73">
        <v>37.425375</v>
      </c>
      <c r="BW73">
        <v>1459.446875</v>
      </c>
      <c r="BX73">
        <v>40.5</v>
      </c>
      <c r="BY73">
        <v>0</v>
      </c>
      <c r="BZ73">
        <v>1557593718.3</v>
      </c>
      <c r="CA73">
        <v>2.25488461538462</v>
      </c>
      <c r="CB73">
        <v>0.193244422840298</v>
      </c>
      <c r="CC73">
        <v>-265.705983125261</v>
      </c>
      <c r="CD73">
        <v>20731.2730769231</v>
      </c>
      <c r="CE73">
        <v>15</v>
      </c>
      <c r="CF73">
        <v>1557593175.6</v>
      </c>
      <c r="CG73" t="s">
        <v>251</v>
      </c>
      <c r="CH73">
        <v>5</v>
      </c>
      <c r="CI73">
        <v>2.081</v>
      </c>
      <c r="CJ73">
        <v>-0.031</v>
      </c>
      <c r="CK73">
        <v>1010</v>
      </c>
      <c r="CL73">
        <v>8</v>
      </c>
      <c r="CM73">
        <v>0.22</v>
      </c>
      <c r="CN73">
        <v>0.02</v>
      </c>
      <c r="CO73">
        <v>-13.6569634146341</v>
      </c>
      <c r="CP73">
        <v>-2.61732334494774</v>
      </c>
      <c r="CQ73">
        <v>0.259458283461201</v>
      </c>
      <c r="CR73">
        <v>0</v>
      </c>
      <c r="CS73">
        <v>2.7402</v>
      </c>
      <c r="CT73">
        <v>0</v>
      </c>
      <c r="CU73">
        <v>0</v>
      </c>
      <c r="CV73">
        <v>0</v>
      </c>
      <c r="CW73">
        <v>0.493380853658537</v>
      </c>
      <c r="CX73">
        <v>0.00370388153310117</v>
      </c>
      <c r="CY73">
        <v>0.000742715274236486</v>
      </c>
      <c r="CZ73">
        <v>1</v>
      </c>
      <c r="DA73">
        <v>1</v>
      </c>
      <c r="DB73">
        <v>3</v>
      </c>
      <c r="DC73" t="s">
        <v>269</v>
      </c>
      <c r="DD73">
        <v>1.85561</v>
      </c>
      <c r="DE73">
        <v>1.85379</v>
      </c>
      <c r="DF73">
        <v>1.85486</v>
      </c>
      <c r="DG73">
        <v>1.85915</v>
      </c>
      <c r="DH73">
        <v>1.8535</v>
      </c>
      <c r="DI73">
        <v>1.85791</v>
      </c>
      <c r="DJ73">
        <v>1.85513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2.081</v>
      </c>
      <c r="DZ73">
        <v>-0.031</v>
      </c>
      <c r="EA73">
        <v>2</v>
      </c>
      <c r="EB73">
        <v>499.872</v>
      </c>
      <c r="EC73">
        <v>324.883</v>
      </c>
      <c r="ED73">
        <v>14.1689</v>
      </c>
      <c r="EE73">
        <v>22.743</v>
      </c>
      <c r="EF73">
        <v>29.9988</v>
      </c>
      <c r="EG73">
        <v>23.0062</v>
      </c>
      <c r="EH73">
        <v>23.0434</v>
      </c>
      <c r="EI73">
        <v>10.9409</v>
      </c>
      <c r="EJ73">
        <v>0</v>
      </c>
      <c r="EK73">
        <v>0</v>
      </c>
      <c r="EL73">
        <v>14.168</v>
      </c>
      <c r="EM73">
        <v>184.17</v>
      </c>
      <c r="EN73">
        <v>8.13734</v>
      </c>
      <c r="EO73">
        <v>101.638</v>
      </c>
      <c r="EP73">
        <v>102.049</v>
      </c>
    </row>
    <row r="74" spans="1:146">
      <c r="A74">
        <v>58</v>
      </c>
      <c r="B74">
        <v>1557593720.1</v>
      </c>
      <c r="C74">
        <v>114</v>
      </c>
      <c r="D74" t="s">
        <v>370</v>
      </c>
      <c r="E74" t="s">
        <v>371</v>
      </c>
      <c r="H74">
        <v>1557593714.75625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-0.0125334918951075</v>
      </c>
      <c r="AF74">
        <v>0.0140699426464531</v>
      </c>
      <c r="AG74">
        <v>1.32500115812888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1557593714.75625</v>
      </c>
      <c r="AU74">
        <v>153.972625</v>
      </c>
      <c r="AV74">
        <v>167.9471875</v>
      </c>
      <c r="AW74">
        <v>15.58954375</v>
      </c>
      <c r="AX74">
        <v>15.096</v>
      </c>
      <c r="AY74">
        <v>500.015625</v>
      </c>
      <c r="AZ74">
        <v>100.6861875</v>
      </c>
      <c r="BA74">
        <v>0.1912913125</v>
      </c>
      <c r="BB74">
        <v>20.6446875</v>
      </c>
      <c r="BC74">
        <v>22.13578125</v>
      </c>
      <c r="BD74">
        <v>999.9</v>
      </c>
      <c r="BE74">
        <v>0</v>
      </c>
      <c r="BF74">
        <v>0</v>
      </c>
      <c r="BG74">
        <v>3001.91375</v>
      </c>
      <c r="BH74">
        <v>0</v>
      </c>
      <c r="BI74">
        <v>18.0686</v>
      </c>
      <c r="BJ74">
        <v>1499.96375</v>
      </c>
      <c r="BK74">
        <v>0.97299675</v>
      </c>
      <c r="BL74">
        <v>0.02700325625</v>
      </c>
      <c r="BM74">
        <v>0</v>
      </c>
      <c r="BN74">
        <v>2.29761875</v>
      </c>
      <c r="BO74">
        <v>0</v>
      </c>
      <c r="BP74">
        <v>20712.06875</v>
      </c>
      <c r="BQ74">
        <v>13121.6625</v>
      </c>
      <c r="BR74">
        <v>37.687</v>
      </c>
      <c r="BS74">
        <v>39.78875</v>
      </c>
      <c r="BT74">
        <v>39.050375</v>
      </c>
      <c r="BU74">
        <v>38.0659375</v>
      </c>
      <c r="BV74">
        <v>37.41375</v>
      </c>
      <c r="BW74">
        <v>1459.463125</v>
      </c>
      <c r="BX74">
        <v>40.500625</v>
      </c>
      <c r="BY74">
        <v>0</v>
      </c>
      <c r="BZ74">
        <v>1557593720.1</v>
      </c>
      <c r="CA74">
        <v>2.27337307692308</v>
      </c>
      <c r="CB74">
        <v>0.980823912746739</v>
      </c>
      <c r="CC74">
        <v>-273.018803450566</v>
      </c>
      <c r="CD74">
        <v>20723.3230769231</v>
      </c>
      <c r="CE74">
        <v>15</v>
      </c>
      <c r="CF74">
        <v>1557593175.6</v>
      </c>
      <c r="CG74" t="s">
        <v>251</v>
      </c>
      <c r="CH74">
        <v>5</v>
      </c>
      <c r="CI74">
        <v>2.081</v>
      </c>
      <c r="CJ74">
        <v>-0.031</v>
      </c>
      <c r="CK74">
        <v>1010</v>
      </c>
      <c r="CL74">
        <v>8</v>
      </c>
      <c r="CM74">
        <v>0.22</v>
      </c>
      <c r="CN74">
        <v>0.02</v>
      </c>
      <c r="CO74">
        <v>-13.7359878048781</v>
      </c>
      <c r="CP74">
        <v>-2.49562996515673</v>
      </c>
      <c r="CQ74">
        <v>0.248384796081503</v>
      </c>
      <c r="CR74">
        <v>0</v>
      </c>
      <c r="CS74">
        <v>2.4454</v>
      </c>
      <c r="CT74">
        <v>0</v>
      </c>
      <c r="CU74">
        <v>0</v>
      </c>
      <c r="CV74">
        <v>0</v>
      </c>
      <c r="CW74">
        <v>0.493497414634146</v>
      </c>
      <c r="CX74">
        <v>0.00194922648083617</v>
      </c>
      <c r="CY74">
        <v>0.000656715774567911</v>
      </c>
      <c r="CZ74">
        <v>1</v>
      </c>
      <c r="DA74">
        <v>1</v>
      </c>
      <c r="DB74">
        <v>3</v>
      </c>
      <c r="DC74" t="s">
        <v>269</v>
      </c>
      <c r="DD74">
        <v>1.85562</v>
      </c>
      <c r="DE74">
        <v>1.85379</v>
      </c>
      <c r="DF74">
        <v>1.85486</v>
      </c>
      <c r="DG74">
        <v>1.85913</v>
      </c>
      <c r="DH74">
        <v>1.8535</v>
      </c>
      <c r="DI74">
        <v>1.85791</v>
      </c>
      <c r="DJ74">
        <v>1.85513</v>
      </c>
      <c r="DK74">
        <v>1.8537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2.081</v>
      </c>
      <c r="DZ74">
        <v>-0.031</v>
      </c>
      <c r="EA74">
        <v>2</v>
      </c>
      <c r="EB74">
        <v>499.76</v>
      </c>
      <c r="EC74">
        <v>324.964</v>
      </c>
      <c r="ED74">
        <v>14.1681</v>
      </c>
      <c r="EE74">
        <v>22.7354</v>
      </c>
      <c r="EF74">
        <v>29.999</v>
      </c>
      <c r="EG74">
        <v>22.9992</v>
      </c>
      <c r="EH74">
        <v>23.0357</v>
      </c>
      <c r="EI74">
        <v>11.1013</v>
      </c>
      <c r="EJ74">
        <v>0</v>
      </c>
      <c r="EK74">
        <v>0</v>
      </c>
      <c r="EL74">
        <v>14.168</v>
      </c>
      <c r="EM74">
        <v>189.17</v>
      </c>
      <c r="EN74">
        <v>8.13734</v>
      </c>
      <c r="EO74">
        <v>101.64</v>
      </c>
      <c r="EP74">
        <v>102.051</v>
      </c>
    </row>
    <row r="75" spans="1:146">
      <c r="A75">
        <v>59</v>
      </c>
      <c r="B75">
        <v>1557593722.1</v>
      </c>
      <c r="C75">
        <v>116</v>
      </c>
      <c r="D75" t="s">
        <v>372</v>
      </c>
      <c r="E75" t="s">
        <v>373</v>
      </c>
      <c r="H75">
        <v>1557593716.75625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-0.0125363964320851</v>
      </c>
      <c r="AF75">
        <v>0.0140732032436618</v>
      </c>
      <c r="AG75">
        <v>1.32524018615174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1557593716.75625</v>
      </c>
      <c r="AU75">
        <v>157.2356875</v>
      </c>
      <c r="AV75">
        <v>171.285375</v>
      </c>
      <c r="AW75">
        <v>15.5888625</v>
      </c>
      <c r="AX75">
        <v>15.0950625</v>
      </c>
      <c r="AY75">
        <v>500.020625</v>
      </c>
      <c r="AZ75">
        <v>100.6859375</v>
      </c>
      <c r="BA75">
        <v>0.191438125</v>
      </c>
      <c r="BB75">
        <v>20.64476875</v>
      </c>
      <c r="BC75">
        <v>22.13473125</v>
      </c>
      <c r="BD75">
        <v>999.9</v>
      </c>
      <c r="BE75">
        <v>0</v>
      </c>
      <c r="BF75">
        <v>0</v>
      </c>
      <c r="BG75">
        <v>3002.616875</v>
      </c>
      <c r="BH75">
        <v>0</v>
      </c>
      <c r="BI75">
        <v>18.0686</v>
      </c>
      <c r="BJ75">
        <v>1499.965625</v>
      </c>
      <c r="BK75">
        <v>0.97299675</v>
      </c>
      <c r="BL75">
        <v>0.02700325625</v>
      </c>
      <c r="BM75">
        <v>0</v>
      </c>
      <c r="BN75">
        <v>2.36228125</v>
      </c>
      <c r="BO75">
        <v>0</v>
      </c>
      <c r="BP75">
        <v>20702.8375</v>
      </c>
      <c r="BQ75">
        <v>13121.6875</v>
      </c>
      <c r="BR75">
        <v>37.675375</v>
      </c>
      <c r="BS75">
        <v>39.777125</v>
      </c>
      <c r="BT75">
        <v>39.03875</v>
      </c>
      <c r="BU75">
        <v>38.062</v>
      </c>
      <c r="BV75">
        <v>37.402125</v>
      </c>
      <c r="BW75">
        <v>1459.465</v>
      </c>
      <c r="BX75">
        <v>40.500625</v>
      </c>
      <c r="BY75">
        <v>0</v>
      </c>
      <c r="BZ75">
        <v>1557593722.5</v>
      </c>
      <c r="CA75">
        <v>2.28155769230769</v>
      </c>
      <c r="CB75">
        <v>1.54861878842161</v>
      </c>
      <c r="CC75">
        <v>-277.685469747791</v>
      </c>
      <c r="CD75">
        <v>20712.7269230769</v>
      </c>
      <c r="CE75">
        <v>15</v>
      </c>
      <c r="CF75">
        <v>1557593175.6</v>
      </c>
      <c r="CG75" t="s">
        <v>251</v>
      </c>
      <c r="CH75">
        <v>5</v>
      </c>
      <c r="CI75">
        <v>2.081</v>
      </c>
      <c r="CJ75">
        <v>-0.031</v>
      </c>
      <c r="CK75">
        <v>1010</v>
      </c>
      <c r="CL75">
        <v>8</v>
      </c>
      <c r="CM75">
        <v>0.22</v>
      </c>
      <c r="CN75">
        <v>0.02</v>
      </c>
      <c r="CO75">
        <v>-13.816887804878</v>
      </c>
      <c r="CP75">
        <v>-2.46810104529603</v>
      </c>
      <c r="CQ75">
        <v>0.245711725000047</v>
      </c>
      <c r="CR75">
        <v>0</v>
      </c>
      <c r="CS75">
        <v>2.1586</v>
      </c>
      <c r="CT75">
        <v>0</v>
      </c>
      <c r="CU75">
        <v>0</v>
      </c>
      <c r="CV75">
        <v>0</v>
      </c>
      <c r="CW75">
        <v>0.493628341463415</v>
      </c>
      <c r="CX75">
        <v>0.00159978397212583</v>
      </c>
      <c r="CY75">
        <v>0.000626054957836775</v>
      </c>
      <c r="CZ75">
        <v>1</v>
      </c>
      <c r="DA75">
        <v>1</v>
      </c>
      <c r="DB75">
        <v>3</v>
      </c>
      <c r="DC75" t="s">
        <v>269</v>
      </c>
      <c r="DD75">
        <v>1.85562</v>
      </c>
      <c r="DE75">
        <v>1.85379</v>
      </c>
      <c r="DF75">
        <v>1.85485</v>
      </c>
      <c r="DG75">
        <v>1.85914</v>
      </c>
      <c r="DH75">
        <v>1.8535</v>
      </c>
      <c r="DI75">
        <v>1.85791</v>
      </c>
      <c r="DJ75">
        <v>1.85513</v>
      </c>
      <c r="DK75">
        <v>1.85372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2.081</v>
      </c>
      <c r="DZ75">
        <v>-0.031</v>
      </c>
      <c r="EA75">
        <v>2</v>
      </c>
      <c r="EB75">
        <v>499.773</v>
      </c>
      <c r="EC75">
        <v>324.916</v>
      </c>
      <c r="ED75">
        <v>14.1673</v>
      </c>
      <c r="EE75">
        <v>22.7284</v>
      </c>
      <c r="EF75">
        <v>29.999</v>
      </c>
      <c r="EG75">
        <v>22.9924</v>
      </c>
      <c r="EH75">
        <v>23.0281</v>
      </c>
      <c r="EI75">
        <v>11.2509</v>
      </c>
      <c r="EJ75">
        <v>0</v>
      </c>
      <c r="EK75">
        <v>0</v>
      </c>
      <c r="EL75">
        <v>14.1681</v>
      </c>
      <c r="EM75">
        <v>194.17</v>
      </c>
      <c r="EN75">
        <v>8.13734</v>
      </c>
      <c r="EO75">
        <v>101.641</v>
      </c>
      <c r="EP75">
        <v>102.053</v>
      </c>
    </row>
    <row r="76" spans="1:146">
      <c r="A76">
        <v>60</v>
      </c>
      <c r="B76">
        <v>1557593724.1</v>
      </c>
      <c r="C76">
        <v>118</v>
      </c>
      <c r="D76" t="s">
        <v>374</v>
      </c>
      <c r="E76" t="s">
        <v>375</v>
      </c>
      <c r="H76">
        <v>1557593718.75625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-0.0125365063550889</v>
      </c>
      <c r="AF76">
        <v>0.0140733266418634</v>
      </c>
      <c r="AG76">
        <v>1.32524923214139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1557593718.75625</v>
      </c>
      <c r="AU76">
        <v>160.4978125</v>
      </c>
      <c r="AV76">
        <v>174.63825</v>
      </c>
      <c r="AW76">
        <v>15.58816875</v>
      </c>
      <c r="AX76">
        <v>15.0943</v>
      </c>
      <c r="AY76">
        <v>500.0176875</v>
      </c>
      <c r="AZ76">
        <v>100.6855</v>
      </c>
      <c r="BA76">
        <v>0.1914175625</v>
      </c>
      <c r="BB76">
        <v>20.64554375</v>
      </c>
      <c r="BC76">
        <v>22.13670625</v>
      </c>
      <c r="BD76">
        <v>999.9</v>
      </c>
      <c r="BE76">
        <v>0</v>
      </c>
      <c r="BF76">
        <v>0</v>
      </c>
      <c r="BG76">
        <v>3002.65625</v>
      </c>
      <c r="BH76">
        <v>0</v>
      </c>
      <c r="BI76">
        <v>18.066275</v>
      </c>
      <c r="BJ76">
        <v>1499.99875</v>
      </c>
      <c r="BK76">
        <v>0.97299725</v>
      </c>
      <c r="BL76">
        <v>0.02700269375</v>
      </c>
      <c r="BM76">
        <v>0</v>
      </c>
      <c r="BN76">
        <v>2.3628375</v>
      </c>
      <c r="BO76">
        <v>0</v>
      </c>
      <c r="BP76">
        <v>20694.38125</v>
      </c>
      <c r="BQ76">
        <v>13121.98125</v>
      </c>
      <c r="BR76">
        <v>37.66375</v>
      </c>
      <c r="BS76">
        <v>39.7655</v>
      </c>
      <c r="BT76">
        <v>39.027125</v>
      </c>
      <c r="BU76">
        <v>38.062</v>
      </c>
      <c r="BV76">
        <v>37.3905</v>
      </c>
      <c r="BW76">
        <v>1459.498125</v>
      </c>
      <c r="BX76">
        <v>40.500625</v>
      </c>
      <c r="BY76">
        <v>0</v>
      </c>
      <c r="BZ76">
        <v>1557593724.3</v>
      </c>
      <c r="CA76">
        <v>2.29251153846154</v>
      </c>
      <c r="CB76">
        <v>1.0588752080421</v>
      </c>
      <c r="CC76">
        <v>-277.080342170501</v>
      </c>
      <c r="CD76">
        <v>20704.8692307692</v>
      </c>
      <c r="CE76">
        <v>15</v>
      </c>
      <c r="CF76">
        <v>1557593175.6</v>
      </c>
      <c r="CG76" t="s">
        <v>251</v>
      </c>
      <c r="CH76">
        <v>5</v>
      </c>
      <c r="CI76">
        <v>2.081</v>
      </c>
      <c r="CJ76">
        <v>-0.031</v>
      </c>
      <c r="CK76">
        <v>1010</v>
      </c>
      <c r="CL76">
        <v>8</v>
      </c>
      <c r="CM76">
        <v>0.22</v>
      </c>
      <c r="CN76">
        <v>0.02</v>
      </c>
      <c r="CO76">
        <v>-13.9014731707317</v>
      </c>
      <c r="CP76">
        <v>-2.52247108013936</v>
      </c>
      <c r="CQ76">
        <v>0.251368961182649</v>
      </c>
      <c r="CR76">
        <v>0</v>
      </c>
      <c r="CS76">
        <v>2.1155</v>
      </c>
      <c r="CT76">
        <v>0</v>
      </c>
      <c r="CU76">
        <v>0</v>
      </c>
      <c r="CV76">
        <v>0</v>
      </c>
      <c r="CW76">
        <v>0.493712829268293</v>
      </c>
      <c r="CX76">
        <v>0.00202331707317112</v>
      </c>
      <c r="CY76">
        <v>0.000645160139032958</v>
      </c>
      <c r="CZ76">
        <v>1</v>
      </c>
      <c r="DA76">
        <v>1</v>
      </c>
      <c r="DB76">
        <v>3</v>
      </c>
      <c r="DC76" t="s">
        <v>269</v>
      </c>
      <c r="DD76">
        <v>1.85562</v>
      </c>
      <c r="DE76">
        <v>1.85379</v>
      </c>
      <c r="DF76">
        <v>1.85485</v>
      </c>
      <c r="DG76">
        <v>1.85914</v>
      </c>
      <c r="DH76">
        <v>1.85349</v>
      </c>
      <c r="DI76">
        <v>1.85791</v>
      </c>
      <c r="DJ76">
        <v>1.85513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2.081</v>
      </c>
      <c r="DZ76">
        <v>-0.031</v>
      </c>
      <c r="EA76">
        <v>2</v>
      </c>
      <c r="EB76">
        <v>499.719</v>
      </c>
      <c r="EC76">
        <v>324.827</v>
      </c>
      <c r="ED76">
        <v>14.1667</v>
      </c>
      <c r="EE76">
        <v>22.7217</v>
      </c>
      <c r="EF76">
        <v>29.9988</v>
      </c>
      <c r="EG76">
        <v>22.985</v>
      </c>
      <c r="EH76">
        <v>23.0214</v>
      </c>
      <c r="EI76">
        <v>11.3679</v>
      </c>
      <c r="EJ76">
        <v>0</v>
      </c>
      <c r="EK76">
        <v>0</v>
      </c>
      <c r="EL76">
        <v>14.1681</v>
      </c>
      <c r="EM76">
        <v>194.17</v>
      </c>
      <c r="EN76">
        <v>8.13734</v>
      </c>
      <c r="EO76">
        <v>101.643</v>
      </c>
      <c r="EP76">
        <v>102.054</v>
      </c>
    </row>
    <row r="77" spans="1:146">
      <c r="A77">
        <v>61</v>
      </c>
      <c r="B77">
        <v>1557593726.1</v>
      </c>
      <c r="C77">
        <v>120</v>
      </c>
      <c r="D77" t="s">
        <v>376</v>
      </c>
      <c r="E77" t="s">
        <v>377</v>
      </c>
      <c r="H77">
        <v>1557593720.75625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-0.0125344792320107</v>
      </c>
      <c r="AF77">
        <v>0.0140710510186224</v>
      </c>
      <c r="AG77">
        <v>1.32508241125596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1557593720.75625</v>
      </c>
      <c r="AU77">
        <v>163.760375</v>
      </c>
      <c r="AV77">
        <v>177.98675</v>
      </c>
      <c r="AW77">
        <v>15.58729375</v>
      </c>
      <c r="AX77">
        <v>15.09375</v>
      </c>
      <c r="AY77">
        <v>500.01575</v>
      </c>
      <c r="AZ77">
        <v>100.6849375</v>
      </c>
      <c r="BA77">
        <v>0.19137575</v>
      </c>
      <c r="BB77">
        <v>20.6460125</v>
      </c>
      <c r="BC77">
        <v>22.1409125</v>
      </c>
      <c r="BD77">
        <v>999.9</v>
      </c>
      <c r="BE77">
        <v>0</v>
      </c>
      <c r="BF77">
        <v>0</v>
      </c>
      <c r="BG77">
        <v>3002.1875</v>
      </c>
      <c r="BH77">
        <v>0</v>
      </c>
      <c r="BI77">
        <v>18.0613625</v>
      </c>
      <c r="BJ77">
        <v>1500.0125</v>
      </c>
      <c r="BK77">
        <v>0.97299725</v>
      </c>
      <c r="BL77">
        <v>0.02700269375</v>
      </c>
      <c r="BM77">
        <v>0</v>
      </c>
      <c r="BN77">
        <v>2.33026875</v>
      </c>
      <c r="BO77">
        <v>0</v>
      </c>
      <c r="BP77">
        <v>20685.13125</v>
      </c>
      <c r="BQ77">
        <v>13122.1</v>
      </c>
      <c r="BR77">
        <v>37.652125</v>
      </c>
      <c r="BS77">
        <v>39.753875</v>
      </c>
      <c r="BT77">
        <v>39.0155</v>
      </c>
      <c r="BU77">
        <v>38.062</v>
      </c>
      <c r="BV77">
        <v>37.378875</v>
      </c>
      <c r="BW77">
        <v>1459.51125</v>
      </c>
      <c r="BX77">
        <v>40.50125</v>
      </c>
      <c r="BY77">
        <v>0</v>
      </c>
      <c r="BZ77">
        <v>1557593726.1</v>
      </c>
      <c r="CA77">
        <v>2.31005769230769</v>
      </c>
      <c r="CB77">
        <v>-0.313671797262607</v>
      </c>
      <c r="CC77">
        <v>-273.107692318491</v>
      </c>
      <c r="CD77">
        <v>20696.7076923077</v>
      </c>
      <c r="CE77">
        <v>15</v>
      </c>
      <c r="CF77">
        <v>1557593175.6</v>
      </c>
      <c r="CG77" t="s">
        <v>251</v>
      </c>
      <c r="CH77">
        <v>5</v>
      </c>
      <c r="CI77">
        <v>2.081</v>
      </c>
      <c r="CJ77">
        <v>-0.031</v>
      </c>
      <c r="CK77">
        <v>1010</v>
      </c>
      <c r="CL77">
        <v>8</v>
      </c>
      <c r="CM77">
        <v>0.22</v>
      </c>
      <c r="CN77">
        <v>0.02</v>
      </c>
      <c r="CO77">
        <v>-13.9928219512195</v>
      </c>
      <c r="CP77">
        <v>-2.50090452961671</v>
      </c>
      <c r="CQ77">
        <v>0.249037817200908</v>
      </c>
      <c r="CR77">
        <v>0</v>
      </c>
      <c r="CS77">
        <v>2.2597</v>
      </c>
      <c r="CT77">
        <v>0</v>
      </c>
      <c r="CU77">
        <v>0</v>
      </c>
      <c r="CV77">
        <v>0</v>
      </c>
      <c r="CW77">
        <v>0.493718487804878</v>
      </c>
      <c r="CX77">
        <v>-0.000464174216027794</v>
      </c>
      <c r="CY77">
        <v>0.00064469164956746</v>
      </c>
      <c r="CZ77">
        <v>1</v>
      </c>
      <c r="DA77">
        <v>1</v>
      </c>
      <c r="DB77">
        <v>3</v>
      </c>
      <c r="DC77" t="s">
        <v>269</v>
      </c>
      <c r="DD77">
        <v>1.85562</v>
      </c>
      <c r="DE77">
        <v>1.85379</v>
      </c>
      <c r="DF77">
        <v>1.85486</v>
      </c>
      <c r="DG77">
        <v>1.85914</v>
      </c>
      <c r="DH77">
        <v>1.85349</v>
      </c>
      <c r="DI77">
        <v>1.85791</v>
      </c>
      <c r="DJ77">
        <v>1.85514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2.081</v>
      </c>
      <c r="DZ77">
        <v>-0.031</v>
      </c>
      <c r="EA77">
        <v>2</v>
      </c>
      <c r="EB77">
        <v>499.677</v>
      </c>
      <c r="EC77">
        <v>324.75</v>
      </c>
      <c r="ED77">
        <v>14.1666</v>
      </c>
      <c r="EE77">
        <v>22.7145</v>
      </c>
      <c r="EF77">
        <v>29.9989</v>
      </c>
      <c r="EG77">
        <v>22.9772</v>
      </c>
      <c r="EH77">
        <v>23.0145</v>
      </c>
      <c r="EI77">
        <v>11.5279</v>
      </c>
      <c r="EJ77">
        <v>0</v>
      </c>
      <c r="EK77">
        <v>0</v>
      </c>
      <c r="EL77">
        <v>14.1681</v>
      </c>
      <c r="EM77">
        <v>199.17</v>
      </c>
      <c r="EN77">
        <v>8.13734</v>
      </c>
      <c r="EO77">
        <v>101.644</v>
      </c>
      <c r="EP77">
        <v>102.054</v>
      </c>
    </row>
    <row r="78" spans="1:146">
      <c r="A78">
        <v>62</v>
      </c>
      <c r="B78">
        <v>1557593728.1</v>
      </c>
      <c r="C78">
        <v>122</v>
      </c>
      <c r="D78" t="s">
        <v>378</v>
      </c>
      <c r="E78" t="s">
        <v>379</v>
      </c>
      <c r="H78">
        <v>1557593722.75625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-0.0125350849068233</v>
      </c>
      <c r="AF78">
        <v>0.0140717309416596</v>
      </c>
      <c r="AG78">
        <v>1.32513225514233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1557593722.75625</v>
      </c>
      <c r="AU78">
        <v>167.0199375</v>
      </c>
      <c r="AV78">
        <v>181.3305625</v>
      </c>
      <c r="AW78">
        <v>15.586625</v>
      </c>
      <c r="AX78">
        <v>15.093175</v>
      </c>
      <c r="AY78">
        <v>500.0209375</v>
      </c>
      <c r="AZ78">
        <v>100.6845625</v>
      </c>
      <c r="BA78">
        <v>0.19141525</v>
      </c>
      <c r="BB78">
        <v>20.6449</v>
      </c>
      <c r="BC78">
        <v>22.14501875</v>
      </c>
      <c r="BD78">
        <v>999.9</v>
      </c>
      <c r="BE78">
        <v>0</v>
      </c>
      <c r="BF78">
        <v>0</v>
      </c>
      <c r="BG78">
        <v>3002.34375</v>
      </c>
      <c r="BH78">
        <v>0</v>
      </c>
      <c r="BI78">
        <v>18.0561875</v>
      </c>
      <c r="BJ78">
        <v>1500.029375</v>
      </c>
      <c r="BK78">
        <v>0.9729975</v>
      </c>
      <c r="BL78">
        <v>0.0270024125</v>
      </c>
      <c r="BM78">
        <v>0</v>
      </c>
      <c r="BN78">
        <v>2.28203125</v>
      </c>
      <c r="BO78">
        <v>0</v>
      </c>
      <c r="BP78">
        <v>20676.0375</v>
      </c>
      <c r="BQ78">
        <v>13122.25</v>
      </c>
      <c r="BR78">
        <v>37.6405</v>
      </c>
      <c r="BS78">
        <v>39.75</v>
      </c>
      <c r="BT78">
        <v>39.00775</v>
      </c>
      <c r="BU78">
        <v>38.062</v>
      </c>
      <c r="BV78">
        <v>37.375</v>
      </c>
      <c r="BW78">
        <v>1459.528125</v>
      </c>
      <c r="BX78">
        <v>40.50125</v>
      </c>
      <c r="BY78">
        <v>0</v>
      </c>
      <c r="BZ78">
        <v>1557593728.5</v>
      </c>
      <c r="CA78">
        <v>2.3116</v>
      </c>
      <c r="CB78">
        <v>-0.51431110696402</v>
      </c>
      <c r="CC78">
        <v>-278.037606421319</v>
      </c>
      <c r="CD78">
        <v>20685.0307692308</v>
      </c>
      <c r="CE78">
        <v>15</v>
      </c>
      <c r="CF78">
        <v>1557593175.6</v>
      </c>
      <c r="CG78" t="s">
        <v>251</v>
      </c>
      <c r="CH78">
        <v>5</v>
      </c>
      <c r="CI78">
        <v>2.081</v>
      </c>
      <c r="CJ78">
        <v>-0.031</v>
      </c>
      <c r="CK78">
        <v>1010</v>
      </c>
      <c r="CL78">
        <v>8</v>
      </c>
      <c r="CM78">
        <v>0.22</v>
      </c>
      <c r="CN78">
        <v>0.02</v>
      </c>
      <c r="CO78">
        <v>-14.0821951219512</v>
      </c>
      <c r="CP78">
        <v>-2.5375902439028</v>
      </c>
      <c r="CQ78">
        <v>0.252966826082306</v>
      </c>
      <c r="CR78">
        <v>0</v>
      </c>
      <c r="CS78">
        <v>2.3043</v>
      </c>
      <c r="CT78">
        <v>0</v>
      </c>
      <c r="CU78">
        <v>0</v>
      </c>
      <c r="CV78">
        <v>0</v>
      </c>
      <c r="CW78">
        <v>0.493620195121951</v>
      </c>
      <c r="CX78">
        <v>-0.00273025087108187</v>
      </c>
      <c r="CY78">
        <v>0.000735220398994859</v>
      </c>
      <c r="CZ78">
        <v>1</v>
      </c>
      <c r="DA78">
        <v>1</v>
      </c>
      <c r="DB78">
        <v>3</v>
      </c>
      <c r="DC78" t="s">
        <v>269</v>
      </c>
      <c r="DD78">
        <v>1.85562</v>
      </c>
      <c r="DE78">
        <v>1.85379</v>
      </c>
      <c r="DF78">
        <v>1.85486</v>
      </c>
      <c r="DG78">
        <v>1.85914</v>
      </c>
      <c r="DH78">
        <v>1.85349</v>
      </c>
      <c r="DI78">
        <v>1.85791</v>
      </c>
      <c r="DJ78">
        <v>1.85515</v>
      </c>
      <c r="DK78">
        <v>1.85368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2.081</v>
      </c>
      <c r="DZ78">
        <v>-0.031</v>
      </c>
      <c r="EA78">
        <v>2</v>
      </c>
      <c r="EB78">
        <v>499.717</v>
      </c>
      <c r="EC78">
        <v>324.61</v>
      </c>
      <c r="ED78">
        <v>14.1665</v>
      </c>
      <c r="EE78">
        <v>22.7078</v>
      </c>
      <c r="EF78">
        <v>29.9989</v>
      </c>
      <c r="EG78">
        <v>22.9702</v>
      </c>
      <c r="EH78">
        <v>23.0069</v>
      </c>
      <c r="EI78">
        <v>11.6769</v>
      </c>
      <c r="EJ78">
        <v>0</v>
      </c>
      <c r="EK78">
        <v>0</v>
      </c>
      <c r="EL78">
        <v>14.1652</v>
      </c>
      <c r="EM78">
        <v>204.17</v>
      </c>
      <c r="EN78">
        <v>8.13734</v>
      </c>
      <c r="EO78">
        <v>101.645</v>
      </c>
      <c r="EP78">
        <v>102.055</v>
      </c>
    </row>
    <row r="79" spans="1:146">
      <c r="A79">
        <v>63</v>
      </c>
      <c r="B79">
        <v>1557593730.1</v>
      </c>
      <c r="C79">
        <v>124</v>
      </c>
      <c r="D79" t="s">
        <v>380</v>
      </c>
      <c r="E79" t="s">
        <v>381</v>
      </c>
      <c r="H79">
        <v>1557593724.75625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-0.0125368464612208</v>
      </c>
      <c r="AF79">
        <v>0.0140737084407913</v>
      </c>
      <c r="AG79">
        <v>1.32527722074958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1557593724.75625</v>
      </c>
      <c r="AU79">
        <v>170.275875</v>
      </c>
      <c r="AV79">
        <v>184.6879375</v>
      </c>
      <c r="AW79">
        <v>15.58613125</v>
      </c>
      <c r="AX79">
        <v>15.09250625</v>
      </c>
      <c r="AY79">
        <v>500.01775</v>
      </c>
      <c r="AZ79">
        <v>100.6843125</v>
      </c>
      <c r="BA79">
        <v>0.1913656875</v>
      </c>
      <c r="BB79">
        <v>20.6432625</v>
      </c>
      <c r="BC79">
        <v>22.14855625</v>
      </c>
      <c r="BD79">
        <v>999.9</v>
      </c>
      <c r="BE79">
        <v>0</v>
      </c>
      <c r="BF79">
        <v>0</v>
      </c>
      <c r="BG79">
        <v>3002.773125</v>
      </c>
      <c r="BH79">
        <v>0</v>
      </c>
      <c r="BI79">
        <v>18.052575</v>
      </c>
      <c r="BJ79">
        <v>1500.044375</v>
      </c>
      <c r="BK79">
        <v>0.97299775</v>
      </c>
      <c r="BL79">
        <v>0.02700213125</v>
      </c>
      <c r="BM79">
        <v>0</v>
      </c>
      <c r="BN79">
        <v>2.31905</v>
      </c>
      <c r="BO79">
        <v>0</v>
      </c>
      <c r="BP79">
        <v>20667.1</v>
      </c>
      <c r="BQ79">
        <v>13122.38125</v>
      </c>
      <c r="BR79">
        <v>37.628875</v>
      </c>
      <c r="BS79">
        <v>39.75</v>
      </c>
      <c r="BT79">
        <v>39.003875</v>
      </c>
      <c r="BU79">
        <v>38.05425</v>
      </c>
      <c r="BV79">
        <v>37.375</v>
      </c>
      <c r="BW79">
        <v>1459.543125</v>
      </c>
      <c r="BX79">
        <v>40.50125</v>
      </c>
      <c r="BY79">
        <v>0</v>
      </c>
      <c r="BZ79">
        <v>1557593730.3</v>
      </c>
      <c r="CA79">
        <v>2.32256153846154</v>
      </c>
      <c r="CB79">
        <v>-0.615733334650136</v>
      </c>
      <c r="CC79">
        <v>-278.810256601357</v>
      </c>
      <c r="CD79">
        <v>20676.4461538462</v>
      </c>
      <c r="CE79">
        <v>15</v>
      </c>
      <c r="CF79">
        <v>1557593175.6</v>
      </c>
      <c r="CG79" t="s">
        <v>251</v>
      </c>
      <c r="CH79">
        <v>5</v>
      </c>
      <c r="CI79">
        <v>2.081</v>
      </c>
      <c r="CJ79">
        <v>-0.031</v>
      </c>
      <c r="CK79">
        <v>1010</v>
      </c>
      <c r="CL79">
        <v>8</v>
      </c>
      <c r="CM79">
        <v>0.22</v>
      </c>
      <c r="CN79">
        <v>0.02</v>
      </c>
      <c r="CO79">
        <v>-14.1644926829268</v>
      </c>
      <c r="CP79">
        <v>-2.60024529616696</v>
      </c>
      <c r="CQ79">
        <v>0.258901850119386</v>
      </c>
      <c r="CR79">
        <v>0</v>
      </c>
      <c r="CS79">
        <v>2.6431</v>
      </c>
      <c r="CT79">
        <v>0</v>
      </c>
      <c r="CU79">
        <v>0</v>
      </c>
      <c r="CV79">
        <v>0</v>
      </c>
      <c r="CW79">
        <v>0.493559609756098</v>
      </c>
      <c r="CX79">
        <v>-0.000325735191636981</v>
      </c>
      <c r="CY79">
        <v>0.000682042301743987</v>
      </c>
      <c r="CZ79">
        <v>1</v>
      </c>
      <c r="DA79">
        <v>1</v>
      </c>
      <c r="DB79">
        <v>3</v>
      </c>
      <c r="DC79" t="s">
        <v>269</v>
      </c>
      <c r="DD79">
        <v>1.85562</v>
      </c>
      <c r="DE79">
        <v>1.85379</v>
      </c>
      <c r="DF79">
        <v>1.85486</v>
      </c>
      <c r="DG79">
        <v>1.85913</v>
      </c>
      <c r="DH79">
        <v>1.8535</v>
      </c>
      <c r="DI79">
        <v>1.85791</v>
      </c>
      <c r="DJ79">
        <v>1.85516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2.081</v>
      </c>
      <c r="DZ79">
        <v>-0.031</v>
      </c>
      <c r="EA79">
        <v>2</v>
      </c>
      <c r="EB79">
        <v>499.654</v>
      </c>
      <c r="EC79">
        <v>324.591</v>
      </c>
      <c r="ED79">
        <v>14.1658</v>
      </c>
      <c r="EE79">
        <v>22.701</v>
      </c>
      <c r="EF79">
        <v>29.999</v>
      </c>
      <c r="EG79">
        <v>22.9634</v>
      </c>
      <c r="EH79">
        <v>23.0001</v>
      </c>
      <c r="EI79">
        <v>11.7947</v>
      </c>
      <c r="EJ79">
        <v>0</v>
      </c>
      <c r="EK79">
        <v>0</v>
      </c>
      <c r="EL79">
        <v>14.1652</v>
      </c>
      <c r="EM79">
        <v>204.17</v>
      </c>
      <c r="EN79">
        <v>8.13734</v>
      </c>
      <c r="EO79">
        <v>101.645</v>
      </c>
      <c r="EP79">
        <v>102.056</v>
      </c>
    </row>
    <row r="80" spans="1:146">
      <c r="A80">
        <v>64</v>
      </c>
      <c r="B80">
        <v>1557593732.1</v>
      </c>
      <c r="C80">
        <v>126</v>
      </c>
      <c r="D80" t="s">
        <v>382</v>
      </c>
      <c r="E80" t="s">
        <v>383</v>
      </c>
      <c r="H80">
        <v>1557593726.75625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-0.0125368308966728</v>
      </c>
      <c r="AF80">
        <v>0.0140736909682228</v>
      </c>
      <c r="AG80">
        <v>1.325275939886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1557593726.75625</v>
      </c>
      <c r="AU80">
        <v>173.5329375</v>
      </c>
      <c r="AV80">
        <v>188.0406875</v>
      </c>
      <c r="AW80">
        <v>15.5856625</v>
      </c>
      <c r="AX80">
        <v>15.09185</v>
      </c>
      <c r="AY80">
        <v>500.0143125</v>
      </c>
      <c r="AZ80">
        <v>100.6841875</v>
      </c>
      <c r="BA80">
        <v>0.1913425</v>
      </c>
      <c r="BB80">
        <v>20.642625</v>
      </c>
      <c r="BC80">
        <v>22.15264375</v>
      </c>
      <c r="BD80">
        <v>999.9</v>
      </c>
      <c r="BE80">
        <v>0</v>
      </c>
      <c r="BF80">
        <v>0</v>
      </c>
      <c r="BG80">
        <v>3002.773125</v>
      </c>
      <c r="BH80">
        <v>0</v>
      </c>
      <c r="BI80">
        <v>18.04661875</v>
      </c>
      <c r="BJ80">
        <v>1500.026875</v>
      </c>
      <c r="BK80">
        <v>0.97299775</v>
      </c>
      <c r="BL80">
        <v>0.02700213125</v>
      </c>
      <c r="BM80">
        <v>0</v>
      </c>
      <c r="BN80">
        <v>2.32869375</v>
      </c>
      <c r="BO80">
        <v>0</v>
      </c>
      <c r="BP80">
        <v>20657.4875</v>
      </c>
      <c r="BQ80">
        <v>13122.225</v>
      </c>
      <c r="BR80">
        <v>37.625</v>
      </c>
      <c r="BS80">
        <v>39.75</v>
      </c>
      <c r="BT80">
        <v>38.992125</v>
      </c>
      <c r="BU80">
        <v>38.042625</v>
      </c>
      <c r="BV80">
        <v>37.3710625</v>
      </c>
      <c r="BW80">
        <v>1459.52625</v>
      </c>
      <c r="BX80">
        <v>40.500625</v>
      </c>
      <c r="BY80">
        <v>0</v>
      </c>
      <c r="BZ80">
        <v>1557593732.1</v>
      </c>
      <c r="CA80">
        <v>2.32804230769231</v>
      </c>
      <c r="CB80">
        <v>-0.345466662834198</v>
      </c>
      <c r="CC80">
        <v>-280.611965752748</v>
      </c>
      <c r="CD80">
        <v>20668.05</v>
      </c>
      <c r="CE80">
        <v>15</v>
      </c>
      <c r="CF80">
        <v>1557593175.6</v>
      </c>
      <c r="CG80" t="s">
        <v>251</v>
      </c>
      <c r="CH80">
        <v>5</v>
      </c>
      <c r="CI80">
        <v>2.081</v>
      </c>
      <c r="CJ80">
        <v>-0.031</v>
      </c>
      <c r="CK80">
        <v>1010</v>
      </c>
      <c r="CL80">
        <v>8</v>
      </c>
      <c r="CM80">
        <v>0.22</v>
      </c>
      <c r="CN80">
        <v>0.02</v>
      </c>
      <c r="CO80">
        <v>-14.2512365853659</v>
      </c>
      <c r="CP80">
        <v>-2.58469128919836</v>
      </c>
      <c r="CQ80">
        <v>0.257375031248743</v>
      </c>
      <c r="CR80">
        <v>0</v>
      </c>
      <c r="CS80">
        <v>2.3872</v>
      </c>
      <c r="CT80">
        <v>0</v>
      </c>
      <c r="CU80">
        <v>0</v>
      </c>
      <c r="CV80">
        <v>0</v>
      </c>
      <c r="CW80">
        <v>0.493677341463415</v>
      </c>
      <c r="CX80">
        <v>0.00132773519163637</v>
      </c>
      <c r="CY80">
        <v>0.000763265692632048</v>
      </c>
      <c r="CZ80">
        <v>1</v>
      </c>
      <c r="DA80">
        <v>1</v>
      </c>
      <c r="DB80">
        <v>3</v>
      </c>
      <c r="DC80" t="s">
        <v>269</v>
      </c>
      <c r="DD80">
        <v>1.85562</v>
      </c>
      <c r="DE80">
        <v>1.85379</v>
      </c>
      <c r="DF80">
        <v>1.85486</v>
      </c>
      <c r="DG80">
        <v>1.85914</v>
      </c>
      <c r="DH80">
        <v>1.8535</v>
      </c>
      <c r="DI80">
        <v>1.85791</v>
      </c>
      <c r="DJ80">
        <v>1.85516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2.081</v>
      </c>
      <c r="DZ80">
        <v>-0.031</v>
      </c>
      <c r="EA80">
        <v>2</v>
      </c>
      <c r="EB80">
        <v>499.676</v>
      </c>
      <c r="EC80">
        <v>324.724</v>
      </c>
      <c r="ED80">
        <v>14.1646</v>
      </c>
      <c r="EE80">
        <v>22.6935</v>
      </c>
      <c r="EF80">
        <v>29.9989</v>
      </c>
      <c r="EG80">
        <v>22.956</v>
      </c>
      <c r="EH80">
        <v>22.9933</v>
      </c>
      <c r="EI80">
        <v>11.9538</v>
      </c>
      <c r="EJ80">
        <v>0</v>
      </c>
      <c r="EK80">
        <v>0</v>
      </c>
      <c r="EL80">
        <v>14.1629</v>
      </c>
      <c r="EM80">
        <v>209.17</v>
      </c>
      <c r="EN80">
        <v>8.13734</v>
      </c>
      <c r="EO80">
        <v>101.645</v>
      </c>
      <c r="EP80">
        <v>102.057</v>
      </c>
    </row>
    <row r="81" spans="1:146">
      <c r="A81">
        <v>65</v>
      </c>
      <c r="B81">
        <v>1557593734.1</v>
      </c>
      <c r="C81">
        <v>128</v>
      </c>
      <c r="D81" t="s">
        <v>384</v>
      </c>
      <c r="E81" t="s">
        <v>385</v>
      </c>
      <c r="H81">
        <v>1557593728.75625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-0.012536008973468</v>
      </c>
      <c r="AF81">
        <v>0.0140727682874209</v>
      </c>
      <c r="AG81">
        <v>1.32520830062831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1557593728.75625</v>
      </c>
      <c r="AU81">
        <v>176.791875</v>
      </c>
      <c r="AV81">
        <v>191.3784375</v>
      </c>
      <c r="AW81">
        <v>15.58508125</v>
      </c>
      <c r="AX81">
        <v>15.09118125</v>
      </c>
      <c r="AY81">
        <v>500.0185</v>
      </c>
      <c r="AZ81">
        <v>100.684125</v>
      </c>
      <c r="BA81">
        <v>0.1914035625</v>
      </c>
      <c r="BB81">
        <v>20.64155</v>
      </c>
      <c r="BC81">
        <v>22.1529625</v>
      </c>
      <c r="BD81">
        <v>999.9</v>
      </c>
      <c r="BE81">
        <v>0</v>
      </c>
      <c r="BF81">
        <v>0</v>
      </c>
      <c r="BG81">
        <v>3002.578125</v>
      </c>
      <c r="BH81">
        <v>0</v>
      </c>
      <c r="BI81">
        <v>18.0411</v>
      </c>
      <c r="BJ81">
        <v>1500.00375</v>
      </c>
      <c r="BK81">
        <v>0.9729975</v>
      </c>
      <c r="BL81">
        <v>0.0270024125</v>
      </c>
      <c r="BM81">
        <v>0</v>
      </c>
      <c r="BN81">
        <v>2.29979375</v>
      </c>
      <c r="BO81">
        <v>0</v>
      </c>
      <c r="BP81">
        <v>20647.6</v>
      </c>
      <c r="BQ81">
        <v>13122.01875</v>
      </c>
      <c r="BR81">
        <v>37.625</v>
      </c>
      <c r="BS81">
        <v>39.75</v>
      </c>
      <c r="BT81">
        <v>38.992125</v>
      </c>
      <c r="BU81">
        <v>38.031</v>
      </c>
      <c r="BV81">
        <v>37.367125</v>
      </c>
      <c r="BW81">
        <v>1459.503125</v>
      </c>
      <c r="BX81">
        <v>40.500625</v>
      </c>
      <c r="BY81">
        <v>0</v>
      </c>
      <c r="BZ81">
        <v>1557593734.5</v>
      </c>
      <c r="CA81">
        <v>2.29894615384615</v>
      </c>
      <c r="CB81">
        <v>-0.347083750365142</v>
      </c>
      <c r="CC81">
        <v>-286.1470081618</v>
      </c>
      <c r="CD81">
        <v>20657.1923076923</v>
      </c>
      <c r="CE81">
        <v>15</v>
      </c>
      <c r="CF81">
        <v>1557593175.6</v>
      </c>
      <c r="CG81" t="s">
        <v>251</v>
      </c>
      <c r="CH81">
        <v>5</v>
      </c>
      <c r="CI81">
        <v>2.081</v>
      </c>
      <c r="CJ81">
        <v>-0.031</v>
      </c>
      <c r="CK81">
        <v>1010</v>
      </c>
      <c r="CL81">
        <v>8</v>
      </c>
      <c r="CM81">
        <v>0.22</v>
      </c>
      <c r="CN81">
        <v>0.02</v>
      </c>
      <c r="CO81">
        <v>-14.3370975609756</v>
      </c>
      <c r="CP81">
        <v>-2.60644599303137</v>
      </c>
      <c r="CQ81">
        <v>0.259590166193358</v>
      </c>
      <c r="CR81">
        <v>0</v>
      </c>
      <c r="CS81">
        <v>1.9106</v>
      </c>
      <c r="CT81">
        <v>0</v>
      </c>
      <c r="CU81">
        <v>0</v>
      </c>
      <c r="CV81">
        <v>0</v>
      </c>
      <c r="CW81">
        <v>0.493855073170732</v>
      </c>
      <c r="CX81">
        <v>0.00144725435540106</v>
      </c>
      <c r="CY81">
        <v>0.000760392882731986</v>
      </c>
      <c r="CZ81">
        <v>1</v>
      </c>
      <c r="DA81">
        <v>1</v>
      </c>
      <c r="DB81">
        <v>3</v>
      </c>
      <c r="DC81" t="s">
        <v>269</v>
      </c>
      <c r="DD81">
        <v>1.85562</v>
      </c>
      <c r="DE81">
        <v>1.85379</v>
      </c>
      <c r="DF81">
        <v>1.85486</v>
      </c>
      <c r="DG81">
        <v>1.85914</v>
      </c>
      <c r="DH81">
        <v>1.8535</v>
      </c>
      <c r="DI81">
        <v>1.85791</v>
      </c>
      <c r="DJ81">
        <v>1.85515</v>
      </c>
      <c r="DK81">
        <v>1.85373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2.081</v>
      </c>
      <c r="DZ81">
        <v>-0.031</v>
      </c>
      <c r="EA81">
        <v>2</v>
      </c>
      <c r="EB81">
        <v>499.778</v>
      </c>
      <c r="EC81">
        <v>324.595</v>
      </c>
      <c r="ED81">
        <v>14.1638</v>
      </c>
      <c r="EE81">
        <v>22.6868</v>
      </c>
      <c r="EF81">
        <v>29.9989</v>
      </c>
      <c r="EG81">
        <v>22.9489</v>
      </c>
      <c r="EH81">
        <v>22.9857</v>
      </c>
      <c r="EI81">
        <v>12.1026</v>
      </c>
      <c r="EJ81">
        <v>0</v>
      </c>
      <c r="EK81">
        <v>0</v>
      </c>
      <c r="EL81">
        <v>14.1629</v>
      </c>
      <c r="EM81">
        <v>214.17</v>
      </c>
      <c r="EN81">
        <v>8.13734</v>
      </c>
      <c r="EO81">
        <v>101.645</v>
      </c>
      <c r="EP81">
        <v>102.058</v>
      </c>
    </row>
    <row r="82" spans="1:146">
      <c r="A82">
        <v>66</v>
      </c>
      <c r="B82">
        <v>1557593736.1</v>
      </c>
      <c r="C82">
        <v>130</v>
      </c>
      <c r="D82" t="s">
        <v>386</v>
      </c>
      <c r="E82" t="s">
        <v>387</v>
      </c>
      <c r="H82">
        <v>1557593730.75625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-0.0125349915328895</v>
      </c>
      <c r="AF82">
        <v>0.0140716261212388</v>
      </c>
      <c r="AG82">
        <v>1.32512457096656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1557593730.75625</v>
      </c>
      <c r="AU82">
        <v>180.0530625</v>
      </c>
      <c r="AV82">
        <v>194.72</v>
      </c>
      <c r="AW82">
        <v>15.58453125</v>
      </c>
      <c r="AX82">
        <v>15.09041875</v>
      </c>
      <c r="AY82">
        <v>500.017</v>
      </c>
      <c r="AZ82">
        <v>100.6838125</v>
      </c>
      <c r="BA82">
        <v>0.1913936875</v>
      </c>
      <c r="BB82">
        <v>20.63905</v>
      </c>
      <c r="BC82">
        <v>22.1478</v>
      </c>
      <c r="BD82">
        <v>999.9</v>
      </c>
      <c r="BE82">
        <v>0</v>
      </c>
      <c r="BF82">
        <v>0</v>
      </c>
      <c r="BG82">
        <v>3002.34375</v>
      </c>
      <c r="BH82">
        <v>0</v>
      </c>
      <c r="BI82">
        <v>18.04075625</v>
      </c>
      <c r="BJ82">
        <v>1499.996875</v>
      </c>
      <c r="BK82">
        <v>0.97299775</v>
      </c>
      <c r="BL82">
        <v>0.02700213125</v>
      </c>
      <c r="BM82">
        <v>0</v>
      </c>
      <c r="BN82">
        <v>2.295875</v>
      </c>
      <c r="BO82">
        <v>0</v>
      </c>
      <c r="BP82">
        <v>20638.31875</v>
      </c>
      <c r="BQ82">
        <v>13121.95</v>
      </c>
      <c r="BR82">
        <v>37.625</v>
      </c>
      <c r="BS82">
        <v>39.7381875</v>
      </c>
      <c r="BT82">
        <v>38.98425</v>
      </c>
      <c r="BU82">
        <v>38.019375</v>
      </c>
      <c r="BV82">
        <v>37.35925</v>
      </c>
      <c r="BW82">
        <v>1459.496875</v>
      </c>
      <c r="BX82">
        <v>40.5</v>
      </c>
      <c r="BY82">
        <v>0</v>
      </c>
      <c r="BZ82">
        <v>1557593736.3</v>
      </c>
      <c r="CA82">
        <v>2.27613461538462</v>
      </c>
      <c r="CB82">
        <v>-0.0187999845600521</v>
      </c>
      <c r="CC82">
        <v>-278.793162656628</v>
      </c>
      <c r="CD82">
        <v>20649.2192307692</v>
      </c>
      <c r="CE82">
        <v>15</v>
      </c>
      <c r="CF82">
        <v>1557593175.6</v>
      </c>
      <c r="CG82" t="s">
        <v>251</v>
      </c>
      <c r="CH82">
        <v>5</v>
      </c>
      <c r="CI82">
        <v>2.081</v>
      </c>
      <c r="CJ82">
        <v>-0.031</v>
      </c>
      <c r="CK82">
        <v>1010</v>
      </c>
      <c r="CL82">
        <v>8</v>
      </c>
      <c r="CM82">
        <v>0.22</v>
      </c>
      <c r="CN82">
        <v>0.02</v>
      </c>
      <c r="CO82">
        <v>-14.4170829268293</v>
      </c>
      <c r="CP82">
        <v>-2.66571637630708</v>
      </c>
      <c r="CQ82">
        <v>0.26491519388742</v>
      </c>
      <c r="CR82">
        <v>0</v>
      </c>
      <c r="CS82">
        <v>2.0326</v>
      </c>
      <c r="CT82">
        <v>0</v>
      </c>
      <c r="CU82">
        <v>0</v>
      </c>
      <c r="CV82">
        <v>0</v>
      </c>
      <c r="CW82">
        <v>0.493908414634146</v>
      </c>
      <c r="CX82">
        <v>0.00336137979094028</v>
      </c>
      <c r="CY82">
        <v>0.000821119104744304</v>
      </c>
      <c r="CZ82">
        <v>1</v>
      </c>
      <c r="DA82">
        <v>1</v>
      </c>
      <c r="DB82">
        <v>3</v>
      </c>
      <c r="DC82" t="s">
        <v>269</v>
      </c>
      <c r="DD82">
        <v>1.85562</v>
      </c>
      <c r="DE82">
        <v>1.85379</v>
      </c>
      <c r="DF82">
        <v>1.85486</v>
      </c>
      <c r="DG82">
        <v>1.85914</v>
      </c>
      <c r="DH82">
        <v>1.8535</v>
      </c>
      <c r="DI82">
        <v>1.85791</v>
      </c>
      <c r="DJ82">
        <v>1.85515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2.081</v>
      </c>
      <c r="DZ82">
        <v>-0.031</v>
      </c>
      <c r="EA82">
        <v>2</v>
      </c>
      <c r="EB82">
        <v>499.699</v>
      </c>
      <c r="EC82">
        <v>324.483</v>
      </c>
      <c r="ED82">
        <v>14.1628</v>
      </c>
      <c r="EE82">
        <v>22.6801</v>
      </c>
      <c r="EF82">
        <v>29.9989</v>
      </c>
      <c r="EG82">
        <v>22.9422</v>
      </c>
      <c r="EH82">
        <v>22.979</v>
      </c>
      <c r="EI82">
        <v>12.2201</v>
      </c>
      <c r="EJ82">
        <v>0</v>
      </c>
      <c r="EK82">
        <v>0</v>
      </c>
      <c r="EL82">
        <v>14.1629</v>
      </c>
      <c r="EM82">
        <v>214.17</v>
      </c>
      <c r="EN82">
        <v>8.13734</v>
      </c>
      <c r="EO82">
        <v>101.646</v>
      </c>
      <c r="EP82">
        <v>102.059</v>
      </c>
    </row>
    <row r="83" spans="1:146">
      <c r="A83">
        <v>67</v>
      </c>
      <c r="B83">
        <v>1557593738.1</v>
      </c>
      <c r="C83">
        <v>132</v>
      </c>
      <c r="D83" t="s">
        <v>388</v>
      </c>
      <c r="E83" t="s">
        <v>389</v>
      </c>
      <c r="H83">
        <v>1557593732.75625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-0.0125330033496331</v>
      </c>
      <c r="AF83">
        <v>0.0140693942113591</v>
      </c>
      <c r="AG83">
        <v>1.32496095296207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1557593732.75625</v>
      </c>
      <c r="AU83">
        <v>183.3165</v>
      </c>
      <c r="AV83">
        <v>198.05375</v>
      </c>
      <c r="AW83">
        <v>15.5839375</v>
      </c>
      <c r="AX83">
        <v>15.08959375</v>
      </c>
      <c r="AY83">
        <v>500.0175</v>
      </c>
      <c r="AZ83">
        <v>100.6835625</v>
      </c>
      <c r="BA83">
        <v>0.191357125</v>
      </c>
      <c r="BB83">
        <v>20.6368875</v>
      </c>
      <c r="BC83">
        <v>22.14111875</v>
      </c>
      <c r="BD83">
        <v>999.9</v>
      </c>
      <c r="BE83">
        <v>0</v>
      </c>
      <c r="BF83">
        <v>0</v>
      </c>
      <c r="BG83">
        <v>3001.875</v>
      </c>
      <c r="BH83">
        <v>0</v>
      </c>
      <c r="BI83">
        <v>18.04334375</v>
      </c>
      <c r="BJ83">
        <v>1499.98625</v>
      </c>
      <c r="BK83">
        <v>0.97299775</v>
      </c>
      <c r="BL83">
        <v>0.02700213125</v>
      </c>
      <c r="BM83">
        <v>0</v>
      </c>
      <c r="BN83">
        <v>2.33053125</v>
      </c>
      <c r="BO83">
        <v>0</v>
      </c>
      <c r="BP83">
        <v>20629.93125</v>
      </c>
      <c r="BQ83">
        <v>13121.8625</v>
      </c>
      <c r="BR83">
        <v>37.625</v>
      </c>
      <c r="BS83">
        <v>39.7381875</v>
      </c>
      <c r="BT83">
        <v>38.9724375</v>
      </c>
      <c r="BU83">
        <v>38.00775</v>
      </c>
      <c r="BV83">
        <v>37.3474375</v>
      </c>
      <c r="BW83">
        <v>1459.48625</v>
      </c>
      <c r="BX83">
        <v>40.5</v>
      </c>
      <c r="BY83">
        <v>0</v>
      </c>
      <c r="BZ83">
        <v>1557593738.1</v>
      </c>
      <c r="CA83">
        <v>2.27172692307692</v>
      </c>
      <c r="CB83">
        <v>0.410697441090741</v>
      </c>
      <c r="CC83">
        <v>-269.760683870424</v>
      </c>
      <c r="CD83">
        <v>20641.3038461538</v>
      </c>
      <c r="CE83">
        <v>15</v>
      </c>
      <c r="CF83">
        <v>1557593175.6</v>
      </c>
      <c r="CG83" t="s">
        <v>251</v>
      </c>
      <c r="CH83">
        <v>5</v>
      </c>
      <c r="CI83">
        <v>2.081</v>
      </c>
      <c r="CJ83">
        <v>-0.031</v>
      </c>
      <c r="CK83">
        <v>1010</v>
      </c>
      <c r="CL83">
        <v>8</v>
      </c>
      <c r="CM83">
        <v>0.22</v>
      </c>
      <c r="CN83">
        <v>0.02</v>
      </c>
      <c r="CO83">
        <v>-14.4979634146341</v>
      </c>
      <c r="CP83">
        <v>-2.60399372822274</v>
      </c>
      <c r="CQ83">
        <v>0.259410659235363</v>
      </c>
      <c r="CR83">
        <v>0</v>
      </c>
      <c r="CS83">
        <v>2.1726</v>
      </c>
      <c r="CT83">
        <v>0</v>
      </c>
      <c r="CU83">
        <v>0</v>
      </c>
      <c r="CV83">
        <v>0</v>
      </c>
      <c r="CW83">
        <v>0.493923804878049</v>
      </c>
      <c r="CX83">
        <v>0.00310879442508832</v>
      </c>
      <c r="CY83">
        <v>0.000804192193370867</v>
      </c>
      <c r="CZ83">
        <v>1</v>
      </c>
      <c r="DA83">
        <v>1</v>
      </c>
      <c r="DB83">
        <v>3</v>
      </c>
      <c r="DC83" t="s">
        <v>269</v>
      </c>
      <c r="DD83">
        <v>1.85562</v>
      </c>
      <c r="DE83">
        <v>1.85379</v>
      </c>
      <c r="DF83">
        <v>1.85486</v>
      </c>
      <c r="DG83">
        <v>1.85914</v>
      </c>
      <c r="DH83">
        <v>1.85349</v>
      </c>
      <c r="DI83">
        <v>1.85791</v>
      </c>
      <c r="DJ83">
        <v>1.85513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2.081</v>
      </c>
      <c r="DZ83">
        <v>-0.031</v>
      </c>
      <c r="EA83">
        <v>2</v>
      </c>
      <c r="EB83">
        <v>499.584</v>
      </c>
      <c r="EC83">
        <v>324.557</v>
      </c>
      <c r="ED83">
        <v>14.1616</v>
      </c>
      <c r="EE83">
        <v>22.6734</v>
      </c>
      <c r="EF83">
        <v>29.9989</v>
      </c>
      <c r="EG83">
        <v>22.9348</v>
      </c>
      <c r="EH83">
        <v>22.9721</v>
      </c>
      <c r="EI83">
        <v>12.381</v>
      </c>
      <c r="EJ83">
        <v>0</v>
      </c>
      <c r="EK83">
        <v>0</v>
      </c>
      <c r="EL83">
        <v>14.161</v>
      </c>
      <c r="EM83">
        <v>219.17</v>
      </c>
      <c r="EN83">
        <v>8.13734</v>
      </c>
      <c r="EO83">
        <v>101.646</v>
      </c>
      <c r="EP83">
        <v>102.059</v>
      </c>
    </row>
    <row r="84" spans="1:146">
      <c r="A84">
        <v>68</v>
      </c>
      <c r="B84">
        <v>1557593740.1</v>
      </c>
      <c r="C84">
        <v>134</v>
      </c>
      <c r="D84" t="s">
        <v>390</v>
      </c>
      <c r="E84" t="s">
        <v>391</v>
      </c>
      <c r="H84">
        <v>1557593734.75625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-0.0125302010417346</v>
      </c>
      <c r="AF84">
        <v>0.0140662483752474</v>
      </c>
      <c r="AG84">
        <v>1.32473033265864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1557593734.75625</v>
      </c>
      <c r="AU84">
        <v>186.5760625</v>
      </c>
      <c r="AV84">
        <v>201.3783125</v>
      </c>
      <c r="AW84">
        <v>15.58315625</v>
      </c>
      <c r="AX84">
        <v>15.08881875</v>
      </c>
      <c r="AY84">
        <v>500.0209375</v>
      </c>
      <c r="AZ84">
        <v>100.6833125</v>
      </c>
      <c r="BA84">
        <v>0.1913565</v>
      </c>
      <c r="BB84">
        <v>20.63466875</v>
      </c>
      <c r="BC84">
        <v>22.13545625</v>
      </c>
      <c r="BD84">
        <v>999.9</v>
      </c>
      <c r="BE84">
        <v>0</v>
      </c>
      <c r="BF84">
        <v>0</v>
      </c>
      <c r="BG84">
        <v>3001.21125</v>
      </c>
      <c r="BH84">
        <v>0</v>
      </c>
      <c r="BI84">
        <v>18.0469625</v>
      </c>
      <c r="BJ84">
        <v>1499.96125</v>
      </c>
      <c r="BK84">
        <v>0.9729975</v>
      </c>
      <c r="BL84">
        <v>0.0270024125</v>
      </c>
      <c r="BM84">
        <v>0</v>
      </c>
      <c r="BN84">
        <v>2.28805625</v>
      </c>
      <c r="BO84">
        <v>0</v>
      </c>
      <c r="BP84">
        <v>20622.0875</v>
      </c>
      <c r="BQ84">
        <v>13121.65</v>
      </c>
      <c r="BR84">
        <v>37.625</v>
      </c>
      <c r="BS84">
        <v>39.73425</v>
      </c>
      <c r="BT84">
        <v>38.960625</v>
      </c>
      <c r="BU84">
        <v>38</v>
      </c>
      <c r="BV84">
        <v>37.335625</v>
      </c>
      <c r="BW84">
        <v>1459.46125</v>
      </c>
      <c r="BX84">
        <v>40.5</v>
      </c>
      <c r="BY84">
        <v>0</v>
      </c>
      <c r="BZ84">
        <v>1557593740.5</v>
      </c>
      <c r="CA84">
        <v>2.30061153846154</v>
      </c>
      <c r="CB84">
        <v>0.570252994702259</v>
      </c>
      <c r="CC84">
        <v>-240.864957019168</v>
      </c>
      <c r="CD84">
        <v>20630.9038461538</v>
      </c>
      <c r="CE84">
        <v>15</v>
      </c>
      <c r="CF84">
        <v>1557593175.6</v>
      </c>
      <c r="CG84" t="s">
        <v>251</v>
      </c>
      <c r="CH84">
        <v>5</v>
      </c>
      <c r="CI84">
        <v>2.081</v>
      </c>
      <c r="CJ84">
        <v>-0.031</v>
      </c>
      <c r="CK84">
        <v>1010</v>
      </c>
      <c r="CL84">
        <v>8</v>
      </c>
      <c r="CM84">
        <v>0.22</v>
      </c>
      <c r="CN84">
        <v>0.02</v>
      </c>
      <c r="CO84">
        <v>-14.581087804878</v>
      </c>
      <c r="CP84">
        <v>-2.43822648083635</v>
      </c>
      <c r="CQ84">
        <v>0.243286399723255</v>
      </c>
      <c r="CR84">
        <v>0</v>
      </c>
      <c r="CS84">
        <v>2.3811</v>
      </c>
      <c r="CT84">
        <v>0</v>
      </c>
      <c r="CU84">
        <v>0</v>
      </c>
      <c r="CV84">
        <v>0</v>
      </c>
      <c r="CW84">
        <v>0.493928829268293</v>
      </c>
      <c r="CX84">
        <v>0.00159363763066123</v>
      </c>
      <c r="CY84">
        <v>0.000809628427343606</v>
      </c>
      <c r="CZ84">
        <v>1</v>
      </c>
      <c r="DA84">
        <v>1</v>
      </c>
      <c r="DB84">
        <v>3</v>
      </c>
      <c r="DC84" t="s">
        <v>269</v>
      </c>
      <c r="DD84">
        <v>1.85562</v>
      </c>
      <c r="DE84">
        <v>1.85379</v>
      </c>
      <c r="DF84">
        <v>1.85486</v>
      </c>
      <c r="DG84">
        <v>1.85913</v>
      </c>
      <c r="DH84">
        <v>1.85349</v>
      </c>
      <c r="DI84">
        <v>1.85791</v>
      </c>
      <c r="DJ84">
        <v>1.85512</v>
      </c>
      <c r="DK84">
        <v>1.85372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2.081</v>
      </c>
      <c r="DZ84">
        <v>-0.031</v>
      </c>
      <c r="EA84">
        <v>2</v>
      </c>
      <c r="EB84">
        <v>499.747</v>
      </c>
      <c r="EC84">
        <v>324.431</v>
      </c>
      <c r="ED84">
        <v>14.1607</v>
      </c>
      <c r="EE84">
        <v>22.6666</v>
      </c>
      <c r="EF84">
        <v>29.999</v>
      </c>
      <c r="EG84">
        <v>22.9277</v>
      </c>
      <c r="EH84">
        <v>22.965</v>
      </c>
      <c r="EI84">
        <v>12.5294</v>
      </c>
      <c r="EJ84">
        <v>0</v>
      </c>
      <c r="EK84">
        <v>0</v>
      </c>
      <c r="EL84">
        <v>14.161</v>
      </c>
      <c r="EM84">
        <v>224.17</v>
      </c>
      <c r="EN84">
        <v>8.13734</v>
      </c>
      <c r="EO84">
        <v>101.649</v>
      </c>
      <c r="EP84">
        <v>102.06</v>
      </c>
    </row>
    <row r="85" spans="1:146">
      <c r="A85">
        <v>69</v>
      </c>
      <c r="B85">
        <v>1557593742.1</v>
      </c>
      <c r="C85">
        <v>136</v>
      </c>
      <c r="D85" t="s">
        <v>392</v>
      </c>
      <c r="E85" t="s">
        <v>393</v>
      </c>
      <c r="H85">
        <v>1557593736.75625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-0.0125242987821517</v>
      </c>
      <c r="AF85">
        <v>0.0140596225717993</v>
      </c>
      <c r="AG85">
        <v>1.32424458274812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1557593736.75625</v>
      </c>
      <c r="AU85">
        <v>189.835125</v>
      </c>
      <c r="AV85">
        <v>204.7190625</v>
      </c>
      <c r="AW85">
        <v>15.582425</v>
      </c>
      <c r="AX85">
        <v>15.0881125</v>
      </c>
      <c r="AY85">
        <v>500.016875</v>
      </c>
      <c r="AZ85">
        <v>100.6830625</v>
      </c>
      <c r="BA85">
        <v>0.191287875</v>
      </c>
      <c r="BB85">
        <v>20.63111875</v>
      </c>
      <c r="BC85">
        <v>22.13181875</v>
      </c>
      <c r="BD85">
        <v>999.9</v>
      </c>
      <c r="BE85">
        <v>0</v>
      </c>
      <c r="BF85">
        <v>0</v>
      </c>
      <c r="BG85">
        <v>2999.805</v>
      </c>
      <c r="BH85">
        <v>0</v>
      </c>
      <c r="BI85">
        <v>18.05205</v>
      </c>
      <c r="BJ85">
        <v>1499.9525</v>
      </c>
      <c r="BK85">
        <v>0.9729975</v>
      </c>
      <c r="BL85">
        <v>0.0270024125</v>
      </c>
      <c r="BM85">
        <v>0</v>
      </c>
      <c r="BN85">
        <v>2.27605</v>
      </c>
      <c r="BO85">
        <v>0</v>
      </c>
      <c r="BP85">
        <v>20614.58125</v>
      </c>
      <c r="BQ85">
        <v>13121.575</v>
      </c>
      <c r="BR85">
        <v>37.625</v>
      </c>
      <c r="BS85">
        <v>39.7224375</v>
      </c>
      <c r="BT85">
        <v>38.95275</v>
      </c>
      <c r="BU85">
        <v>38</v>
      </c>
      <c r="BV85">
        <v>37.32775</v>
      </c>
      <c r="BW85">
        <v>1459.4525</v>
      </c>
      <c r="BX85">
        <v>40.5</v>
      </c>
      <c r="BY85">
        <v>0</v>
      </c>
      <c r="BZ85">
        <v>1557593742.3</v>
      </c>
      <c r="CA85">
        <v>2.31931538461538</v>
      </c>
      <c r="CB85">
        <v>0.0525675248784481</v>
      </c>
      <c r="CC85">
        <v>-223.702564378125</v>
      </c>
      <c r="CD85">
        <v>20623.5038461538</v>
      </c>
      <c r="CE85">
        <v>15</v>
      </c>
      <c r="CF85">
        <v>1557593175.6</v>
      </c>
      <c r="CG85" t="s">
        <v>251</v>
      </c>
      <c r="CH85">
        <v>5</v>
      </c>
      <c r="CI85">
        <v>2.081</v>
      </c>
      <c r="CJ85">
        <v>-0.031</v>
      </c>
      <c r="CK85">
        <v>1010</v>
      </c>
      <c r="CL85">
        <v>8</v>
      </c>
      <c r="CM85">
        <v>0.22</v>
      </c>
      <c r="CN85">
        <v>0.02</v>
      </c>
      <c r="CO85">
        <v>-14.6646585365854</v>
      </c>
      <c r="CP85">
        <v>-2.30507247386754</v>
      </c>
      <c r="CQ85">
        <v>0.229957055349853</v>
      </c>
      <c r="CR85">
        <v>0</v>
      </c>
      <c r="CS85">
        <v>2.3865</v>
      </c>
      <c r="CT85">
        <v>0</v>
      </c>
      <c r="CU85">
        <v>0</v>
      </c>
      <c r="CV85">
        <v>0</v>
      </c>
      <c r="CW85">
        <v>0.493994024390244</v>
      </c>
      <c r="CX85">
        <v>0.00255413937282214</v>
      </c>
      <c r="CY85">
        <v>0.000817329097159555</v>
      </c>
      <c r="CZ85">
        <v>1</v>
      </c>
      <c r="DA85">
        <v>1</v>
      </c>
      <c r="DB85">
        <v>3</v>
      </c>
      <c r="DC85" t="s">
        <v>269</v>
      </c>
      <c r="DD85">
        <v>1.85562</v>
      </c>
      <c r="DE85">
        <v>1.85379</v>
      </c>
      <c r="DF85">
        <v>1.85486</v>
      </c>
      <c r="DG85">
        <v>1.85914</v>
      </c>
      <c r="DH85">
        <v>1.85349</v>
      </c>
      <c r="DI85">
        <v>1.85791</v>
      </c>
      <c r="DJ85">
        <v>1.85514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2.081</v>
      </c>
      <c r="DZ85">
        <v>-0.031</v>
      </c>
      <c r="EA85">
        <v>2</v>
      </c>
      <c r="EB85">
        <v>499.73</v>
      </c>
      <c r="EC85">
        <v>324.32</v>
      </c>
      <c r="ED85">
        <v>14.1599</v>
      </c>
      <c r="EE85">
        <v>22.6596</v>
      </c>
      <c r="EF85">
        <v>29.9989</v>
      </c>
      <c r="EG85">
        <v>22.921</v>
      </c>
      <c r="EH85">
        <v>22.9583</v>
      </c>
      <c r="EI85">
        <v>12.645</v>
      </c>
      <c r="EJ85">
        <v>0</v>
      </c>
      <c r="EK85">
        <v>0</v>
      </c>
      <c r="EL85">
        <v>14.1599</v>
      </c>
      <c r="EM85">
        <v>224.17</v>
      </c>
      <c r="EN85">
        <v>8.13734</v>
      </c>
      <c r="EO85">
        <v>101.65</v>
      </c>
      <c r="EP85">
        <v>102.061</v>
      </c>
    </row>
    <row r="86" spans="1:146">
      <c r="A86">
        <v>70</v>
      </c>
      <c r="B86">
        <v>1557593744.1</v>
      </c>
      <c r="C86">
        <v>138</v>
      </c>
      <c r="D86" t="s">
        <v>394</v>
      </c>
      <c r="E86" t="s">
        <v>395</v>
      </c>
      <c r="H86">
        <v>1557593738.75625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-0.0125172303273275</v>
      </c>
      <c r="AF86">
        <v>0.0140516876120285</v>
      </c>
      <c r="AG86">
        <v>1.3236628307472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1557593738.75625</v>
      </c>
      <c r="AU86">
        <v>193.093625</v>
      </c>
      <c r="AV86">
        <v>208.069125</v>
      </c>
      <c r="AW86">
        <v>15.5817875</v>
      </c>
      <c r="AX86">
        <v>15.08740625</v>
      </c>
      <c r="AY86">
        <v>500.0155625</v>
      </c>
      <c r="AZ86">
        <v>100.682625</v>
      </c>
      <c r="BA86">
        <v>0.1912140625</v>
      </c>
      <c r="BB86">
        <v>20.6272625</v>
      </c>
      <c r="BC86">
        <v>22.13194375</v>
      </c>
      <c r="BD86">
        <v>999.9</v>
      </c>
      <c r="BE86">
        <v>0</v>
      </c>
      <c r="BF86">
        <v>0</v>
      </c>
      <c r="BG86">
        <v>2998.125</v>
      </c>
      <c r="BH86">
        <v>0</v>
      </c>
      <c r="BI86">
        <v>18.0601625</v>
      </c>
      <c r="BJ86">
        <v>1499.963125</v>
      </c>
      <c r="BK86">
        <v>0.9729975</v>
      </c>
      <c r="BL86">
        <v>0.0270024125</v>
      </c>
      <c r="BM86">
        <v>0</v>
      </c>
      <c r="BN86">
        <v>2.3026375</v>
      </c>
      <c r="BO86">
        <v>0</v>
      </c>
      <c r="BP86">
        <v>20607.70625</v>
      </c>
      <c r="BQ86">
        <v>13121.66875</v>
      </c>
      <c r="BR86">
        <v>37.617125</v>
      </c>
      <c r="BS86">
        <v>39.710625</v>
      </c>
      <c r="BT86">
        <v>38.944875</v>
      </c>
      <c r="BU86">
        <v>38</v>
      </c>
      <c r="BV86">
        <v>37.319875</v>
      </c>
      <c r="BW86">
        <v>1459.4625</v>
      </c>
      <c r="BX86">
        <v>40.500625</v>
      </c>
      <c r="BY86">
        <v>0</v>
      </c>
      <c r="BZ86">
        <v>1557593744.1</v>
      </c>
      <c r="CA86">
        <v>2.30942692307692</v>
      </c>
      <c r="CB86">
        <v>-0.128023924153062</v>
      </c>
      <c r="CC86">
        <v>-217.37435909737</v>
      </c>
      <c r="CD86">
        <v>20616.9769230769</v>
      </c>
      <c r="CE86">
        <v>15</v>
      </c>
      <c r="CF86">
        <v>1557593175.6</v>
      </c>
      <c r="CG86" t="s">
        <v>251</v>
      </c>
      <c r="CH86">
        <v>5</v>
      </c>
      <c r="CI86">
        <v>2.081</v>
      </c>
      <c r="CJ86">
        <v>-0.031</v>
      </c>
      <c r="CK86">
        <v>1010</v>
      </c>
      <c r="CL86">
        <v>8</v>
      </c>
      <c r="CM86">
        <v>0.22</v>
      </c>
      <c r="CN86">
        <v>0.02</v>
      </c>
      <c r="CO86">
        <v>-14.7523756097561</v>
      </c>
      <c r="CP86">
        <v>-2.31008780487795</v>
      </c>
      <c r="CQ86">
        <v>0.230395222236717</v>
      </c>
      <c r="CR86">
        <v>0</v>
      </c>
      <c r="CS86">
        <v>2.1305</v>
      </c>
      <c r="CT86">
        <v>0</v>
      </c>
      <c r="CU86">
        <v>0</v>
      </c>
      <c r="CV86">
        <v>0</v>
      </c>
      <c r="CW86">
        <v>0.494056878048781</v>
      </c>
      <c r="CX86">
        <v>0.00454827177700148</v>
      </c>
      <c r="CY86">
        <v>0.000859168718917842</v>
      </c>
      <c r="CZ86">
        <v>1</v>
      </c>
      <c r="DA86">
        <v>1</v>
      </c>
      <c r="DB86">
        <v>3</v>
      </c>
      <c r="DC86" t="s">
        <v>269</v>
      </c>
      <c r="DD86">
        <v>1.85562</v>
      </c>
      <c r="DE86">
        <v>1.85379</v>
      </c>
      <c r="DF86">
        <v>1.85486</v>
      </c>
      <c r="DG86">
        <v>1.85914</v>
      </c>
      <c r="DH86">
        <v>1.85349</v>
      </c>
      <c r="DI86">
        <v>1.85791</v>
      </c>
      <c r="DJ86">
        <v>1.85515</v>
      </c>
      <c r="DK86">
        <v>1.85371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2.081</v>
      </c>
      <c r="DZ86">
        <v>-0.031</v>
      </c>
      <c r="EA86">
        <v>2</v>
      </c>
      <c r="EB86">
        <v>499.662</v>
      </c>
      <c r="EC86">
        <v>324.263</v>
      </c>
      <c r="ED86">
        <v>14.1592</v>
      </c>
      <c r="EE86">
        <v>22.653</v>
      </c>
      <c r="EF86">
        <v>29.999</v>
      </c>
      <c r="EG86">
        <v>22.9137</v>
      </c>
      <c r="EH86">
        <v>22.951</v>
      </c>
      <c r="EI86">
        <v>12.8021</v>
      </c>
      <c r="EJ86">
        <v>0</v>
      </c>
      <c r="EK86">
        <v>0</v>
      </c>
      <c r="EL86">
        <v>14.1599</v>
      </c>
      <c r="EM86">
        <v>229.17</v>
      </c>
      <c r="EN86">
        <v>8.13734</v>
      </c>
      <c r="EO86">
        <v>101.649</v>
      </c>
      <c r="EP86">
        <v>102.063</v>
      </c>
    </row>
    <row r="87" spans="1:146">
      <c r="A87">
        <v>71</v>
      </c>
      <c r="B87">
        <v>1557593746.1</v>
      </c>
      <c r="C87">
        <v>140</v>
      </c>
      <c r="D87" t="s">
        <v>396</v>
      </c>
      <c r="E87" t="s">
        <v>397</v>
      </c>
      <c r="H87">
        <v>1557593740.75625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-0.0125113281398294</v>
      </c>
      <c r="AF87">
        <v>0.0140450618895018</v>
      </c>
      <c r="AG87">
        <v>1.32317704432095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1557593740.75625</v>
      </c>
      <c r="AU87">
        <v>196.3526875</v>
      </c>
      <c r="AV87">
        <v>211.4194375</v>
      </c>
      <c r="AW87">
        <v>15.581325</v>
      </c>
      <c r="AX87">
        <v>15.08666875</v>
      </c>
      <c r="AY87">
        <v>500.0171875</v>
      </c>
      <c r="AZ87">
        <v>100.682375</v>
      </c>
      <c r="BA87">
        <v>0.19114225</v>
      </c>
      <c r="BB87">
        <v>20.6241125</v>
      </c>
      <c r="BC87">
        <v>22.13580625</v>
      </c>
      <c r="BD87">
        <v>999.9</v>
      </c>
      <c r="BE87">
        <v>0</v>
      </c>
      <c r="BF87">
        <v>0</v>
      </c>
      <c r="BG87">
        <v>2996.71875</v>
      </c>
      <c r="BH87">
        <v>0</v>
      </c>
      <c r="BI87">
        <v>18.07111875</v>
      </c>
      <c r="BJ87">
        <v>1499.959375</v>
      </c>
      <c r="BK87">
        <v>0.9729975</v>
      </c>
      <c r="BL87">
        <v>0.0270024125</v>
      </c>
      <c r="BM87">
        <v>0</v>
      </c>
      <c r="BN87">
        <v>2.34538125</v>
      </c>
      <c r="BO87">
        <v>0</v>
      </c>
      <c r="BP87">
        <v>20601.025</v>
      </c>
      <c r="BQ87">
        <v>13121.65</v>
      </c>
      <c r="BR87">
        <v>37.617125</v>
      </c>
      <c r="BS87">
        <v>39.7066875</v>
      </c>
      <c r="BT87">
        <v>38.937</v>
      </c>
      <c r="BU87">
        <v>37.992125</v>
      </c>
      <c r="BV87">
        <v>37.312</v>
      </c>
      <c r="BW87">
        <v>1459.45875</v>
      </c>
      <c r="BX87">
        <v>40.500625</v>
      </c>
      <c r="BY87">
        <v>0</v>
      </c>
      <c r="BZ87">
        <v>1557593746.5</v>
      </c>
      <c r="CA87">
        <v>2.31078076923077</v>
      </c>
      <c r="CB87">
        <v>0.408666673731729</v>
      </c>
      <c r="CC87">
        <v>-200.406837484013</v>
      </c>
      <c r="CD87">
        <v>20608.4115384615</v>
      </c>
      <c r="CE87">
        <v>15</v>
      </c>
      <c r="CF87">
        <v>1557593175.6</v>
      </c>
      <c r="CG87" t="s">
        <v>251</v>
      </c>
      <c r="CH87">
        <v>5</v>
      </c>
      <c r="CI87">
        <v>2.081</v>
      </c>
      <c r="CJ87">
        <v>-0.031</v>
      </c>
      <c r="CK87">
        <v>1010</v>
      </c>
      <c r="CL87">
        <v>8</v>
      </c>
      <c r="CM87">
        <v>0.22</v>
      </c>
      <c r="CN87">
        <v>0.02</v>
      </c>
      <c r="CO87">
        <v>-14.8408731707317</v>
      </c>
      <c r="CP87">
        <v>-2.47853728222981</v>
      </c>
      <c r="CQ87">
        <v>0.248653840121201</v>
      </c>
      <c r="CR87">
        <v>0</v>
      </c>
      <c r="CS87">
        <v>2.3688</v>
      </c>
      <c r="CT87">
        <v>0</v>
      </c>
      <c r="CU87">
        <v>0</v>
      </c>
      <c r="CV87">
        <v>0</v>
      </c>
      <c r="CW87">
        <v>0.494302487804878</v>
      </c>
      <c r="CX87">
        <v>0.00617558885017266</v>
      </c>
      <c r="CY87">
        <v>0.00098111905053092</v>
      </c>
      <c r="CZ87">
        <v>1</v>
      </c>
      <c r="DA87">
        <v>1</v>
      </c>
      <c r="DB87">
        <v>3</v>
      </c>
      <c r="DC87" t="s">
        <v>269</v>
      </c>
      <c r="DD87">
        <v>1.85562</v>
      </c>
      <c r="DE87">
        <v>1.85379</v>
      </c>
      <c r="DF87">
        <v>1.85486</v>
      </c>
      <c r="DG87">
        <v>1.85914</v>
      </c>
      <c r="DH87">
        <v>1.85349</v>
      </c>
      <c r="DI87">
        <v>1.85791</v>
      </c>
      <c r="DJ87">
        <v>1.85515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2.081</v>
      </c>
      <c r="DZ87">
        <v>-0.031</v>
      </c>
      <c r="EA87">
        <v>2</v>
      </c>
      <c r="EB87">
        <v>499.721</v>
      </c>
      <c r="EC87">
        <v>324.114</v>
      </c>
      <c r="ED87">
        <v>14.1587</v>
      </c>
      <c r="EE87">
        <v>22.6463</v>
      </c>
      <c r="EF87">
        <v>29.999</v>
      </c>
      <c r="EG87">
        <v>22.907</v>
      </c>
      <c r="EH87">
        <v>22.9439</v>
      </c>
      <c r="EI87">
        <v>12.9502</v>
      </c>
      <c r="EJ87">
        <v>0</v>
      </c>
      <c r="EK87">
        <v>0</v>
      </c>
      <c r="EL87">
        <v>14.1599</v>
      </c>
      <c r="EM87">
        <v>234.17</v>
      </c>
      <c r="EN87">
        <v>8.13734</v>
      </c>
      <c r="EO87">
        <v>101.651</v>
      </c>
      <c r="EP87">
        <v>102.064</v>
      </c>
    </row>
    <row r="88" spans="1:146">
      <c r="A88">
        <v>72</v>
      </c>
      <c r="B88">
        <v>1557593748.1</v>
      </c>
      <c r="C88">
        <v>142</v>
      </c>
      <c r="D88" t="s">
        <v>398</v>
      </c>
      <c r="E88" t="s">
        <v>399</v>
      </c>
      <c r="H88">
        <v>1557593742.75625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-0.0125046273815949</v>
      </c>
      <c r="AF88">
        <v>0.0140375397013649</v>
      </c>
      <c r="AG88">
        <v>1.32262550718618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1557593742.75625</v>
      </c>
      <c r="AU88">
        <v>199.6155625</v>
      </c>
      <c r="AV88">
        <v>214.7753125</v>
      </c>
      <c r="AW88">
        <v>15.58086875</v>
      </c>
      <c r="AX88">
        <v>15.08585625</v>
      </c>
      <c r="AY88">
        <v>500.012625</v>
      </c>
      <c r="AZ88">
        <v>100.68225</v>
      </c>
      <c r="BA88">
        <v>0.1910365</v>
      </c>
      <c r="BB88">
        <v>20.62205</v>
      </c>
      <c r="BC88">
        <v>22.14048125</v>
      </c>
      <c r="BD88">
        <v>999.9</v>
      </c>
      <c r="BE88">
        <v>0</v>
      </c>
      <c r="BF88">
        <v>0</v>
      </c>
      <c r="BG88">
        <v>2995.1175</v>
      </c>
      <c r="BH88">
        <v>0</v>
      </c>
      <c r="BI88">
        <v>18.08406875</v>
      </c>
      <c r="BJ88">
        <v>1499.990625</v>
      </c>
      <c r="BK88">
        <v>0.972998</v>
      </c>
      <c r="BL88">
        <v>0.02700185</v>
      </c>
      <c r="BM88">
        <v>0</v>
      </c>
      <c r="BN88">
        <v>2.3402</v>
      </c>
      <c r="BO88">
        <v>0</v>
      </c>
      <c r="BP88">
        <v>20595.2375</v>
      </c>
      <c r="BQ88">
        <v>13121.925</v>
      </c>
      <c r="BR88">
        <v>37.617125</v>
      </c>
      <c r="BS88">
        <v>39.6988125</v>
      </c>
      <c r="BT88">
        <v>38.937</v>
      </c>
      <c r="BU88">
        <v>37.98425</v>
      </c>
      <c r="BV88">
        <v>37.312</v>
      </c>
      <c r="BW88">
        <v>1459.49</v>
      </c>
      <c r="BX88">
        <v>40.500625</v>
      </c>
      <c r="BY88">
        <v>0</v>
      </c>
      <c r="BZ88">
        <v>1557593748.3</v>
      </c>
      <c r="CA88">
        <v>2.30564230769231</v>
      </c>
      <c r="CB88">
        <v>0.0476752256078056</v>
      </c>
      <c r="CC88">
        <v>-192.345299474572</v>
      </c>
      <c r="CD88">
        <v>20602.8038461538</v>
      </c>
      <c r="CE88">
        <v>15</v>
      </c>
      <c r="CF88">
        <v>1557593175.6</v>
      </c>
      <c r="CG88" t="s">
        <v>251</v>
      </c>
      <c r="CH88">
        <v>5</v>
      </c>
      <c r="CI88">
        <v>2.081</v>
      </c>
      <c r="CJ88">
        <v>-0.031</v>
      </c>
      <c r="CK88">
        <v>1010</v>
      </c>
      <c r="CL88">
        <v>8</v>
      </c>
      <c r="CM88">
        <v>0.22</v>
      </c>
      <c r="CN88">
        <v>0.02</v>
      </c>
      <c r="CO88">
        <v>-14.9223682926829</v>
      </c>
      <c r="CP88">
        <v>-2.58873658536595</v>
      </c>
      <c r="CQ88">
        <v>0.258973629356278</v>
      </c>
      <c r="CR88">
        <v>0</v>
      </c>
      <c r="CS88">
        <v>2.244</v>
      </c>
      <c r="CT88">
        <v>0</v>
      </c>
      <c r="CU88">
        <v>0</v>
      </c>
      <c r="CV88">
        <v>0</v>
      </c>
      <c r="CW88">
        <v>0.494629756097561</v>
      </c>
      <c r="CX88">
        <v>0.00497429268292682</v>
      </c>
      <c r="CY88">
        <v>0.00085807509423177</v>
      </c>
      <c r="CZ88">
        <v>1</v>
      </c>
      <c r="DA88">
        <v>1</v>
      </c>
      <c r="DB88">
        <v>3</v>
      </c>
      <c r="DC88" t="s">
        <v>269</v>
      </c>
      <c r="DD88">
        <v>1.85562</v>
      </c>
      <c r="DE88">
        <v>1.85379</v>
      </c>
      <c r="DF88">
        <v>1.85486</v>
      </c>
      <c r="DG88">
        <v>1.85914</v>
      </c>
      <c r="DH88">
        <v>1.85349</v>
      </c>
      <c r="DI88">
        <v>1.85791</v>
      </c>
      <c r="DJ88">
        <v>1.85513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2.081</v>
      </c>
      <c r="DZ88">
        <v>-0.031</v>
      </c>
      <c r="EA88">
        <v>2</v>
      </c>
      <c r="EB88">
        <v>499.671</v>
      </c>
      <c r="EC88">
        <v>324.06</v>
      </c>
      <c r="ED88">
        <v>14.1584</v>
      </c>
      <c r="EE88">
        <v>22.6396</v>
      </c>
      <c r="EF88">
        <v>29.9989</v>
      </c>
      <c r="EG88">
        <v>22.9001</v>
      </c>
      <c r="EH88">
        <v>22.9371</v>
      </c>
      <c r="EI88">
        <v>13.0664</v>
      </c>
      <c r="EJ88">
        <v>0</v>
      </c>
      <c r="EK88">
        <v>0</v>
      </c>
      <c r="EL88">
        <v>14.1582</v>
      </c>
      <c r="EM88">
        <v>234.17</v>
      </c>
      <c r="EN88">
        <v>8.13734</v>
      </c>
      <c r="EO88">
        <v>101.653</v>
      </c>
      <c r="EP88">
        <v>102.065</v>
      </c>
    </row>
    <row r="89" spans="1:146">
      <c r="A89">
        <v>73</v>
      </c>
      <c r="B89">
        <v>1557593750.1</v>
      </c>
      <c r="C89">
        <v>144</v>
      </c>
      <c r="D89" t="s">
        <v>400</v>
      </c>
      <c r="E89" t="s">
        <v>401</v>
      </c>
      <c r="H89">
        <v>1557593744.75625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-0.012502665196653</v>
      </c>
      <c r="AF89">
        <v>0.0140353369768707</v>
      </c>
      <c r="AG89">
        <v>1.32246399569736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1557593744.75625</v>
      </c>
      <c r="AU89">
        <v>202.8821875</v>
      </c>
      <c r="AV89">
        <v>218.1239375</v>
      </c>
      <c r="AW89">
        <v>15.58024375</v>
      </c>
      <c r="AX89">
        <v>15.0848875</v>
      </c>
      <c r="AY89">
        <v>500.0106875</v>
      </c>
      <c r="AZ89">
        <v>100.6821875</v>
      </c>
      <c r="BA89">
        <v>0.191044375</v>
      </c>
      <c r="BB89">
        <v>20.62078125</v>
      </c>
      <c r="BC89">
        <v>22.14510625</v>
      </c>
      <c r="BD89">
        <v>999.9</v>
      </c>
      <c r="BE89">
        <v>0</v>
      </c>
      <c r="BF89">
        <v>0</v>
      </c>
      <c r="BG89">
        <v>2994.649375</v>
      </c>
      <c r="BH89">
        <v>0</v>
      </c>
      <c r="BI89">
        <v>18.093225</v>
      </c>
      <c r="BJ89">
        <v>1499.97875</v>
      </c>
      <c r="BK89">
        <v>0.97299775</v>
      </c>
      <c r="BL89">
        <v>0.02700213125</v>
      </c>
      <c r="BM89">
        <v>0</v>
      </c>
      <c r="BN89">
        <v>2.3353625</v>
      </c>
      <c r="BO89">
        <v>0</v>
      </c>
      <c r="BP89">
        <v>20589.4125</v>
      </c>
      <c r="BQ89">
        <v>13121.8125</v>
      </c>
      <c r="BR89">
        <v>37.617125</v>
      </c>
      <c r="BS89">
        <v>39.6909375</v>
      </c>
      <c r="BT89">
        <v>38.937</v>
      </c>
      <c r="BU89">
        <v>37.9724375</v>
      </c>
      <c r="BV89">
        <v>37.312</v>
      </c>
      <c r="BW89">
        <v>1459.478125</v>
      </c>
      <c r="BX89">
        <v>40.500625</v>
      </c>
      <c r="BY89">
        <v>0</v>
      </c>
      <c r="BZ89">
        <v>1557593750.1</v>
      </c>
      <c r="CA89">
        <v>2.32663076923077</v>
      </c>
      <c r="CB89">
        <v>0.193600010988409</v>
      </c>
      <c r="CC89">
        <v>-179.832478864954</v>
      </c>
      <c r="CD89">
        <v>20597.3576923077</v>
      </c>
      <c r="CE89">
        <v>15</v>
      </c>
      <c r="CF89">
        <v>1557593175.6</v>
      </c>
      <c r="CG89" t="s">
        <v>251</v>
      </c>
      <c r="CH89">
        <v>5</v>
      </c>
      <c r="CI89">
        <v>2.081</v>
      </c>
      <c r="CJ89">
        <v>-0.031</v>
      </c>
      <c r="CK89">
        <v>1010</v>
      </c>
      <c r="CL89">
        <v>8</v>
      </c>
      <c r="CM89">
        <v>0.22</v>
      </c>
      <c r="CN89">
        <v>0.02</v>
      </c>
      <c r="CO89">
        <v>-15.0004853658537</v>
      </c>
      <c r="CP89">
        <v>-2.48680348432061</v>
      </c>
      <c r="CQ89">
        <v>0.249885952094419</v>
      </c>
      <c r="CR89">
        <v>0</v>
      </c>
      <c r="CS89">
        <v>2.8458</v>
      </c>
      <c r="CT89">
        <v>0</v>
      </c>
      <c r="CU89">
        <v>0</v>
      </c>
      <c r="CV89">
        <v>0</v>
      </c>
      <c r="CW89">
        <v>0.494798975609756</v>
      </c>
      <c r="CX89">
        <v>0.00399817421602824</v>
      </c>
      <c r="CY89">
        <v>0.000801996669532797</v>
      </c>
      <c r="CZ89">
        <v>1</v>
      </c>
      <c r="DA89">
        <v>1</v>
      </c>
      <c r="DB89">
        <v>3</v>
      </c>
      <c r="DC89" t="s">
        <v>269</v>
      </c>
      <c r="DD89">
        <v>1.85562</v>
      </c>
      <c r="DE89">
        <v>1.85379</v>
      </c>
      <c r="DF89">
        <v>1.85486</v>
      </c>
      <c r="DG89">
        <v>1.85914</v>
      </c>
      <c r="DH89">
        <v>1.85349</v>
      </c>
      <c r="DI89">
        <v>1.85791</v>
      </c>
      <c r="DJ89">
        <v>1.85513</v>
      </c>
      <c r="DK89">
        <v>1.85371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2.081</v>
      </c>
      <c r="DZ89">
        <v>-0.031</v>
      </c>
      <c r="EA89">
        <v>2</v>
      </c>
      <c r="EB89">
        <v>499.651</v>
      </c>
      <c r="EC89">
        <v>324.027</v>
      </c>
      <c r="ED89">
        <v>14.1578</v>
      </c>
      <c r="EE89">
        <v>22.633</v>
      </c>
      <c r="EF89">
        <v>29.999</v>
      </c>
      <c r="EG89">
        <v>22.893</v>
      </c>
      <c r="EH89">
        <v>22.9299</v>
      </c>
      <c r="EI89">
        <v>13.2252</v>
      </c>
      <c r="EJ89">
        <v>0</v>
      </c>
      <c r="EK89">
        <v>0</v>
      </c>
      <c r="EL89">
        <v>14.1582</v>
      </c>
      <c r="EM89">
        <v>239.17</v>
      </c>
      <c r="EN89">
        <v>8.13734</v>
      </c>
      <c r="EO89">
        <v>101.655</v>
      </c>
      <c r="EP89">
        <v>102.065</v>
      </c>
    </row>
    <row r="90" spans="1:146">
      <c r="A90">
        <v>74</v>
      </c>
      <c r="B90">
        <v>1557593752.1</v>
      </c>
      <c r="C90">
        <v>146</v>
      </c>
      <c r="D90" t="s">
        <v>402</v>
      </c>
      <c r="E90" t="s">
        <v>403</v>
      </c>
      <c r="H90">
        <v>1557593746.75625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-0.0125054467261194</v>
      </c>
      <c r="AF90">
        <v>0.0140384594873721</v>
      </c>
      <c r="AG90">
        <v>1.32269294849173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1557593746.75625</v>
      </c>
      <c r="AU90">
        <v>206.1503125</v>
      </c>
      <c r="AV90">
        <v>221.4655</v>
      </c>
      <c r="AW90">
        <v>15.5795625</v>
      </c>
      <c r="AX90">
        <v>15.0837125</v>
      </c>
      <c r="AY90">
        <v>500.015875</v>
      </c>
      <c r="AZ90">
        <v>100.68225</v>
      </c>
      <c r="BA90">
        <v>0.1911269375</v>
      </c>
      <c r="BB90">
        <v>20.62023125</v>
      </c>
      <c r="BC90">
        <v>22.149025</v>
      </c>
      <c r="BD90">
        <v>999.9</v>
      </c>
      <c r="BE90">
        <v>0</v>
      </c>
      <c r="BF90">
        <v>0</v>
      </c>
      <c r="BG90">
        <v>2995.31375</v>
      </c>
      <c r="BH90">
        <v>0</v>
      </c>
      <c r="BI90">
        <v>18.10100625</v>
      </c>
      <c r="BJ90">
        <v>1499.996875</v>
      </c>
      <c r="BK90">
        <v>0.97299775</v>
      </c>
      <c r="BL90">
        <v>0.02700213125</v>
      </c>
      <c r="BM90">
        <v>0</v>
      </c>
      <c r="BN90">
        <v>2.353325</v>
      </c>
      <c r="BO90">
        <v>0</v>
      </c>
      <c r="BP90">
        <v>20584.9</v>
      </c>
      <c r="BQ90">
        <v>13121.96875</v>
      </c>
      <c r="BR90">
        <v>37.6053125</v>
      </c>
      <c r="BS90">
        <v>39.687</v>
      </c>
      <c r="BT90">
        <v>38.937</v>
      </c>
      <c r="BU90">
        <v>37.9645625</v>
      </c>
      <c r="BV90">
        <v>37.312</v>
      </c>
      <c r="BW90">
        <v>1459.495625</v>
      </c>
      <c r="BX90">
        <v>40.50125</v>
      </c>
      <c r="BY90">
        <v>0</v>
      </c>
      <c r="BZ90">
        <v>1557593752.5</v>
      </c>
      <c r="CA90">
        <v>2.35386923076923</v>
      </c>
      <c r="CB90">
        <v>0.0685675255307639</v>
      </c>
      <c r="CC90">
        <v>-152.013675143552</v>
      </c>
      <c r="CD90">
        <v>20591.0307692308</v>
      </c>
      <c r="CE90">
        <v>15</v>
      </c>
      <c r="CF90">
        <v>1557593175.6</v>
      </c>
      <c r="CG90" t="s">
        <v>251</v>
      </c>
      <c r="CH90">
        <v>5</v>
      </c>
      <c r="CI90">
        <v>2.081</v>
      </c>
      <c r="CJ90">
        <v>-0.031</v>
      </c>
      <c r="CK90">
        <v>1010</v>
      </c>
      <c r="CL90">
        <v>8</v>
      </c>
      <c r="CM90">
        <v>0.22</v>
      </c>
      <c r="CN90">
        <v>0.02</v>
      </c>
      <c r="CO90">
        <v>-15.0759073170732</v>
      </c>
      <c r="CP90">
        <v>-2.41317491289196</v>
      </c>
      <c r="CQ90">
        <v>0.243323675218977</v>
      </c>
      <c r="CR90">
        <v>0</v>
      </c>
      <c r="CS90">
        <v>2.7369</v>
      </c>
      <c r="CT90">
        <v>0</v>
      </c>
      <c r="CU90">
        <v>0</v>
      </c>
      <c r="CV90">
        <v>0</v>
      </c>
      <c r="CW90">
        <v>0.495035365853658</v>
      </c>
      <c r="CX90">
        <v>0.00682308710801352</v>
      </c>
      <c r="CY90">
        <v>0.00102272578772749</v>
      </c>
      <c r="CZ90">
        <v>1</v>
      </c>
      <c r="DA90">
        <v>1</v>
      </c>
      <c r="DB90">
        <v>3</v>
      </c>
      <c r="DC90" t="s">
        <v>269</v>
      </c>
      <c r="DD90">
        <v>1.85562</v>
      </c>
      <c r="DE90">
        <v>1.85379</v>
      </c>
      <c r="DF90">
        <v>1.85486</v>
      </c>
      <c r="DG90">
        <v>1.85913</v>
      </c>
      <c r="DH90">
        <v>1.85349</v>
      </c>
      <c r="DI90">
        <v>1.85791</v>
      </c>
      <c r="DJ90">
        <v>1.85513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2.081</v>
      </c>
      <c r="DZ90">
        <v>-0.031</v>
      </c>
      <c r="EA90">
        <v>2</v>
      </c>
      <c r="EB90">
        <v>499.786</v>
      </c>
      <c r="EC90">
        <v>323.893</v>
      </c>
      <c r="ED90">
        <v>14.157</v>
      </c>
      <c r="EE90">
        <v>22.6263</v>
      </c>
      <c r="EF90">
        <v>29.999</v>
      </c>
      <c r="EG90">
        <v>22.8863</v>
      </c>
      <c r="EH90">
        <v>22.9232</v>
      </c>
      <c r="EI90">
        <v>13.3718</v>
      </c>
      <c r="EJ90">
        <v>0</v>
      </c>
      <c r="EK90">
        <v>0</v>
      </c>
      <c r="EL90">
        <v>14.156</v>
      </c>
      <c r="EM90">
        <v>244.17</v>
      </c>
      <c r="EN90">
        <v>8.13734</v>
      </c>
      <c r="EO90">
        <v>101.656</v>
      </c>
      <c r="EP90">
        <v>102.066</v>
      </c>
    </row>
    <row r="91" spans="1:146">
      <c r="A91">
        <v>75</v>
      </c>
      <c r="B91">
        <v>1557593754.1</v>
      </c>
      <c r="C91">
        <v>148</v>
      </c>
      <c r="D91" t="s">
        <v>404</v>
      </c>
      <c r="E91" t="s">
        <v>405</v>
      </c>
      <c r="H91">
        <v>1557593748.75625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-0.012508377120381</v>
      </c>
      <c r="AF91">
        <v>0.0140417491116474</v>
      </c>
      <c r="AG91">
        <v>1.32293414998009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1557593748.75625</v>
      </c>
      <c r="AU91">
        <v>209.4184375</v>
      </c>
      <c r="AV91">
        <v>224.816125</v>
      </c>
      <c r="AW91">
        <v>15.57903125</v>
      </c>
      <c r="AX91">
        <v>15.0826375</v>
      </c>
      <c r="AY91">
        <v>500.0141875</v>
      </c>
      <c r="AZ91">
        <v>100.6821875</v>
      </c>
      <c r="BA91">
        <v>0.1911185625</v>
      </c>
      <c r="BB91">
        <v>20.61971875</v>
      </c>
      <c r="BC91">
        <v>22.14835</v>
      </c>
      <c r="BD91">
        <v>999.9</v>
      </c>
      <c r="BE91">
        <v>0</v>
      </c>
      <c r="BF91">
        <v>0</v>
      </c>
      <c r="BG91">
        <v>2996.0175</v>
      </c>
      <c r="BH91">
        <v>0</v>
      </c>
      <c r="BI91">
        <v>18.1109375</v>
      </c>
      <c r="BJ91">
        <v>1499.99875</v>
      </c>
      <c r="BK91">
        <v>0.9729975</v>
      </c>
      <c r="BL91">
        <v>0.0270024125</v>
      </c>
      <c r="BM91">
        <v>0</v>
      </c>
      <c r="BN91">
        <v>2.3182125</v>
      </c>
      <c r="BO91">
        <v>0</v>
      </c>
      <c r="BP91">
        <v>20580.84375</v>
      </c>
      <c r="BQ91">
        <v>13121.9875</v>
      </c>
      <c r="BR91">
        <v>37.5974375</v>
      </c>
      <c r="BS91">
        <v>39.687</v>
      </c>
      <c r="BT91">
        <v>38.937</v>
      </c>
      <c r="BU91">
        <v>37.95275</v>
      </c>
      <c r="BV91">
        <v>37.312</v>
      </c>
      <c r="BW91">
        <v>1459.496875</v>
      </c>
      <c r="BX91">
        <v>40.501875</v>
      </c>
      <c r="BY91">
        <v>0</v>
      </c>
      <c r="BZ91">
        <v>1557593754.3</v>
      </c>
      <c r="CA91">
        <v>2.31905384615385</v>
      </c>
      <c r="CB91">
        <v>-0.421825629893652</v>
      </c>
      <c r="CC91">
        <v>-130.027350639258</v>
      </c>
      <c r="CD91">
        <v>20586.7115384615</v>
      </c>
      <c r="CE91">
        <v>15</v>
      </c>
      <c r="CF91">
        <v>1557593175.6</v>
      </c>
      <c r="CG91" t="s">
        <v>251</v>
      </c>
      <c r="CH91">
        <v>5</v>
      </c>
      <c r="CI91">
        <v>2.081</v>
      </c>
      <c r="CJ91">
        <v>-0.031</v>
      </c>
      <c r="CK91">
        <v>1010</v>
      </c>
      <c r="CL91">
        <v>8</v>
      </c>
      <c r="CM91">
        <v>0.22</v>
      </c>
      <c r="CN91">
        <v>0.02</v>
      </c>
      <c r="CO91">
        <v>-15.1532780487805</v>
      </c>
      <c r="CP91">
        <v>-2.46872822299628</v>
      </c>
      <c r="CQ91">
        <v>0.248905916707101</v>
      </c>
      <c r="CR91">
        <v>0</v>
      </c>
      <c r="CS91">
        <v>2.1067</v>
      </c>
      <c r="CT91">
        <v>0</v>
      </c>
      <c r="CU91">
        <v>0</v>
      </c>
      <c r="CV91">
        <v>0</v>
      </c>
      <c r="CW91">
        <v>0.495290048780488</v>
      </c>
      <c r="CX91">
        <v>0.0104287108013927</v>
      </c>
      <c r="CY91">
        <v>0.00125717583129457</v>
      </c>
      <c r="CZ91">
        <v>1</v>
      </c>
      <c r="DA91">
        <v>1</v>
      </c>
      <c r="DB91">
        <v>3</v>
      </c>
      <c r="DC91" t="s">
        <v>269</v>
      </c>
      <c r="DD91">
        <v>1.85562</v>
      </c>
      <c r="DE91">
        <v>1.85379</v>
      </c>
      <c r="DF91">
        <v>1.85486</v>
      </c>
      <c r="DG91">
        <v>1.85913</v>
      </c>
      <c r="DH91">
        <v>1.85349</v>
      </c>
      <c r="DI91">
        <v>1.85791</v>
      </c>
      <c r="DJ91">
        <v>1.85513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2.081</v>
      </c>
      <c r="DZ91">
        <v>-0.031</v>
      </c>
      <c r="EA91">
        <v>2</v>
      </c>
      <c r="EB91">
        <v>499.795</v>
      </c>
      <c r="EC91">
        <v>323.828</v>
      </c>
      <c r="ED91">
        <v>14.1563</v>
      </c>
      <c r="EE91">
        <v>22.6196</v>
      </c>
      <c r="EF91">
        <v>29.9989</v>
      </c>
      <c r="EG91">
        <v>22.8791</v>
      </c>
      <c r="EH91">
        <v>22.9164</v>
      </c>
      <c r="EI91">
        <v>13.4852</v>
      </c>
      <c r="EJ91">
        <v>0</v>
      </c>
      <c r="EK91">
        <v>0</v>
      </c>
      <c r="EL91">
        <v>14.156</v>
      </c>
      <c r="EM91">
        <v>244.17</v>
      </c>
      <c r="EN91">
        <v>8.13734</v>
      </c>
      <c r="EO91">
        <v>101.656</v>
      </c>
      <c r="EP91">
        <v>102.067</v>
      </c>
    </row>
    <row r="92" spans="1:146">
      <c r="A92">
        <v>76</v>
      </c>
      <c r="B92">
        <v>1557593756.1</v>
      </c>
      <c r="C92">
        <v>150</v>
      </c>
      <c r="D92" t="s">
        <v>406</v>
      </c>
      <c r="E92" t="s">
        <v>407</v>
      </c>
      <c r="H92">
        <v>1557593750.75625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-0.0125103341522659</v>
      </c>
      <c r="AF92">
        <v>0.0140439460513836</v>
      </c>
      <c r="AG92">
        <v>1.32309523111477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1557593750.75625</v>
      </c>
      <c r="AU92">
        <v>212.6876875</v>
      </c>
      <c r="AV92">
        <v>228.1626875</v>
      </c>
      <c r="AW92">
        <v>15.578575</v>
      </c>
      <c r="AX92">
        <v>15.0814875</v>
      </c>
      <c r="AY92">
        <v>500.01425</v>
      </c>
      <c r="AZ92">
        <v>100.6821875</v>
      </c>
      <c r="BA92">
        <v>0.1911544375</v>
      </c>
      <c r="BB92">
        <v>20.61805</v>
      </c>
      <c r="BC92">
        <v>22.14399375</v>
      </c>
      <c r="BD92">
        <v>999.9</v>
      </c>
      <c r="BE92">
        <v>0</v>
      </c>
      <c r="BF92">
        <v>0</v>
      </c>
      <c r="BG92">
        <v>2996.48625</v>
      </c>
      <c r="BH92">
        <v>0</v>
      </c>
      <c r="BI92">
        <v>18.1181125</v>
      </c>
      <c r="BJ92">
        <v>1499.9725</v>
      </c>
      <c r="BK92">
        <v>0.97299725</v>
      </c>
      <c r="BL92">
        <v>0.02700269375</v>
      </c>
      <c r="BM92">
        <v>0</v>
      </c>
      <c r="BN92">
        <v>2.29088125</v>
      </c>
      <c r="BO92">
        <v>0</v>
      </c>
      <c r="BP92">
        <v>20577.025</v>
      </c>
      <c r="BQ92">
        <v>13121.7625</v>
      </c>
      <c r="BR92">
        <v>37.5895625</v>
      </c>
      <c r="BS92">
        <v>39.687</v>
      </c>
      <c r="BT92">
        <v>38.925375</v>
      </c>
      <c r="BU92">
        <v>37.944875</v>
      </c>
      <c r="BV92">
        <v>37.312</v>
      </c>
      <c r="BW92">
        <v>1459.47125</v>
      </c>
      <c r="BX92">
        <v>40.50125</v>
      </c>
      <c r="BY92">
        <v>0</v>
      </c>
      <c r="BZ92">
        <v>1557593756.1</v>
      </c>
      <c r="CA92">
        <v>2.29756538461538</v>
      </c>
      <c r="CB92">
        <v>-0.366683755438282</v>
      </c>
      <c r="CC92">
        <v>-115.849572780053</v>
      </c>
      <c r="CD92">
        <v>20582.6923076923</v>
      </c>
      <c r="CE92">
        <v>15</v>
      </c>
      <c r="CF92">
        <v>1557593175.6</v>
      </c>
      <c r="CG92" t="s">
        <v>251</v>
      </c>
      <c r="CH92">
        <v>5</v>
      </c>
      <c r="CI92">
        <v>2.081</v>
      </c>
      <c r="CJ92">
        <v>-0.031</v>
      </c>
      <c r="CK92">
        <v>1010</v>
      </c>
      <c r="CL92">
        <v>8</v>
      </c>
      <c r="CM92">
        <v>0.22</v>
      </c>
      <c r="CN92">
        <v>0.02</v>
      </c>
      <c r="CO92">
        <v>-15.2399048780488</v>
      </c>
      <c r="CP92">
        <v>-2.53967665505217</v>
      </c>
      <c r="CQ92">
        <v>0.255961402341056</v>
      </c>
      <c r="CR92">
        <v>0</v>
      </c>
      <c r="CS92">
        <v>2.0716</v>
      </c>
      <c r="CT92">
        <v>0</v>
      </c>
      <c r="CU92">
        <v>0</v>
      </c>
      <c r="CV92">
        <v>0</v>
      </c>
      <c r="CW92">
        <v>0.495649292682927</v>
      </c>
      <c r="CX92">
        <v>0.014886710801393</v>
      </c>
      <c r="CY92">
        <v>0.00159468472675678</v>
      </c>
      <c r="CZ92">
        <v>1</v>
      </c>
      <c r="DA92">
        <v>1</v>
      </c>
      <c r="DB92">
        <v>3</v>
      </c>
      <c r="DC92" t="s">
        <v>269</v>
      </c>
      <c r="DD92">
        <v>1.85562</v>
      </c>
      <c r="DE92">
        <v>1.85379</v>
      </c>
      <c r="DF92">
        <v>1.85486</v>
      </c>
      <c r="DG92">
        <v>1.85914</v>
      </c>
      <c r="DH92">
        <v>1.85349</v>
      </c>
      <c r="DI92">
        <v>1.85791</v>
      </c>
      <c r="DJ92">
        <v>1.85513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2.081</v>
      </c>
      <c r="DZ92">
        <v>-0.031</v>
      </c>
      <c r="EA92">
        <v>2</v>
      </c>
      <c r="EB92">
        <v>499.655</v>
      </c>
      <c r="EC92">
        <v>323.83</v>
      </c>
      <c r="ED92">
        <v>14.1553</v>
      </c>
      <c r="EE92">
        <v>22.613</v>
      </c>
      <c r="EF92">
        <v>29.9989</v>
      </c>
      <c r="EG92">
        <v>22.8723</v>
      </c>
      <c r="EH92">
        <v>22.9093</v>
      </c>
      <c r="EI92">
        <v>13.6411</v>
      </c>
      <c r="EJ92">
        <v>0</v>
      </c>
      <c r="EK92">
        <v>0</v>
      </c>
      <c r="EL92">
        <v>14.156</v>
      </c>
      <c r="EM92">
        <v>249.17</v>
      </c>
      <c r="EN92">
        <v>8.13734</v>
      </c>
      <c r="EO92">
        <v>101.657</v>
      </c>
      <c r="EP92">
        <v>102.067</v>
      </c>
    </row>
    <row r="93" spans="1:146">
      <c r="A93">
        <v>77</v>
      </c>
      <c r="B93">
        <v>1557593758.1</v>
      </c>
      <c r="C93">
        <v>152</v>
      </c>
      <c r="D93" t="s">
        <v>408</v>
      </c>
      <c r="E93" t="s">
        <v>409</v>
      </c>
      <c r="H93">
        <v>1557593752.75625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-0.0125170116030544</v>
      </c>
      <c r="AF93">
        <v>0.0140514420748706</v>
      </c>
      <c r="AG93">
        <v>1.32364482873543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1557593752.75625</v>
      </c>
      <c r="AU93">
        <v>215.958125</v>
      </c>
      <c r="AV93">
        <v>231.509</v>
      </c>
      <c r="AW93">
        <v>15.5782125</v>
      </c>
      <c r="AX93">
        <v>15.08021875</v>
      </c>
      <c r="AY93">
        <v>500.0184375</v>
      </c>
      <c r="AZ93">
        <v>100.682125</v>
      </c>
      <c r="BA93">
        <v>0.1912270625</v>
      </c>
      <c r="BB93">
        <v>20.6147875</v>
      </c>
      <c r="BC93">
        <v>22.1391875</v>
      </c>
      <c r="BD93">
        <v>999.9</v>
      </c>
      <c r="BE93">
        <v>0</v>
      </c>
      <c r="BF93">
        <v>0</v>
      </c>
      <c r="BG93">
        <v>2998.0875</v>
      </c>
      <c r="BH93">
        <v>0</v>
      </c>
      <c r="BI93">
        <v>18.12441875</v>
      </c>
      <c r="BJ93">
        <v>1499.963125</v>
      </c>
      <c r="BK93">
        <v>0.972997</v>
      </c>
      <c r="BL93">
        <v>0.027002975</v>
      </c>
      <c r="BM93">
        <v>0</v>
      </c>
      <c r="BN93">
        <v>2.28485625</v>
      </c>
      <c r="BO93">
        <v>0</v>
      </c>
      <c r="BP93">
        <v>20573.4125</v>
      </c>
      <c r="BQ93">
        <v>13121.66875</v>
      </c>
      <c r="BR93">
        <v>37.57775</v>
      </c>
      <c r="BS93">
        <v>39.687</v>
      </c>
      <c r="BT93">
        <v>38.91375</v>
      </c>
      <c r="BU93">
        <v>37.9409375</v>
      </c>
      <c r="BV93">
        <v>37.300375</v>
      </c>
      <c r="BW93">
        <v>1459.461875</v>
      </c>
      <c r="BX93">
        <v>40.50125</v>
      </c>
      <c r="BY93">
        <v>0</v>
      </c>
      <c r="BZ93">
        <v>1557593758.5</v>
      </c>
      <c r="CA93">
        <v>2.26950384615385</v>
      </c>
      <c r="CB93">
        <v>-0.556905980833089</v>
      </c>
      <c r="CC93">
        <v>-105.251282071796</v>
      </c>
      <c r="CD93">
        <v>20577.6769230769</v>
      </c>
      <c r="CE93">
        <v>15</v>
      </c>
      <c r="CF93">
        <v>1557593175.6</v>
      </c>
      <c r="CG93" t="s">
        <v>251</v>
      </c>
      <c r="CH93">
        <v>5</v>
      </c>
      <c r="CI93">
        <v>2.081</v>
      </c>
      <c r="CJ93">
        <v>-0.031</v>
      </c>
      <c r="CK93">
        <v>1010</v>
      </c>
      <c r="CL93">
        <v>8</v>
      </c>
      <c r="CM93">
        <v>0.22</v>
      </c>
      <c r="CN93">
        <v>0.02</v>
      </c>
      <c r="CO93">
        <v>-15.3287609756098</v>
      </c>
      <c r="CP93">
        <v>-2.59704250871121</v>
      </c>
      <c r="CQ93">
        <v>0.261829273995479</v>
      </c>
      <c r="CR93">
        <v>0</v>
      </c>
      <c r="CS93">
        <v>2.2538</v>
      </c>
      <c r="CT93">
        <v>0</v>
      </c>
      <c r="CU93">
        <v>0</v>
      </c>
      <c r="CV93">
        <v>0</v>
      </c>
      <c r="CW93">
        <v>0.496295634146341</v>
      </c>
      <c r="CX93">
        <v>0.0191915749128951</v>
      </c>
      <c r="CY93">
        <v>0.00204244543475608</v>
      </c>
      <c r="CZ93">
        <v>1</v>
      </c>
      <c r="DA93">
        <v>1</v>
      </c>
      <c r="DB93">
        <v>3</v>
      </c>
      <c r="DC93" t="s">
        <v>269</v>
      </c>
      <c r="DD93">
        <v>1.85562</v>
      </c>
      <c r="DE93">
        <v>1.85379</v>
      </c>
      <c r="DF93">
        <v>1.85486</v>
      </c>
      <c r="DG93">
        <v>1.85914</v>
      </c>
      <c r="DH93">
        <v>1.85349</v>
      </c>
      <c r="DI93">
        <v>1.85791</v>
      </c>
      <c r="DJ93">
        <v>1.85512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2.081</v>
      </c>
      <c r="DZ93">
        <v>-0.031</v>
      </c>
      <c r="EA93">
        <v>2</v>
      </c>
      <c r="EB93">
        <v>499.697</v>
      </c>
      <c r="EC93">
        <v>323.73</v>
      </c>
      <c r="ED93">
        <v>14.1544</v>
      </c>
      <c r="EE93">
        <v>22.6063</v>
      </c>
      <c r="EF93">
        <v>29.9991</v>
      </c>
      <c r="EG93">
        <v>22.8654</v>
      </c>
      <c r="EH93">
        <v>22.9026</v>
      </c>
      <c r="EI93">
        <v>13.788</v>
      </c>
      <c r="EJ93">
        <v>0</v>
      </c>
      <c r="EK93">
        <v>0</v>
      </c>
      <c r="EL93">
        <v>14.1554</v>
      </c>
      <c r="EM93">
        <v>254.17</v>
      </c>
      <c r="EN93">
        <v>8.13734</v>
      </c>
      <c r="EO93">
        <v>101.658</v>
      </c>
      <c r="EP93">
        <v>102.069</v>
      </c>
    </row>
    <row r="94" spans="1:146">
      <c r="A94">
        <v>78</v>
      </c>
      <c r="B94">
        <v>1557593760.1</v>
      </c>
      <c r="C94">
        <v>154</v>
      </c>
      <c r="D94" t="s">
        <v>410</v>
      </c>
      <c r="E94" t="s">
        <v>411</v>
      </c>
      <c r="H94">
        <v>1557593754.75625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-0.0125199056799306</v>
      </c>
      <c r="AF94">
        <v>0.0140546909296992</v>
      </c>
      <c r="AG94">
        <v>1.32388302240163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1557593754.75625</v>
      </c>
      <c r="AU94">
        <v>219.2273125</v>
      </c>
      <c r="AV94">
        <v>234.8686875</v>
      </c>
      <c r="AW94">
        <v>15.57788125</v>
      </c>
      <c r="AX94">
        <v>15.07904375</v>
      </c>
      <c r="AY94">
        <v>500.015375</v>
      </c>
      <c r="AZ94">
        <v>100.6818125</v>
      </c>
      <c r="BA94">
        <v>0.191151125</v>
      </c>
      <c r="BB94">
        <v>20.61096875</v>
      </c>
      <c r="BC94">
        <v>22.13234375</v>
      </c>
      <c r="BD94">
        <v>999.9</v>
      </c>
      <c r="BE94">
        <v>0</v>
      </c>
      <c r="BF94">
        <v>0</v>
      </c>
      <c r="BG94">
        <v>2998.79</v>
      </c>
      <c r="BH94">
        <v>0</v>
      </c>
      <c r="BI94">
        <v>18.13339375</v>
      </c>
      <c r="BJ94">
        <v>1499.996875</v>
      </c>
      <c r="BK94">
        <v>0.9729975</v>
      </c>
      <c r="BL94">
        <v>0.0270024125</v>
      </c>
      <c r="BM94">
        <v>0</v>
      </c>
      <c r="BN94">
        <v>2.29630625</v>
      </c>
      <c r="BO94">
        <v>0</v>
      </c>
      <c r="BP94">
        <v>20570.55625</v>
      </c>
      <c r="BQ94">
        <v>13121.9625</v>
      </c>
      <c r="BR94">
        <v>37.5659375</v>
      </c>
      <c r="BS94">
        <v>39.67925</v>
      </c>
      <c r="BT94">
        <v>38.902125</v>
      </c>
      <c r="BU94">
        <v>37.9409375</v>
      </c>
      <c r="BV94">
        <v>37.292625</v>
      </c>
      <c r="BW94">
        <v>1459.495625</v>
      </c>
      <c r="BX94">
        <v>40.50125</v>
      </c>
      <c r="BY94">
        <v>0</v>
      </c>
      <c r="BZ94">
        <v>1557593760.3</v>
      </c>
      <c r="CA94">
        <v>2.29744615384615</v>
      </c>
      <c r="CB94">
        <v>0.0560752065033183</v>
      </c>
      <c r="CC94">
        <v>-102.044444691547</v>
      </c>
      <c r="CD94">
        <v>20574.4307692308</v>
      </c>
      <c r="CE94">
        <v>15</v>
      </c>
      <c r="CF94">
        <v>1557593175.6</v>
      </c>
      <c r="CG94" t="s">
        <v>251</v>
      </c>
      <c r="CH94">
        <v>5</v>
      </c>
      <c r="CI94">
        <v>2.081</v>
      </c>
      <c r="CJ94">
        <v>-0.031</v>
      </c>
      <c r="CK94">
        <v>1010</v>
      </c>
      <c r="CL94">
        <v>8</v>
      </c>
      <c r="CM94">
        <v>0.22</v>
      </c>
      <c r="CN94">
        <v>0.02</v>
      </c>
      <c r="CO94">
        <v>-15.4144341463415</v>
      </c>
      <c r="CP94">
        <v>-2.51697073170704</v>
      </c>
      <c r="CQ94">
        <v>0.254107294996843</v>
      </c>
      <c r="CR94">
        <v>0</v>
      </c>
      <c r="CS94">
        <v>2.6219</v>
      </c>
      <c r="CT94">
        <v>0</v>
      </c>
      <c r="CU94">
        <v>0</v>
      </c>
      <c r="CV94">
        <v>0</v>
      </c>
      <c r="CW94">
        <v>0.496942414634146</v>
      </c>
      <c r="CX94">
        <v>0.0193877142857116</v>
      </c>
      <c r="CY94">
        <v>0.00205869172256711</v>
      </c>
      <c r="CZ94">
        <v>1</v>
      </c>
      <c r="DA94">
        <v>1</v>
      </c>
      <c r="DB94">
        <v>3</v>
      </c>
      <c r="DC94" t="s">
        <v>269</v>
      </c>
      <c r="DD94">
        <v>1.85562</v>
      </c>
      <c r="DE94">
        <v>1.85379</v>
      </c>
      <c r="DF94">
        <v>1.85486</v>
      </c>
      <c r="DG94">
        <v>1.85913</v>
      </c>
      <c r="DH94">
        <v>1.85349</v>
      </c>
      <c r="DI94">
        <v>1.85791</v>
      </c>
      <c r="DJ94">
        <v>1.85512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2.081</v>
      </c>
      <c r="DZ94">
        <v>-0.031</v>
      </c>
      <c r="EA94">
        <v>2</v>
      </c>
      <c r="EB94">
        <v>499.661</v>
      </c>
      <c r="EC94">
        <v>323.662</v>
      </c>
      <c r="ED94">
        <v>14.154</v>
      </c>
      <c r="EE94">
        <v>22.5996</v>
      </c>
      <c r="EF94">
        <v>29.999</v>
      </c>
      <c r="EG94">
        <v>22.8584</v>
      </c>
      <c r="EH94">
        <v>22.8953</v>
      </c>
      <c r="EI94">
        <v>13.905</v>
      </c>
      <c r="EJ94">
        <v>0</v>
      </c>
      <c r="EK94">
        <v>0</v>
      </c>
      <c r="EL94">
        <v>14.1554</v>
      </c>
      <c r="EM94">
        <v>254.17</v>
      </c>
      <c r="EN94">
        <v>8.13734</v>
      </c>
      <c r="EO94">
        <v>101.659</v>
      </c>
      <c r="EP94">
        <v>102.071</v>
      </c>
    </row>
    <row r="95" spans="1:146">
      <c r="A95">
        <v>79</v>
      </c>
      <c r="B95">
        <v>1557593762.1</v>
      </c>
      <c r="C95">
        <v>156</v>
      </c>
      <c r="D95" t="s">
        <v>412</v>
      </c>
      <c r="E95" t="s">
        <v>413</v>
      </c>
      <c r="H95">
        <v>1557593756.75625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-0.0125180715818524</v>
      </c>
      <c r="AF95">
        <v>0.0140526319939305</v>
      </c>
      <c r="AG95">
        <v>1.32373206960933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1557593756.75625</v>
      </c>
      <c r="AU95">
        <v>222.492</v>
      </c>
      <c r="AV95">
        <v>238.2105</v>
      </c>
      <c r="AW95">
        <v>15.57744375</v>
      </c>
      <c r="AX95">
        <v>15.0778875</v>
      </c>
      <c r="AY95">
        <v>500.0134375</v>
      </c>
      <c r="AZ95">
        <v>100.6815</v>
      </c>
      <c r="BA95">
        <v>0.191072875</v>
      </c>
      <c r="BB95">
        <v>20.608675</v>
      </c>
      <c r="BC95">
        <v>22.1250875</v>
      </c>
      <c r="BD95">
        <v>999.9</v>
      </c>
      <c r="BE95">
        <v>0</v>
      </c>
      <c r="BF95">
        <v>0</v>
      </c>
      <c r="BG95">
        <v>2998.36</v>
      </c>
      <c r="BH95">
        <v>0</v>
      </c>
      <c r="BI95">
        <v>18.142025</v>
      </c>
      <c r="BJ95">
        <v>1499.984375</v>
      </c>
      <c r="BK95">
        <v>0.9729975</v>
      </c>
      <c r="BL95">
        <v>0.0270024125</v>
      </c>
      <c r="BM95">
        <v>0</v>
      </c>
      <c r="BN95">
        <v>2.2344</v>
      </c>
      <c r="BO95">
        <v>0</v>
      </c>
      <c r="BP95">
        <v>20566.70625</v>
      </c>
      <c r="BQ95">
        <v>13121.8625</v>
      </c>
      <c r="BR95">
        <v>37.562</v>
      </c>
      <c r="BS95">
        <v>39.667625</v>
      </c>
      <c r="BT95">
        <v>38.8905</v>
      </c>
      <c r="BU95">
        <v>37.937</v>
      </c>
      <c r="BV95">
        <v>37.281</v>
      </c>
      <c r="BW95">
        <v>1459.48375</v>
      </c>
      <c r="BX95">
        <v>40.500625</v>
      </c>
      <c r="BY95">
        <v>0</v>
      </c>
      <c r="BZ95">
        <v>1557593762.1</v>
      </c>
      <c r="CA95">
        <v>2.25728846153846</v>
      </c>
      <c r="CB95">
        <v>-0.69974359982792</v>
      </c>
      <c r="CC95">
        <v>-105.005128377637</v>
      </c>
      <c r="CD95">
        <v>20571.1230769231</v>
      </c>
      <c r="CE95">
        <v>15</v>
      </c>
      <c r="CF95">
        <v>1557593175.6</v>
      </c>
      <c r="CG95" t="s">
        <v>251</v>
      </c>
      <c r="CH95">
        <v>5</v>
      </c>
      <c r="CI95">
        <v>2.081</v>
      </c>
      <c r="CJ95">
        <v>-0.031</v>
      </c>
      <c r="CK95">
        <v>1010</v>
      </c>
      <c r="CL95">
        <v>8</v>
      </c>
      <c r="CM95">
        <v>0.22</v>
      </c>
      <c r="CN95">
        <v>0.02</v>
      </c>
      <c r="CO95">
        <v>-15.4951731707317</v>
      </c>
      <c r="CP95">
        <v>-2.25569686411154</v>
      </c>
      <c r="CQ95">
        <v>0.22846196996265</v>
      </c>
      <c r="CR95">
        <v>0</v>
      </c>
      <c r="CS95">
        <v>2.2908</v>
      </c>
      <c r="CT95">
        <v>0</v>
      </c>
      <c r="CU95">
        <v>0</v>
      </c>
      <c r="CV95">
        <v>0</v>
      </c>
      <c r="CW95">
        <v>0.497523195121951</v>
      </c>
      <c r="CX95">
        <v>0.0203020348432058</v>
      </c>
      <c r="CY95">
        <v>0.00213364205080229</v>
      </c>
      <c r="CZ95">
        <v>1</v>
      </c>
      <c r="DA95">
        <v>1</v>
      </c>
      <c r="DB95">
        <v>3</v>
      </c>
      <c r="DC95" t="s">
        <v>269</v>
      </c>
      <c r="DD95">
        <v>1.85562</v>
      </c>
      <c r="DE95">
        <v>1.85379</v>
      </c>
      <c r="DF95">
        <v>1.85486</v>
      </c>
      <c r="DG95">
        <v>1.85914</v>
      </c>
      <c r="DH95">
        <v>1.85349</v>
      </c>
      <c r="DI95">
        <v>1.85791</v>
      </c>
      <c r="DJ95">
        <v>1.85512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2.081</v>
      </c>
      <c r="DZ95">
        <v>-0.031</v>
      </c>
      <c r="EA95">
        <v>2</v>
      </c>
      <c r="EB95">
        <v>499.567</v>
      </c>
      <c r="EC95">
        <v>323.644</v>
      </c>
      <c r="ED95">
        <v>14.1535</v>
      </c>
      <c r="EE95">
        <v>22.593</v>
      </c>
      <c r="EF95">
        <v>29.9989</v>
      </c>
      <c r="EG95">
        <v>22.8516</v>
      </c>
      <c r="EH95">
        <v>22.8886</v>
      </c>
      <c r="EI95">
        <v>14.0631</v>
      </c>
      <c r="EJ95">
        <v>0</v>
      </c>
      <c r="EK95">
        <v>0</v>
      </c>
      <c r="EL95">
        <v>14.1537</v>
      </c>
      <c r="EM95">
        <v>259.17</v>
      </c>
      <c r="EN95">
        <v>8.13734</v>
      </c>
      <c r="EO95">
        <v>101.66</v>
      </c>
      <c r="EP95">
        <v>102.072</v>
      </c>
    </row>
    <row r="96" spans="1:146">
      <c r="A96">
        <v>80</v>
      </c>
      <c r="B96">
        <v>1557593764.1</v>
      </c>
      <c r="C96">
        <v>158</v>
      </c>
      <c r="D96" t="s">
        <v>414</v>
      </c>
      <c r="E96" t="s">
        <v>415</v>
      </c>
      <c r="H96">
        <v>1557593758.75625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-0.0125219752362727</v>
      </c>
      <c r="AF96">
        <v>0.0140570141879962</v>
      </c>
      <c r="AG96">
        <v>1.32405335200635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1557593758.75625</v>
      </c>
      <c r="AU96">
        <v>225.75425</v>
      </c>
      <c r="AV96">
        <v>241.533625</v>
      </c>
      <c r="AW96">
        <v>15.57693125</v>
      </c>
      <c r="AX96">
        <v>15.07680625</v>
      </c>
      <c r="AY96">
        <v>500.017</v>
      </c>
      <c r="AZ96">
        <v>100.6814375</v>
      </c>
      <c r="BA96">
        <v>0.1910223125</v>
      </c>
      <c r="BB96">
        <v>20.6069375</v>
      </c>
      <c r="BC96">
        <v>22.12015</v>
      </c>
      <c r="BD96">
        <v>999.9</v>
      </c>
      <c r="BE96">
        <v>0</v>
      </c>
      <c r="BF96">
        <v>0</v>
      </c>
      <c r="BG96">
        <v>2999.296875</v>
      </c>
      <c r="BH96">
        <v>0</v>
      </c>
      <c r="BI96">
        <v>18.1509125</v>
      </c>
      <c r="BJ96">
        <v>1500.004375</v>
      </c>
      <c r="BK96">
        <v>0.9729975</v>
      </c>
      <c r="BL96">
        <v>0.0270024125</v>
      </c>
      <c r="BM96">
        <v>0</v>
      </c>
      <c r="BN96">
        <v>2.27411875</v>
      </c>
      <c r="BO96">
        <v>0</v>
      </c>
      <c r="BP96">
        <v>20563.08125</v>
      </c>
      <c r="BQ96">
        <v>13122.025</v>
      </c>
      <c r="BR96">
        <v>37.562</v>
      </c>
      <c r="BS96">
        <v>39.656</v>
      </c>
      <c r="BT96">
        <v>38.878875</v>
      </c>
      <c r="BU96">
        <v>37.937</v>
      </c>
      <c r="BV96">
        <v>37.269375</v>
      </c>
      <c r="BW96">
        <v>1459.503125</v>
      </c>
      <c r="BX96">
        <v>40.50125</v>
      </c>
      <c r="BY96">
        <v>0</v>
      </c>
      <c r="BZ96">
        <v>1557593764.5</v>
      </c>
      <c r="CA96">
        <v>2.27103846153846</v>
      </c>
      <c r="CB96">
        <v>-0.454755563176599</v>
      </c>
      <c r="CC96">
        <v>-114.8273503914</v>
      </c>
      <c r="CD96">
        <v>20566.7961538462</v>
      </c>
      <c r="CE96">
        <v>15</v>
      </c>
      <c r="CF96">
        <v>1557593175.6</v>
      </c>
      <c r="CG96" t="s">
        <v>251</v>
      </c>
      <c r="CH96">
        <v>5</v>
      </c>
      <c r="CI96">
        <v>2.081</v>
      </c>
      <c r="CJ96">
        <v>-0.031</v>
      </c>
      <c r="CK96">
        <v>1010</v>
      </c>
      <c r="CL96">
        <v>8</v>
      </c>
      <c r="CM96">
        <v>0.22</v>
      </c>
      <c r="CN96">
        <v>0.02</v>
      </c>
      <c r="CO96">
        <v>-15.5662512195122</v>
      </c>
      <c r="CP96">
        <v>-2.12061533101044</v>
      </c>
      <c r="CQ96">
        <v>0.215970265706288</v>
      </c>
      <c r="CR96">
        <v>0</v>
      </c>
      <c r="CS96">
        <v>2.2565</v>
      </c>
      <c r="CT96">
        <v>0</v>
      </c>
      <c r="CU96">
        <v>0</v>
      </c>
      <c r="CV96">
        <v>0</v>
      </c>
      <c r="CW96">
        <v>0.498103634146341</v>
      </c>
      <c r="CX96">
        <v>0.0202580487804876</v>
      </c>
      <c r="CY96">
        <v>0.00213444470137416</v>
      </c>
      <c r="CZ96">
        <v>1</v>
      </c>
      <c r="DA96">
        <v>1</v>
      </c>
      <c r="DB96">
        <v>3</v>
      </c>
      <c r="DC96" t="s">
        <v>269</v>
      </c>
      <c r="DD96">
        <v>1.85562</v>
      </c>
      <c r="DE96">
        <v>1.85379</v>
      </c>
      <c r="DF96">
        <v>1.85486</v>
      </c>
      <c r="DG96">
        <v>1.85914</v>
      </c>
      <c r="DH96">
        <v>1.85349</v>
      </c>
      <c r="DI96">
        <v>1.85791</v>
      </c>
      <c r="DJ96">
        <v>1.85514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2.081</v>
      </c>
      <c r="DZ96">
        <v>-0.031</v>
      </c>
      <c r="EA96">
        <v>2</v>
      </c>
      <c r="EB96">
        <v>499.714</v>
      </c>
      <c r="EC96">
        <v>323.521</v>
      </c>
      <c r="ED96">
        <v>14.1531</v>
      </c>
      <c r="EE96">
        <v>22.5865</v>
      </c>
      <c r="EF96">
        <v>29.999</v>
      </c>
      <c r="EG96">
        <v>22.8445</v>
      </c>
      <c r="EH96">
        <v>22.8818</v>
      </c>
      <c r="EI96">
        <v>14.2093</v>
      </c>
      <c r="EJ96">
        <v>0</v>
      </c>
      <c r="EK96">
        <v>0</v>
      </c>
      <c r="EL96">
        <v>14.1537</v>
      </c>
      <c r="EM96">
        <v>264.17</v>
      </c>
      <c r="EN96">
        <v>8.13734</v>
      </c>
      <c r="EO96">
        <v>101.661</v>
      </c>
      <c r="EP96">
        <v>102.073</v>
      </c>
    </row>
    <row r="97" spans="1:146">
      <c r="A97">
        <v>81</v>
      </c>
      <c r="B97">
        <v>1557593766.1</v>
      </c>
      <c r="C97">
        <v>160</v>
      </c>
      <c r="D97" t="s">
        <v>416</v>
      </c>
      <c r="E97" t="s">
        <v>417</v>
      </c>
      <c r="H97">
        <v>1557593760.75625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-0.0125239244790998</v>
      </c>
      <c r="AF97">
        <v>0.0140592023838328</v>
      </c>
      <c r="AG97">
        <v>1.3242137773395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1557593760.75625</v>
      </c>
      <c r="AU97">
        <v>229.0133125</v>
      </c>
      <c r="AV97">
        <v>244.8695625</v>
      </c>
      <c r="AW97">
        <v>15.576275</v>
      </c>
      <c r="AX97">
        <v>15.07571875</v>
      </c>
      <c r="AY97">
        <v>500.013</v>
      </c>
      <c r="AZ97">
        <v>100.681375</v>
      </c>
      <c r="BA97">
        <v>0.1909315625</v>
      </c>
      <c r="BB97">
        <v>20.60585</v>
      </c>
      <c r="BC97">
        <v>22.11698125</v>
      </c>
      <c r="BD97">
        <v>999.9</v>
      </c>
      <c r="BE97">
        <v>0</v>
      </c>
      <c r="BF97">
        <v>0</v>
      </c>
      <c r="BG97">
        <v>2999.765625</v>
      </c>
      <c r="BH97">
        <v>0</v>
      </c>
      <c r="BI97">
        <v>18.1585</v>
      </c>
      <c r="BJ97">
        <v>1499.994375</v>
      </c>
      <c r="BK97">
        <v>0.97299725</v>
      </c>
      <c r="BL97">
        <v>0.02700269375</v>
      </c>
      <c r="BM97">
        <v>0</v>
      </c>
      <c r="BN97">
        <v>2.28865</v>
      </c>
      <c r="BO97">
        <v>0</v>
      </c>
      <c r="BP97">
        <v>20558.4625</v>
      </c>
      <c r="BQ97">
        <v>13121.93125</v>
      </c>
      <c r="BR97">
        <v>37.562</v>
      </c>
      <c r="BS97">
        <v>39.644375</v>
      </c>
      <c r="BT97">
        <v>38.875</v>
      </c>
      <c r="BU97">
        <v>37.937</v>
      </c>
      <c r="BV97">
        <v>37.25775</v>
      </c>
      <c r="BW97">
        <v>1459.493125</v>
      </c>
      <c r="BX97">
        <v>40.50125</v>
      </c>
      <c r="BY97">
        <v>0</v>
      </c>
      <c r="BZ97">
        <v>1557593766.3</v>
      </c>
      <c r="CA97">
        <v>2.24347307692308</v>
      </c>
      <c r="CB97">
        <v>-0.70122736061845</v>
      </c>
      <c r="CC97">
        <v>-126.444444585214</v>
      </c>
      <c r="CD97">
        <v>20563.3115384615</v>
      </c>
      <c r="CE97">
        <v>15</v>
      </c>
      <c r="CF97">
        <v>1557593175.6</v>
      </c>
      <c r="CG97" t="s">
        <v>251</v>
      </c>
      <c r="CH97">
        <v>5</v>
      </c>
      <c r="CI97">
        <v>2.081</v>
      </c>
      <c r="CJ97">
        <v>-0.031</v>
      </c>
      <c r="CK97">
        <v>1010</v>
      </c>
      <c r="CL97">
        <v>8</v>
      </c>
      <c r="CM97">
        <v>0.22</v>
      </c>
      <c r="CN97">
        <v>0.02</v>
      </c>
      <c r="CO97">
        <v>-15.6353219512195</v>
      </c>
      <c r="CP97">
        <v>-2.25056864111484</v>
      </c>
      <c r="CQ97">
        <v>0.228366962405125</v>
      </c>
      <c r="CR97">
        <v>0</v>
      </c>
      <c r="CS97">
        <v>2.2527</v>
      </c>
      <c r="CT97">
        <v>0</v>
      </c>
      <c r="CU97">
        <v>0</v>
      </c>
      <c r="CV97">
        <v>0</v>
      </c>
      <c r="CW97">
        <v>0.498615512195122</v>
      </c>
      <c r="CX97">
        <v>0.0193718466898938</v>
      </c>
      <c r="CY97">
        <v>0.00206711033278343</v>
      </c>
      <c r="CZ97">
        <v>1</v>
      </c>
      <c r="DA97">
        <v>1</v>
      </c>
      <c r="DB97">
        <v>3</v>
      </c>
      <c r="DC97" t="s">
        <v>269</v>
      </c>
      <c r="DD97">
        <v>1.85561</v>
      </c>
      <c r="DE97">
        <v>1.85379</v>
      </c>
      <c r="DF97">
        <v>1.85486</v>
      </c>
      <c r="DG97">
        <v>1.85914</v>
      </c>
      <c r="DH97">
        <v>1.8535</v>
      </c>
      <c r="DI97">
        <v>1.85791</v>
      </c>
      <c r="DJ97">
        <v>1.85515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2.081</v>
      </c>
      <c r="DZ97">
        <v>-0.031</v>
      </c>
      <c r="EA97">
        <v>2</v>
      </c>
      <c r="EB97">
        <v>499.773</v>
      </c>
      <c r="EC97">
        <v>323.45</v>
      </c>
      <c r="ED97">
        <v>14.1526</v>
      </c>
      <c r="EE97">
        <v>22.5802</v>
      </c>
      <c r="EF97">
        <v>29.999</v>
      </c>
      <c r="EG97">
        <v>22.8377</v>
      </c>
      <c r="EH97">
        <v>22.8743</v>
      </c>
      <c r="EI97">
        <v>14.3221</v>
      </c>
      <c r="EJ97">
        <v>0</v>
      </c>
      <c r="EK97">
        <v>0</v>
      </c>
      <c r="EL97">
        <v>14.1537</v>
      </c>
      <c r="EM97">
        <v>264.17</v>
      </c>
      <c r="EN97">
        <v>8.13734</v>
      </c>
      <c r="EO97">
        <v>101.66</v>
      </c>
      <c r="EP97">
        <v>102.074</v>
      </c>
    </row>
    <row r="98" spans="1:146">
      <c r="A98">
        <v>82</v>
      </c>
      <c r="B98">
        <v>1557593768.1</v>
      </c>
      <c r="C98">
        <v>162</v>
      </c>
      <c r="D98" t="s">
        <v>418</v>
      </c>
      <c r="E98" t="s">
        <v>419</v>
      </c>
      <c r="H98">
        <v>1557593762.75625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-0.0125248796618851</v>
      </c>
      <c r="AF98">
        <v>0.0140602746601878</v>
      </c>
      <c r="AG98">
        <v>1.32429238941142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1557593762.75625</v>
      </c>
      <c r="AU98">
        <v>232.268</v>
      </c>
      <c r="AV98">
        <v>248.2083125</v>
      </c>
      <c r="AW98">
        <v>15.5755125</v>
      </c>
      <c r="AX98">
        <v>15.074325</v>
      </c>
      <c r="AY98">
        <v>500.0130625</v>
      </c>
      <c r="AZ98">
        <v>100.6811875</v>
      </c>
      <c r="BA98">
        <v>0.1909021875</v>
      </c>
      <c r="BB98">
        <v>20.6060875</v>
      </c>
      <c r="BC98">
        <v>22.1165625</v>
      </c>
      <c r="BD98">
        <v>999.9</v>
      </c>
      <c r="BE98">
        <v>0</v>
      </c>
      <c r="BF98">
        <v>0</v>
      </c>
      <c r="BG98">
        <v>3000</v>
      </c>
      <c r="BH98">
        <v>0</v>
      </c>
      <c r="BI98">
        <v>18.15936875</v>
      </c>
      <c r="BJ98">
        <v>1499.999375</v>
      </c>
      <c r="BK98">
        <v>0.972997</v>
      </c>
      <c r="BL98">
        <v>0.027002975</v>
      </c>
      <c r="BM98">
        <v>0</v>
      </c>
      <c r="BN98">
        <v>2.255925</v>
      </c>
      <c r="BO98">
        <v>0</v>
      </c>
      <c r="BP98">
        <v>20553.425</v>
      </c>
      <c r="BQ98">
        <v>13121.975</v>
      </c>
      <c r="BR98">
        <v>37.562</v>
      </c>
      <c r="BS98">
        <v>39.63275</v>
      </c>
      <c r="BT98">
        <v>38.875</v>
      </c>
      <c r="BU98">
        <v>37.937</v>
      </c>
      <c r="BV98">
        <v>37.253875</v>
      </c>
      <c r="BW98">
        <v>1459.4975</v>
      </c>
      <c r="BX98">
        <v>40.501875</v>
      </c>
      <c r="BY98">
        <v>0</v>
      </c>
      <c r="BZ98">
        <v>1557593768.1</v>
      </c>
      <c r="CA98">
        <v>2.19842307692308</v>
      </c>
      <c r="CB98">
        <v>-0.0390085577331977</v>
      </c>
      <c r="CC98">
        <v>-137.702564188922</v>
      </c>
      <c r="CD98">
        <v>20558.9538461538</v>
      </c>
      <c r="CE98">
        <v>15</v>
      </c>
      <c r="CF98">
        <v>1557593175.6</v>
      </c>
      <c r="CG98" t="s">
        <v>251</v>
      </c>
      <c r="CH98">
        <v>5</v>
      </c>
      <c r="CI98">
        <v>2.081</v>
      </c>
      <c r="CJ98">
        <v>-0.031</v>
      </c>
      <c r="CK98">
        <v>1010</v>
      </c>
      <c r="CL98">
        <v>8</v>
      </c>
      <c r="CM98">
        <v>0.22</v>
      </c>
      <c r="CN98">
        <v>0.02</v>
      </c>
      <c r="CO98">
        <v>-15.7163853658537</v>
      </c>
      <c r="CP98">
        <v>-2.43472055749119</v>
      </c>
      <c r="CQ98">
        <v>0.246693895997503</v>
      </c>
      <c r="CR98">
        <v>0</v>
      </c>
      <c r="CS98">
        <v>1.9893</v>
      </c>
      <c r="CT98">
        <v>0</v>
      </c>
      <c r="CU98">
        <v>0</v>
      </c>
      <c r="CV98">
        <v>0</v>
      </c>
      <c r="CW98">
        <v>0.499281512195122</v>
      </c>
      <c r="CX98">
        <v>0.0209350243902432</v>
      </c>
      <c r="CY98">
        <v>0.00221719219407363</v>
      </c>
      <c r="CZ98">
        <v>1</v>
      </c>
      <c r="DA98">
        <v>1</v>
      </c>
      <c r="DB98">
        <v>3</v>
      </c>
      <c r="DC98" t="s">
        <v>269</v>
      </c>
      <c r="DD98">
        <v>1.85561</v>
      </c>
      <c r="DE98">
        <v>1.85379</v>
      </c>
      <c r="DF98">
        <v>1.85486</v>
      </c>
      <c r="DG98">
        <v>1.85914</v>
      </c>
      <c r="DH98">
        <v>1.8535</v>
      </c>
      <c r="DI98">
        <v>1.85791</v>
      </c>
      <c r="DJ98">
        <v>1.85515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2.081</v>
      </c>
      <c r="DZ98">
        <v>-0.031</v>
      </c>
      <c r="EA98">
        <v>2</v>
      </c>
      <c r="EB98">
        <v>499.678</v>
      </c>
      <c r="EC98">
        <v>323.432</v>
      </c>
      <c r="ED98">
        <v>14.152</v>
      </c>
      <c r="EE98">
        <v>22.5735</v>
      </c>
      <c r="EF98">
        <v>29.9989</v>
      </c>
      <c r="EG98">
        <v>22.8308</v>
      </c>
      <c r="EH98">
        <v>22.8676</v>
      </c>
      <c r="EI98">
        <v>14.4769</v>
      </c>
      <c r="EJ98">
        <v>0</v>
      </c>
      <c r="EK98">
        <v>0</v>
      </c>
      <c r="EL98">
        <v>14.1537</v>
      </c>
      <c r="EM98">
        <v>269.17</v>
      </c>
      <c r="EN98">
        <v>8.13734</v>
      </c>
      <c r="EO98">
        <v>101.661</v>
      </c>
      <c r="EP98">
        <v>102.074</v>
      </c>
    </row>
    <row r="99" spans="1:146">
      <c r="A99">
        <v>83</v>
      </c>
      <c r="B99">
        <v>1557593770.1</v>
      </c>
      <c r="C99">
        <v>164</v>
      </c>
      <c r="D99" t="s">
        <v>420</v>
      </c>
      <c r="E99" t="s">
        <v>421</v>
      </c>
      <c r="H99">
        <v>1557593764.75625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-0.0125269984540279</v>
      </c>
      <c r="AF99">
        <v>0.0140626531899845</v>
      </c>
      <c r="AG99">
        <v>1.32446676537183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1557593764.75625</v>
      </c>
      <c r="AU99">
        <v>235.5214375</v>
      </c>
      <c r="AV99">
        <v>251.54875</v>
      </c>
      <c r="AW99">
        <v>15.57498125</v>
      </c>
      <c r="AX99">
        <v>15.07261875</v>
      </c>
      <c r="AY99">
        <v>500.0175</v>
      </c>
      <c r="AZ99">
        <v>100.6811875</v>
      </c>
      <c r="BA99">
        <v>0.1909035</v>
      </c>
      <c r="BB99">
        <v>20.60566875</v>
      </c>
      <c r="BC99">
        <v>22.1168875</v>
      </c>
      <c r="BD99">
        <v>999.9</v>
      </c>
      <c r="BE99">
        <v>0</v>
      </c>
      <c r="BF99">
        <v>0</v>
      </c>
      <c r="BG99">
        <v>3000.5075</v>
      </c>
      <c r="BH99">
        <v>0</v>
      </c>
      <c r="BI99">
        <v>18.15453125</v>
      </c>
      <c r="BJ99">
        <v>1499.9925</v>
      </c>
      <c r="BK99">
        <v>0.97299675</v>
      </c>
      <c r="BL99">
        <v>0.02700325625</v>
      </c>
      <c r="BM99">
        <v>0</v>
      </c>
      <c r="BN99">
        <v>2.2366875</v>
      </c>
      <c r="BO99">
        <v>0</v>
      </c>
      <c r="BP99">
        <v>20547.9125</v>
      </c>
      <c r="BQ99">
        <v>13121.91875</v>
      </c>
      <c r="BR99">
        <v>37.558125</v>
      </c>
      <c r="BS99">
        <v>39.625</v>
      </c>
      <c r="BT99">
        <v>38.875</v>
      </c>
      <c r="BU99">
        <v>37.937</v>
      </c>
      <c r="BV99">
        <v>37.25</v>
      </c>
      <c r="BW99">
        <v>1459.490625</v>
      </c>
      <c r="BX99">
        <v>40.501875</v>
      </c>
      <c r="BY99">
        <v>0</v>
      </c>
      <c r="BZ99">
        <v>1557593770.5</v>
      </c>
      <c r="CA99">
        <v>2.24111923076923</v>
      </c>
      <c r="CB99">
        <v>-0.171736755333381</v>
      </c>
      <c r="CC99">
        <v>-153.572649489598</v>
      </c>
      <c r="CD99">
        <v>20552.9769230769</v>
      </c>
      <c r="CE99">
        <v>15</v>
      </c>
      <c r="CF99">
        <v>1557593175.6</v>
      </c>
      <c r="CG99" t="s">
        <v>251</v>
      </c>
      <c r="CH99">
        <v>5</v>
      </c>
      <c r="CI99">
        <v>2.081</v>
      </c>
      <c r="CJ99">
        <v>-0.031</v>
      </c>
      <c r="CK99">
        <v>1010</v>
      </c>
      <c r="CL99">
        <v>8</v>
      </c>
      <c r="CM99">
        <v>0.22</v>
      </c>
      <c r="CN99">
        <v>0.02</v>
      </c>
      <c r="CO99">
        <v>-15.8067341463415</v>
      </c>
      <c r="CP99">
        <v>-2.56225714285737</v>
      </c>
      <c r="CQ99">
        <v>0.259793730195056</v>
      </c>
      <c r="CR99">
        <v>0</v>
      </c>
      <c r="CS99">
        <v>2.1247</v>
      </c>
      <c r="CT99">
        <v>0</v>
      </c>
      <c r="CU99">
        <v>0</v>
      </c>
      <c r="CV99">
        <v>0</v>
      </c>
      <c r="CW99">
        <v>0.500224829268293</v>
      </c>
      <c r="CX99">
        <v>0.0230208919860654</v>
      </c>
      <c r="CY99">
        <v>0.00245912895447822</v>
      </c>
      <c r="CZ99">
        <v>1</v>
      </c>
      <c r="DA99">
        <v>1</v>
      </c>
      <c r="DB99">
        <v>3</v>
      </c>
      <c r="DC99" t="s">
        <v>269</v>
      </c>
      <c r="DD99">
        <v>1.85562</v>
      </c>
      <c r="DE99">
        <v>1.85379</v>
      </c>
      <c r="DF99">
        <v>1.85486</v>
      </c>
      <c r="DG99">
        <v>1.85914</v>
      </c>
      <c r="DH99">
        <v>1.85349</v>
      </c>
      <c r="DI99">
        <v>1.85791</v>
      </c>
      <c r="DJ99">
        <v>1.85514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2.081</v>
      </c>
      <c r="DZ99">
        <v>-0.031</v>
      </c>
      <c r="EA99">
        <v>2</v>
      </c>
      <c r="EB99">
        <v>499.734</v>
      </c>
      <c r="EC99">
        <v>323.297</v>
      </c>
      <c r="ED99">
        <v>14.1517</v>
      </c>
      <c r="EE99">
        <v>22.5669</v>
      </c>
      <c r="EF99">
        <v>29.999</v>
      </c>
      <c r="EG99">
        <v>22.8238</v>
      </c>
      <c r="EH99">
        <v>22.8608</v>
      </c>
      <c r="EI99">
        <v>14.6224</v>
      </c>
      <c r="EJ99">
        <v>0</v>
      </c>
      <c r="EK99">
        <v>0</v>
      </c>
      <c r="EL99">
        <v>14.1537</v>
      </c>
      <c r="EM99">
        <v>274.17</v>
      </c>
      <c r="EN99">
        <v>8.13734</v>
      </c>
      <c r="EO99">
        <v>101.662</v>
      </c>
      <c r="EP99">
        <v>102.075</v>
      </c>
    </row>
    <row r="100" spans="1:146">
      <c r="A100">
        <v>84</v>
      </c>
      <c r="B100">
        <v>1557593772.1</v>
      </c>
      <c r="C100">
        <v>166</v>
      </c>
      <c r="D100" t="s">
        <v>422</v>
      </c>
      <c r="E100" t="s">
        <v>423</v>
      </c>
      <c r="H100">
        <v>1557593766.75625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-0.0125289787993261</v>
      </c>
      <c r="AF100">
        <v>0.0140648763010695</v>
      </c>
      <c r="AG100">
        <v>1.32462974494774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1557593766.75625</v>
      </c>
      <c r="AU100">
        <v>238.7825</v>
      </c>
      <c r="AV100">
        <v>254.911375</v>
      </c>
      <c r="AW100">
        <v>15.57471875</v>
      </c>
      <c r="AX100">
        <v>15.07104375</v>
      </c>
      <c r="AY100">
        <v>500.0153125</v>
      </c>
      <c r="AZ100">
        <v>100.681375</v>
      </c>
      <c r="BA100">
        <v>0.1908121875</v>
      </c>
      <c r="BB100">
        <v>20.6033625</v>
      </c>
      <c r="BC100">
        <v>22.117175</v>
      </c>
      <c r="BD100">
        <v>999.9</v>
      </c>
      <c r="BE100">
        <v>0</v>
      </c>
      <c r="BF100">
        <v>0</v>
      </c>
      <c r="BG100">
        <v>3000.97625</v>
      </c>
      <c r="BH100">
        <v>0</v>
      </c>
      <c r="BI100">
        <v>18.14823125</v>
      </c>
      <c r="BJ100">
        <v>1500.018125</v>
      </c>
      <c r="BK100">
        <v>0.972997</v>
      </c>
      <c r="BL100">
        <v>0.027002975</v>
      </c>
      <c r="BM100">
        <v>0</v>
      </c>
      <c r="BN100">
        <v>2.265475</v>
      </c>
      <c r="BO100">
        <v>0</v>
      </c>
      <c r="BP100">
        <v>20542.40625</v>
      </c>
      <c r="BQ100">
        <v>13122.15</v>
      </c>
      <c r="BR100">
        <v>37.5465</v>
      </c>
      <c r="BS100">
        <v>39.625</v>
      </c>
      <c r="BT100">
        <v>38.875</v>
      </c>
      <c r="BU100">
        <v>37.937</v>
      </c>
      <c r="BV100">
        <v>37.25</v>
      </c>
      <c r="BW100">
        <v>1459.515625</v>
      </c>
      <c r="BX100">
        <v>40.501875</v>
      </c>
      <c r="BY100">
        <v>0</v>
      </c>
      <c r="BZ100">
        <v>1557593772.3</v>
      </c>
      <c r="CA100">
        <v>2.24205769230769</v>
      </c>
      <c r="CB100">
        <v>-0.0516683730035147</v>
      </c>
      <c r="CC100">
        <v>-165.528205392038</v>
      </c>
      <c r="CD100">
        <v>20548.3346153846</v>
      </c>
      <c r="CE100">
        <v>15</v>
      </c>
      <c r="CF100">
        <v>1557593175.6</v>
      </c>
      <c r="CG100" t="s">
        <v>251</v>
      </c>
      <c r="CH100">
        <v>5</v>
      </c>
      <c r="CI100">
        <v>2.081</v>
      </c>
      <c r="CJ100">
        <v>-0.031</v>
      </c>
      <c r="CK100">
        <v>1010</v>
      </c>
      <c r="CL100">
        <v>8</v>
      </c>
      <c r="CM100">
        <v>0.22</v>
      </c>
      <c r="CN100">
        <v>0.02</v>
      </c>
      <c r="CO100">
        <v>-15.8958780487805</v>
      </c>
      <c r="CP100">
        <v>-2.54356306620248</v>
      </c>
      <c r="CQ100">
        <v>0.257955554417286</v>
      </c>
      <c r="CR100">
        <v>0</v>
      </c>
      <c r="CS100">
        <v>2.3593</v>
      </c>
      <c r="CT100">
        <v>0</v>
      </c>
      <c r="CU100">
        <v>0</v>
      </c>
      <c r="CV100">
        <v>0</v>
      </c>
      <c r="CW100">
        <v>0.501260878048781</v>
      </c>
      <c r="CX100">
        <v>0.0265618745644649</v>
      </c>
      <c r="CY100">
        <v>0.00285533235172133</v>
      </c>
      <c r="CZ100">
        <v>1</v>
      </c>
      <c r="DA100">
        <v>1</v>
      </c>
      <c r="DB100">
        <v>3</v>
      </c>
      <c r="DC100" t="s">
        <v>269</v>
      </c>
      <c r="DD100">
        <v>1.85562</v>
      </c>
      <c r="DE100">
        <v>1.85379</v>
      </c>
      <c r="DF100">
        <v>1.85486</v>
      </c>
      <c r="DG100">
        <v>1.85914</v>
      </c>
      <c r="DH100">
        <v>1.85349</v>
      </c>
      <c r="DI100">
        <v>1.85791</v>
      </c>
      <c r="DJ100">
        <v>1.85513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2.081</v>
      </c>
      <c r="DZ100">
        <v>-0.031</v>
      </c>
      <c r="EA100">
        <v>2</v>
      </c>
      <c r="EB100">
        <v>499.701</v>
      </c>
      <c r="EC100">
        <v>323.311</v>
      </c>
      <c r="ED100">
        <v>14.1517</v>
      </c>
      <c r="EE100">
        <v>22.5607</v>
      </c>
      <c r="EF100">
        <v>29.9989</v>
      </c>
      <c r="EG100">
        <v>22.8171</v>
      </c>
      <c r="EH100">
        <v>22.8537</v>
      </c>
      <c r="EI100">
        <v>14.7367</v>
      </c>
      <c r="EJ100">
        <v>0</v>
      </c>
      <c r="EK100">
        <v>0</v>
      </c>
      <c r="EL100">
        <v>14.1518</v>
      </c>
      <c r="EM100">
        <v>274.17</v>
      </c>
      <c r="EN100">
        <v>8.13734</v>
      </c>
      <c r="EO100">
        <v>101.662</v>
      </c>
      <c r="EP100">
        <v>102.076</v>
      </c>
    </row>
    <row r="101" spans="1:146">
      <c r="A101">
        <v>85</v>
      </c>
      <c r="B101">
        <v>1557593774.1</v>
      </c>
      <c r="C101">
        <v>168</v>
      </c>
      <c r="D101" t="s">
        <v>424</v>
      </c>
      <c r="E101" t="s">
        <v>425</v>
      </c>
      <c r="H101">
        <v>1557593768.75625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-0.0125288066324594</v>
      </c>
      <c r="AF101">
        <v>0.014064683028679</v>
      </c>
      <c r="AG101">
        <v>1.32461557594801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1557593768.75625</v>
      </c>
      <c r="AU101">
        <v>242.051375</v>
      </c>
      <c r="AV101">
        <v>258.2724375</v>
      </c>
      <c r="AW101">
        <v>15.57453125</v>
      </c>
      <c r="AX101">
        <v>15.0694875</v>
      </c>
      <c r="AY101">
        <v>500.0135625</v>
      </c>
      <c r="AZ101">
        <v>100.6813125</v>
      </c>
      <c r="BA101">
        <v>0.1907926875</v>
      </c>
      <c r="BB101">
        <v>20.601275</v>
      </c>
      <c r="BC101">
        <v>22.1157875</v>
      </c>
      <c r="BD101">
        <v>999.9</v>
      </c>
      <c r="BE101">
        <v>0</v>
      </c>
      <c r="BF101">
        <v>0</v>
      </c>
      <c r="BG101">
        <v>3000.936875</v>
      </c>
      <c r="BH101">
        <v>0</v>
      </c>
      <c r="BI101">
        <v>18.140725</v>
      </c>
      <c r="BJ101">
        <v>1500.01375</v>
      </c>
      <c r="BK101">
        <v>0.972997</v>
      </c>
      <c r="BL101">
        <v>0.027002975</v>
      </c>
      <c r="BM101">
        <v>0</v>
      </c>
      <c r="BN101">
        <v>2.2786375</v>
      </c>
      <c r="BO101">
        <v>0</v>
      </c>
      <c r="BP101">
        <v>20536.35</v>
      </c>
      <c r="BQ101">
        <v>13122.1125</v>
      </c>
      <c r="BR101">
        <v>37.534875</v>
      </c>
      <c r="BS101">
        <v>39.625</v>
      </c>
      <c r="BT101">
        <v>38.875</v>
      </c>
      <c r="BU101">
        <v>37.937</v>
      </c>
      <c r="BV101">
        <v>37.25</v>
      </c>
      <c r="BW101">
        <v>1459.51125</v>
      </c>
      <c r="BX101">
        <v>40.50125</v>
      </c>
      <c r="BY101">
        <v>0</v>
      </c>
      <c r="BZ101">
        <v>1557593774.1</v>
      </c>
      <c r="CA101">
        <v>2.25280384615385</v>
      </c>
      <c r="CB101">
        <v>-0.0278461491030558</v>
      </c>
      <c r="CC101">
        <v>-173.14871809406</v>
      </c>
      <c r="CD101">
        <v>20543.5769230769</v>
      </c>
      <c r="CE101">
        <v>15</v>
      </c>
      <c r="CF101">
        <v>1557593175.6</v>
      </c>
      <c r="CG101" t="s">
        <v>251</v>
      </c>
      <c r="CH101">
        <v>5</v>
      </c>
      <c r="CI101">
        <v>2.081</v>
      </c>
      <c r="CJ101">
        <v>-0.031</v>
      </c>
      <c r="CK101">
        <v>1010</v>
      </c>
      <c r="CL101">
        <v>8</v>
      </c>
      <c r="CM101">
        <v>0.22</v>
      </c>
      <c r="CN101">
        <v>0.02</v>
      </c>
      <c r="CO101">
        <v>-15.9787463414634</v>
      </c>
      <c r="CP101">
        <v>-2.39670731707314</v>
      </c>
      <c r="CQ101">
        <v>0.243742883420875</v>
      </c>
      <c r="CR101">
        <v>0</v>
      </c>
      <c r="CS101">
        <v>2.4061</v>
      </c>
      <c r="CT101">
        <v>0</v>
      </c>
      <c r="CU101">
        <v>0</v>
      </c>
      <c r="CV101">
        <v>0</v>
      </c>
      <c r="CW101">
        <v>0.502317390243902</v>
      </c>
      <c r="CX101">
        <v>0.0296580418118471</v>
      </c>
      <c r="CY101">
        <v>0.00317452418465023</v>
      </c>
      <c r="CZ101">
        <v>1</v>
      </c>
      <c r="DA101">
        <v>1</v>
      </c>
      <c r="DB101">
        <v>3</v>
      </c>
      <c r="DC101" t="s">
        <v>269</v>
      </c>
      <c r="DD101">
        <v>1.85562</v>
      </c>
      <c r="DE101">
        <v>1.85379</v>
      </c>
      <c r="DF101">
        <v>1.85486</v>
      </c>
      <c r="DG101">
        <v>1.85914</v>
      </c>
      <c r="DH101">
        <v>1.85349</v>
      </c>
      <c r="DI101">
        <v>1.85791</v>
      </c>
      <c r="DJ101">
        <v>1.85513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2.081</v>
      </c>
      <c r="DZ101">
        <v>-0.031</v>
      </c>
      <c r="EA101">
        <v>2</v>
      </c>
      <c r="EB101">
        <v>499.653</v>
      </c>
      <c r="EC101">
        <v>323.385</v>
      </c>
      <c r="ED101">
        <v>14.1516</v>
      </c>
      <c r="EE101">
        <v>22.5542</v>
      </c>
      <c r="EF101">
        <v>29.999</v>
      </c>
      <c r="EG101">
        <v>22.8104</v>
      </c>
      <c r="EH101">
        <v>22.847</v>
      </c>
      <c r="EI101">
        <v>14.8915</v>
      </c>
      <c r="EJ101">
        <v>0</v>
      </c>
      <c r="EK101">
        <v>0</v>
      </c>
      <c r="EL101">
        <v>14.1518</v>
      </c>
      <c r="EM101">
        <v>279.17</v>
      </c>
      <c r="EN101">
        <v>8.13734</v>
      </c>
      <c r="EO101">
        <v>101.663</v>
      </c>
      <c r="EP101">
        <v>102.077</v>
      </c>
    </row>
    <row r="102" spans="1:146">
      <c r="A102">
        <v>86</v>
      </c>
      <c r="B102">
        <v>1557593776.1</v>
      </c>
      <c r="C102">
        <v>170</v>
      </c>
      <c r="D102" t="s">
        <v>426</v>
      </c>
      <c r="E102" t="s">
        <v>427</v>
      </c>
      <c r="H102">
        <v>1557593770.75625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-0.0125278125712059</v>
      </c>
      <c r="AF102">
        <v>0.0140635671078374</v>
      </c>
      <c r="AG102">
        <v>1.32453376631041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1557593770.75625</v>
      </c>
      <c r="AU102">
        <v>245.31725</v>
      </c>
      <c r="AV102">
        <v>261.618375</v>
      </c>
      <c r="AW102">
        <v>15.5742375</v>
      </c>
      <c r="AX102">
        <v>15.06771875</v>
      </c>
      <c r="AY102">
        <v>500.0156875</v>
      </c>
      <c r="AZ102">
        <v>100.6811875</v>
      </c>
      <c r="BA102">
        <v>0.1908574375</v>
      </c>
      <c r="BB102">
        <v>20.60109375</v>
      </c>
      <c r="BC102">
        <v>22.1112875</v>
      </c>
      <c r="BD102">
        <v>999.9</v>
      </c>
      <c r="BE102">
        <v>0</v>
      </c>
      <c r="BF102">
        <v>0</v>
      </c>
      <c r="BG102">
        <v>3000.7025</v>
      </c>
      <c r="BH102">
        <v>0</v>
      </c>
      <c r="BI102">
        <v>18.136075</v>
      </c>
      <c r="BJ102">
        <v>1500.008125</v>
      </c>
      <c r="BK102">
        <v>0.97299675</v>
      </c>
      <c r="BL102">
        <v>0.02700325625</v>
      </c>
      <c r="BM102">
        <v>0</v>
      </c>
      <c r="BN102">
        <v>2.252875</v>
      </c>
      <c r="BO102">
        <v>0</v>
      </c>
      <c r="BP102">
        <v>20530.425</v>
      </c>
      <c r="BQ102">
        <v>13122.06875</v>
      </c>
      <c r="BR102">
        <v>37.52325</v>
      </c>
      <c r="BS102">
        <v>39.625</v>
      </c>
      <c r="BT102">
        <v>38.875</v>
      </c>
      <c r="BU102">
        <v>37.92925</v>
      </c>
      <c r="BV102">
        <v>37.25</v>
      </c>
      <c r="BW102">
        <v>1459.505625</v>
      </c>
      <c r="BX102">
        <v>40.50125</v>
      </c>
      <c r="BY102">
        <v>0</v>
      </c>
      <c r="BZ102">
        <v>1557593776.5</v>
      </c>
      <c r="CA102">
        <v>2.24299230769231</v>
      </c>
      <c r="CB102">
        <v>0.297435914136624</v>
      </c>
      <c r="CC102">
        <v>-178.01025626738</v>
      </c>
      <c r="CD102">
        <v>20536.8</v>
      </c>
      <c r="CE102">
        <v>15</v>
      </c>
      <c r="CF102">
        <v>1557593175.6</v>
      </c>
      <c r="CG102" t="s">
        <v>251</v>
      </c>
      <c r="CH102">
        <v>5</v>
      </c>
      <c r="CI102">
        <v>2.081</v>
      </c>
      <c r="CJ102">
        <v>-0.031</v>
      </c>
      <c r="CK102">
        <v>1010</v>
      </c>
      <c r="CL102">
        <v>8</v>
      </c>
      <c r="CM102">
        <v>0.22</v>
      </c>
      <c r="CN102">
        <v>0.02</v>
      </c>
      <c r="CO102">
        <v>-16.0546536585366</v>
      </c>
      <c r="CP102">
        <v>-2.44016445993055</v>
      </c>
      <c r="CQ102">
        <v>0.247716947141792</v>
      </c>
      <c r="CR102">
        <v>0</v>
      </c>
      <c r="CS102">
        <v>2.1609</v>
      </c>
      <c r="CT102">
        <v>0</v>
      </c>
      <c r="CU102">
        <v>0</v>
      </c>
      <c r="CV102">
        <v>0</v>
      </c>
      <c r="CW102">
        <v>0.503294414634146</v>
      </c>
      <c r="CX102">
        <v>0.0306819930313603</v>
      </c>
      <c r="CY102">
        <v>0.00326543648130605</v>
      </c>
      <c r="CZ102">
        <v>1</v>
      </c>
      <c r="DA102">
        <v>1</v>
      </c>
      <c r="DB102">
        <v>3</v>
      </c>
      <c r="DC102" t="s">
        <v>269</v>
      </c>
      <c r="DD102">
        <v>1.85562</v>
      </c>
      <c r="DE102">
        <v>1.85379</v>
      </c>
      <c r="DF102">
        <v>1.85486</v>
      </c>
      <c r="DG102">
        <v>1.85914</v>
      </c>
      <c r="DH102">
        <v>1.85349</v>
      </c>
      <c r="DI102">
        <v>1.85791</v>
      </c>
      <c r="DJ102">
        <v>1.85513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2.081</v>
      </c>
      <c r="DZ102">
        <v>-0.031</v>
      </c>
      <c r="EA102">
        <v>2</v>
      </c>
      <c r="EB102">
        <v>499.712</v>
      </c>
      <c r="EC102">
        <v>323.214</v>
      </c>
      <c r="ED102">
        <v>14.1512</v>
      </c>
      <c r="EE102">
        <v>22.5479</v>
      </c>
      <c r="EF102">
        <v>29.999</v>
      </c>
      <c r="EG102">
        <v>22.8037</v>
      </c>
      <c r="EH102">
        <v>22.8398</v>
      </c>
      <c r="EI102">
        <v>15.0379</v>
      </c>
      <c r="EJ102">
        <v>0</v>
      </c>
      <c r="EK102">
        <v>0</v>
      </c>
      <c r="EL102">
        <v>14.1518</v>
      </c>
      <c r="EM102">
        <v>284.17</v>
      </c>
      <c r="EN102">
        <v>8.13734</v>
      </c>
      <c r="EO102">
        <v>101.666</v>
      </c>
      <c r="EP102">
        <v>102.079</v>
      </c>
    </row>
    <row r="103" spans="1:146">
      <c r="A103">
        <v>87</v>
      </c>
      <c r="B103">
        <v>1557593778.1</v>
      </c>
      <c r="C103">
        <v>172</v>
      </c>
      <c r="D103" t="s">
        <v>428</v>
      </c>
      <c r="E103" t="s">
        <v>429</v>
      </c>
      <c r="H103">
        <v>1557593772.75625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-0.0125297773617755</v>
      </c>
      <c r="AF103">
        <v>0.0140657727573769</v>
      </c>
      <c r="AG103">
        <v>1.32469546487603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1557593772.75625</v>
      </c>
      <c r="AU103">
        <v>248.5785</v>
      </c>
      <c r="AV103">
        <v>264.96275</v>
      </c>
      <c r="AW103">
        <v>15.57390625</v>
      </c>
      <c r="AX103">
        <v>15.066125</v>
      </c>
      <c r="AY103">
        <v>500.0139375</v>
      </c>
      <c r="AZ103">
        <v>100.68125</v>
      </c>
      <c r="BA103">
        <v>0.190873875</v>
      </c>
      <c r="BB103">
        <v>20.60094375</v>
      </c>
      <c r="BC103">
        <v>22.106</v>
      </c>
      <c r="BD103">
        <v>999.9</v>
      </c>
      <c r="BE103">
        <v>0</v>
      </c>
      <c r="BF103">
        <v>0</v>
      </c>
      <c r="BG103">
        <v>3001.17125</v>
      </c>
      <c r="BH103">
        <v>0</v>
      </c>
      <c r="BI103">
        <v>18.13745</v>
      </c>
      <c r="BJ103">
        <v>1500.01625</v>
      </c>
      <c r="BK103">
        <v>0.97299675</v>
      </c>
      <c r="BL103">
        <v>0.02700325625</v>
      </c>
      <c r="BM103">
        <v>0</v>
      </c>
      <c r="BN103">
        <v>2.33123125</v>
      </c>
      <c r="BO103">
        <v>0</v>
      </c>
      <c r="BP103">
        <v>20525.13125</v>
      </c>
      <c r="BQ103">
        <v>13122.1375</v>
      </c>
      <c r="BR103">
        <v>37.511625</v>
      </c>
      <c r="BS103">
        <v>39.625</v>
      </c>
      <c r="BT103">
        <v>38.8631875</v>
      </c>
      <c r="BU103">
        <v>37.917625</v>
      </c>
      <c r="BV103">
        <v>37.25</v>
      </c>
      <c r="BW103">
        <v>1459.51375</v>
      </c>
      <c r="BX103">
        <v>40.50125</v>
      </c>
      <c r="BY103">
        <v>0</v>
      </c>
      <c r="BZ103">
        <v>1557593778.3</v>
      </c>
      <c r="CA103">
        <v>2.28263846153846</v>
      </c>
      <c r="CB103">
        <v>1.10311796114551</v>
      </c>
      <c r="CC103">
        <v>-171.046154043112</v>
      </c>
      <c r="CD103">
        <v>20532.0423076923</v>
      </c>
      <c r="CE103">
        <v>15</v>
      </c>
      <c r="CF103">
        <v>1557593175.6</v>
      </c>
      <c r="CG103" t="s">
        <v>251</v>
      </c>
      <c r="CH103">
        <v>5</v>
      </c>
      <c r="CI103">
        <v>2.081</v>
      </c>
      <c r="CJ103">
        <v>-0.031</v>
      </c>
      <c r="CK103">
        <v>1010</v>
      </c>
      <c r="CL103">
        <v>8</v>
      </c>
      <c r="CM103">
        <v>0.22</v>
      </c>
      <c r="CN103">
        <v>0.02</v>
      </c>
      <c r="CO103">
        <v>-16.1310024390244</v>
      </c>
      <c r="CP103">
        <v>-2.61575540069686</v>
      </c>
      <c r="CQ103">
        <v>0.263284914287948</v>
      </c>
      <c r="CR103">
        <v>0</v>
      </c>
      <c r="CS103">
        <v>2.3876</v>
      </c>
      <c r="CT103">
        <v>0</v>
      </c>
      <c r="CU103">
        <v>0</v>
      </c>
      <c r="CV103">
        <v>0</v>
      </c>
      <c r="CW103">
        <v>0.504177146341463</v>
      </c>
      <c r="CX103">
        <v>0.0342800487804883</v>
      </c>
      <c r="CY103">
        <v>0.00353702359757518</v>
      </c>
      <c r="CZ103">
        <v>1</v>
      </c>
      <c r="DA103">
        <v>1</v>
      </c>
      <c r="DB103">
        <v>3</v>
      </c>
      <c r="DC103" t="s">
        <v>269</v>
      </c>
      <c r="DD103">
        <v>1.85562</v>
      </c>
      <c r="DE103">
        <v>1.85379</v>
      </c>
      <c r="DF103">
        <v>1.85486</v>
      </c>
      <c r="DG103">
        <v>1.85914</v>
      </c>
      <c r="DH103">
        <v>1.85349</v>
      </c>
      <c r="DI103">
        <v>1.85791</v>
      </c>
      <c r="DJ103">
        <v>1.85511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2.081</v>
      </c>
      <c r="DZ103">
        <v>-0.031</v>
      </c>
      <c r="EA103">
        <v>2</v>
      </c>
      <c r="EB103">
        <v>499.736</v>
      </c>
      <c r="EC103">
        <v>323.195</v>
      </c>
      <c r="ED103">
        <v>14.1506</v>
      </c>
      <c r="EE103">
        <v>22.5412</v>
      </c>
      <c r="EF103">
        <v>29.999</v>
      </c>
      <c r="EG103">
        <v>22.7965</v>
      </c>
      <c r="EH103">
        <v>22.8331</v>
      </c>
      <c r="EI103">
        <v>15.1505</v>
      </c>
      <c r="EJ103">
        <v>0</v>
      </c>
      <c r="EK103">
        <v>0</v>
      </c>
      <c r="EL103">
        <v>14.1492</v>
      </c>
      <c r="EM103">
        <v>284.17</v>
      </c>
      <c r="EN103">
        <v>8.13734</v>
      </c>
      <c r="EO103">
        <v>101.666</v>
      </c>
      <c r="EP103">
        <v>102.081</v>
      </c>
    </row>
    <row r="104" spans="1:146">
      <c r="A104">
        <v>88</v>
      </c>
      <c r="B104">
        <v>1557593780.1</v>
      </c>
      <c r="C104">
        <v>174</v>
      </c>
      <c r="D104" t="s">
        <v>430</v>
      </c>
      <c r="E104" t="s">
        <v>431</v>
      </c>
      <c r="H104">
        <v>1557593774.75625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-0.0125296389160453</v>
      </c>
      <c r="AF104">
        <v>0.0140656173399162</v>
      </c>
      <c r="AG104">
        <v>1.32468407112313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1557593774.75625</v>
      </c>
      <c r="AU104">
        <v>251.8365</v>
      </c>
      <c r="AV104">
        <v>268.293375</v>
      </c>
      <c r="AW104">
        <v>15.573525</v>
      </c>
      <c r="AX104">
        <v>15.064675</v>
      </c>
      <c r="AY104">
        <v>500.0158125</v>
      </c>
      <c r="AZ104">
        <v>100.6814375</v>
      </c>
      <c r="BA104">
        <v>0.1909416875</v>
      </c>
      <c r="BB104">
        <v>20.6009375</v>
      </c>
      <c r="BC104">
        <v>22.10053125</v>
      </c>
      <c r="BD104">
        <v>999.9</v>
      </c>
      <c r="BE104">
        <v>0</v>
      </c>
      <c r="BF104">
        <v>0</v>
      </c>
      <c r="BG104">
        <v>3001.1325</v>
      </c>
      <c r="BH104">
        <v>0</v>
      </c>
      <c r="BI104">
        <v>18.1396125</v>
      </c>
      <c r="BJ104">
        <v>1499.9925</v>
      </c>
      <c r="BK104">
        <v>0.9729965</v>
      </c>
      <c r="BL104">
        <v>0.0270035375</v>
      </c>
      <c r="BM104">
        <v>0</v>
      </c>
      <c r="BN104">
        <v>2.32495</v>
      </c>
      <c r="BO104">
        <v>0</v>
      </c>
      <c r="BP104">
        <v>20519.9</v>
      </c>
      <c r="BQ104">
        <v>13121.93125</v>
      </c>
      <c r="BR104">
        <v>37.503875</v>
      </c>
      <c r="BS104">
        <v>39.625</v>
      </c>
      <c r="BT104">
        <v>38.851375</v>
      </c>
      <c r="BU104">
        <v>37.91375</v>
      </c>
      <c r="BV104">
        <v>37.25</v>
      </c>
      <c r="BW104">
        <v>1459.490625</v>
      </c>
      <c r="BX104">
        <v>40.5025</v>
      </c>
      <c r="BY104">
        <v>0</v>
      </c>
      <c r="BZ104">
        <v>1557593780.1</v>
      </c>
      <c r="CA104">
        <v>2.27558846153846</v>
      </c>
      <c r="CB104">
        <v>1.12083761021549</v>
      </c>
      <c r="CC104">
        <v>-159.565812070538</v>
      </c>
      <c r="CD104">
        <v>20527.0115384615</v>
      </c>
      <c r="CE104">
        <v>15</v>
      </c>
      <c r="CF104">
        <v>1557593175.6</v>
      </c>
      <c r="CG104" t="s">
        <v>251</v>
      </c>
      <c r="CH104">
        <v>5</v>
      </c>
      <c r="CI104">
        <v>2.081</v>
      </c>
      <c r="CJ104">
        <v>-0.031</v>
      </c>
      <c r="CK104">
        <v>1010</v>
      </c>
      <c r="CL104">
        <v>8</v>
      </c>
      <c r="CM104">
        <v>0.22</v>
      </c>
      <c r="CN104">
        <v>0.02</v>
      </c>
      <c r="CO104">
        <v>-16.2136048780488</v>
      </c>
      <c r="CP104">
        <v>-2.65603693379782</v>
      </c>
      <c r="CQ104">
        <v>0.266951739450629</v>
      </c>
      <c r="CR104">
        <v>0</v>
      </c>
      <c r="CS104">
        <v>2.1567</v>
      </c>
      <c r="CT104">
        <v>0</v>
      </c>
      <c r="CU104">
        <v>0</v>
      </c>
      <c r="CV104">
        <v>0</v>
      </c>
      <c r="CW104">
        <v>0.505200341463415</v>
      </c>
      <c r="CX104">
        <v>0.0371682229965161</v>
      </c>
      <c r="CY104">
        <v>0.00376689396931818</v>
      </c>
      <c r="CZ104">
        <v>1</v>
      </c>
      <c r="DA104">
        <v>1</v>
      </c>
      <c r="DB104">
        <v>3</v>
      </c>
      <c r="DC104" t="s">
        <v>269</v>
      </c>
      <c r="DD104">
        <v>1.85562</v>
      </c>
      <c r="DE104">
        <v>1.85379</v>
      </c>
      <c r="DF104">
        <v>1.85486</v>
      </c>
      <c r="DG104">
        <v>1.85913</v>
      </c>
      <c r="DH104">
        <v>1.85349</v>
      </c>
      <c r="DI104">
        <v>1.85791</v>
      </c>
      <c r="DJ104">
        <v>1.85512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2.081</v>
      </c>
      <c r="DZ104">
        <v>-0.031</v>
      </c>
      <c r="EA104">
        <v>2</v>
      </c>
      <c r="EB104">
        <v>499.749</v>
      </c>
      <c r="EC104">
        <v>323.246</v>
      </c>
      <c r="ED104">
        <v>14.1499</v>
      </c>
      <c r="EE104">
        <v>22.5346</v>
      </c>
      <c r="EF104">
        <v>29.9989</v>
      </c>
      <c r="EG104">
        <v>22.7897</v>
      </c>
      <c r="EH104">
        <v>22.8263</v>
      </c>
      <c r="EI104">
        <v>15.3078</v>
      </c>
      <c r="EJ104">
        <v>0</v>
      </c>
      <c r="EK104">
        <v>0</v>
      </c>
      <c r="EL104">
        <v>14.1492</v>
      </c>
      <c r="EM104">
        <v>289.17</v>
      </c>
      <c r="EN104">
        <v>8.13734</v>
      </c>
      <c r="EO104">
        <v>101.667</v>
      </c>
      <c r="EP104">
        <v>102.082</v>
      </c>
    </row>
    <row r="105" spans="1:146">
      <c r="A105">
        <v>89</v>
      </c>
      <c r="B105">
        <v>1557593782.1</v>
      </c>
      <c r="C105">
        <v>176</v>
      </c>
      <c r="D105" t="s">
        <v>432</v>
      </c>
      <c r="E105" t="s">
        <v>433</v>
      </c>
      <c r="H105">
        <v>1557593776.75625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-0.0125286681848065</v>
      </c>
      <c r="AF105">
        <v>0.01406452760906</v>
      </c>
      <c r="AG105">
        <v>1.32460418196236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1557593776.75625</v>
      </c>
      <c r="AU105">
        <v>255.0863125</v>
      </c>
      <c r="AV105">
        <v>271.6109375</v>
      </c>
      <c r="AW105">
        <v>15.57311875</v>
      </c>
      <c r="AX105">
        <v>15.06325</v>
      </c>
      <c r="AY105">
        <v>500.0199375</v>
      </c>
      <c r="AZ105">
        <v>100.6815</v>
      </c>
      <c r="BA105">
        <v>0.1910369375</v>
      </c>
      <c r="BB105">
        <v>20.6023625</v>
      </c>
      <c r="BC105">
        <v>22.09554375</v>
      </c>
      <c r="BD105">
        <v>999.9</v>
      </c>
      <c r="BE105">
        <v>0</v>
      </c>
      <c r="BF105">
        <v>0</v>
      </c>
      <c r="BG105">
        <v>3000.898125</v>
      </c>
      <c r="BH105">
        <v>0</v>
      </c>
      <c r="BI105">
        <v>18.142725</v>
      </c>
      <c r="BJ105">
        <v>1499.983125</v>
      </c>
      <c r="BK105">
        <v>0.97299625</v>
      </c>
      <c r="BL105">
        <v>0.02700381875</v>
      </c>
      <c r="BM105">
        <v>0</v>
      </c>
      <c r="BN105">
        <v>2.3144875</v>
      </c>
      <c r="BO105">
        <v>0</v>
      </c>
      <c r="BP105">
        <v>20515.39375</v>
      </c>
      <c r="BQ105">
        <v>13121.84375</v>
      </c>
      <c r="BR105">
        <v>37.5</v>
      </c>
      <c r="BS105">
        <v>39.625</v>
      </c>
      <c r="BT105">
        <v>38.8395625</v>
      </c>
      <c r="BU105">
        <v>37.902125</v>
      </c>
      <c r="BV105">
        <v>37.2381875</v>
      </c>
      <c r="BW105">
        <v>1459.480625</v>
      </c>
      <c r="BX105">
        <v>40.504375</v>
      </c>
      <c r="BY105">
        <v>0</v>
      </c>
      <c r="BZ105">
        <v>1557593782.5</v>
      </c>
      <c r="CA105">
        <v>2.32726153846154</v>
      </c>
      <c r="CB105">
        <v>0.908307695051105</v>
      </c>
      <c r="CC105">
        <v>-142.93333323137</v>
      </c>
      <c r="CD105">
        <v>20520.9</v>
      </c>
      <c r="CE105">
        <v>15</v>
      </c>
      <c r="CF105">
        <v>1557593175.6</v>
      </c>
      <c r="CG105" t="s">
        <v>251</v>
      </c>
      <c r="CH105">
        <v>5</v>
      </c>
      <c r="CI105">
        <v>2.081</v>
      </c>
      <c r="CJ105">
        <v>-0.031</v>
      </c>
      <c r="CK105">
        <v>1010</v>
      </c>
      <c r="CL105">
        <v>8</v>
      </c>
      <c r="CM105">
        <v>0.22</v>
      </c>
      <c r="CN105">
        <v>0.02</v>
      </c>
      <c r="CO105">
        <v>-16.2996585365854</v>
      </c>
      <c r="CP105">
        <v>-2.59950940766561</v>
      </c>
      <c r="CQ105">
        <v>0.261404577539939</v>
      </c>
      <c r="CR105">
        <v>0</v>
      </c>
      <c r="CS105">
        <v>2.403</v>
      </c>
      <c r="CT105">
        <v>0</v>
      </c>
      <c r="CU105">
        <v>0</v>
      </c>
      <c r="CV105">
        <v>0</v>
      </c>
      <c r="CW105">
        <v>0.506316829268293</v>
      </c>
      <c r="CX105">
        <v>0.0381919651567914</v>
      </c>
      <c r="CY105">
        <v>0.00385643075788518</v>
      </c>
      <c r="CZ105">
        <v>1</v>
      </c>
      <c r="DA105">
        <v>1</v>
      </c>
      <c r="DB105">
        <v>3</v>
      </c>
      <c r="DC105" t="s">
        <v>269</v>
      </c>
      <c r="DD105">
        <v>1.85561</v>
      </c>
      <c r="DE105">
        <v>1.85379</v>
      </c>
      <c r="DF105">
        <v>1.85486</v>
      </c>
      <c r="DG105">
        <v>1.85913</v>
      </c>
      <c r="DH105">
        <v>1.85349</v>
      </c>
      <c r="DI105">
        <v>1.85791</v>
      </c>
      <c r="DJ105">
        <v>1.85512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2.081</v>
      </c>
      <c r="DZ105">
        <v>-0.031</v>
      </c>
      <c r="EA105">
        <v>2</v>
      </c>
      <c r="EB105">
        <v>499.73</v>
      </c>
      <c r="EC105">
        <v>323.118</v>
      </c>
      <c r="ED105">
        <v>14.1491</v>
      </c>
      <c r="EE105">
        <v>22.5284</v>
      </c>
      <c r="EF105">
        <v>29.9989</v>
      </c>
      <c r="EG105">
        <v>22.7828</v>
      </c>
      <c r="EH105">
        <v>22.8188</v>
      </c>
      <c r="EI105">
        <v>15.4534</v>
      </c>
      <c r="EJ105">
        <v>0</v>
      </c>
      <c r="EK105">
        <v>0</v>
      </c>
      <c r="EL105">
        <v>14.1493</v>
      </c>
      <c r="EM105">
        <v>294.17</v>
      </c>
      <c r="EN105">
        <v>8.13734</v>
      </c>
      <c r="EO105">
        <v>101.668</v>
      </c>
      <c r="EP105">
        <v>102.082</v>
      </c>
    </row>
    <row r="106" spans="1:146">
      <c r="A106">
        <v>90</v>
      </c>
      <c r="B106">
        <v>1557593784.1</v>
      </c>
      <c r="C106">
        <v>178</v>
      </c>
      <c r="D106" t="s">
        <v>434</v>
      </c>
      <c r="E106" t="s">
        <v>435</v>
      </c>
      <c r="H106">
        <v>1557593778.75625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-0.0125278385112833</v>
      </c>
      <c r="AF106">
        <v>0.0140635962278468</v>
      </c>
      <c r="AG106">
        <v>1.3245359011439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1557593778.75625</v>
      </c>
      <c r="AU106">
        <v>258.3293125</v>
      </c>
      <c r="AV106">
        <v>274.9439375</v>
      </c>
      <c r="AW106">
        <v>15.572725</v>
      </c>
      <c r="AX106">
        <v>15.0618375</v>
      </c>
      <c r="AY106">
        <v>500.0155625</v>
      </c>
      <c r="AZ106">
        <v>100.681375</v>
      </c>
      <c r="BA106">
        <v>0.1910155</v>
      </c>
      <c r="BB106">
        <v>20.60436875</v>
      </c>
      <c r="BC106">
        <v>22.09268125</v>
      </c>
      <c r="BD106">
        <v>999.9</v>
      </c>
      <c r="BE106">
        <v>0</v>
      </c>
      <c r="BF106">
        <v>0</v>
      </c>
      <c r="BG106">
        <v>3000.703125</v>
      </c>
      <c r="BH106">
        <v>0</v>
      </c>
      <c r="BI106">
        <v>18.1510125</v>
      </c>
      <c r="BJ106">
        <v>1500.02125</v>
      </c>
      <c r="BK106">
        <v>0.97299675</v>
      </c>
      <c r="BL106">
        <v>0.02700325625</v>
      </c>
      <c r="BM106">
        <v>0</v>
      </c>
      <c r="BN106">
        <v>2.40545625</v>
      </c>
      <c r="BO106">
        <v>0</v>
      </c>
      <c r="BP106">
        <v>20511.5625</v>
      </c>
      <c r="BQ106">
        <v>13122.1875</v>
      </c>
      <c r="BR106">
        <v>37.5</v>
      </c>
      <c r="BS106">
        <v>39.625</v>
      </c>
      <c r="BT106">
        <v>38.82775</v>
      </c>
      <c r="BU106">
        <v>37.8905</v>
      </c>
      <c r="BV106">
        <v>37.2303125</v>
      </c>
      <c r="BW106">
        <v>1459.516875</v>
      </c>
      <c r="BX106">
        <v>40.50625</v>
      </c>
      <c r="BY106">
        <v>0</v>
      </c>
      <c r="BZ106">
        <v>1557593784.3</v>
      </c>
      <c r="CA106">
        <v>2.37387307692308</v>
      </c>
      <c r="CB106">
        <v>1.28708034634854</v>
      </c>
      <c r="CC106">
        <v>-131.606837811645</v>
      </c>
      <c r="CD106">
        <v>20516.6115384615</v>
      </c>
      <c r="CE106">
        <v>15</v>
      </c>
      <c r="CF106">
        <v>1557593175.6</v>
      </c>
      <c r="CG106" t="s">
        <v>251</v>
      </c>
      <c r="CH106">
        <v>5</v>
      </c>
      <c r="CI106">
        <v>2.081</v>
      </c>
      <c r="CJ106">
        <v>-0.031</v>
      </c>
      <c r="CK106">
        <v>1010</v>
      </c>
      <c r="CL106">
        <v>8</v>
      </c>
      <c r="CM106">
        <v>0.22</v>
      </c>
      <c r="CN106">
        <v>0.02</v>
      </c>
      <c r="CO106">
        <v>-16.3883170731707</v>
      </c>
      <c r="CP106">
        <v>-2.45763554006965</v>
      </c>
      <c r="CQ106">
        <v>0.247096021527762</v>
      </c>
      <c r="CR106">
        <v>0</v>
      </c>
      <c r="CS106">
        <v>2.8553</v>
      </c>
      <c r="CT106">
        <v>0</v>
      </c>
      <c r="CU106">
        <v>0</v>
      </c>
      <c r="CV106">
        <v>0</v>
      </c>
      <c r="CW106">
        <v>0.507523195121951</v>
      </c>
      <c r="CX106">
        <v>0.0383535888501696</v>
      </c>
      <c r="CY106">
        <v>0.00386893684406851</v>
      </c>
      <c r="CZ106">
        <v>1</v>
      </c>
      <c r="DA106">
        <v>1</v>
      </c>
      <c r="DB106">
        <v>3</v>
      </c>
      <c r="DC106" t="s">
        <v>269</v>
      </c>
      <c r="DD106">
        <v>1.85561</v>
      </c>
      <c r="DE106">
        <v>1.85379</v>
      </c>
      <c r="DF106">
        <v>1.85486</v>
      </c>
      <c r="DG106">
        <v>1.85914</v>
      </c>
      <c r="DH106">
        <v>1.85349</v>
      </c>
      <c r="DI106">
        <v>1.85791</v>
      </c>
      <c r="DJ106">
        <v>1.85513</v>
      </c>
      <c r="DK106">
        <v>1.8537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2.081</v>
      </c>
      <c r="DZ106">
        <v>-0.031</v>
      </c>
      <c r="EA106">
        <v>2</v>
      </c>
      <c r="EB106">
        <v>499.69</v>
      </c>
      <c r="EC106">
        <v>323.088</v>
      </c>
      <c r="ED106">
        <v>14.1486</v>
      </c>
      <c r="EE106">
        <v>22.522</v>
      </c>
      <c r="EF106">
        <v>29.999</v>
      </c>
      <c r="EG106">
        <v>22.7754</v>
      </c>
      <c r="EH106">
        <v>22.8121</v>
      </c>
      <c r="EI106">
        <v>15.5665</v>
      </c>
      <c r="EJ106">
        <v>0</v>
      </c>
      <c r="EK106">
        <v>0</v>
      </c>
      <c r="EL106">
        <v>14.1493</v>
      </c>
      <c r="EM106">
        <v>294.17</v>
      </c>
      <c r="EN106">
        <v>8.13734</v>
      </c>
      <c r="EO106">
        <v>101.668</v>
      </c>
      <c r="EP106">
        <v>102.082</v>
      </c>
    </row>
    <row r="107" spans="1:146">
      <c r="A107">
        <v>91</v>
      </c>
      <c r="B107">
        <v>1557593786.1</v>
      </c>
      <c r="C107">
        <v>180</v>
      </c>
      <c r="D107" t="s">
        <v>436</v>
      </c>
      <c r="E107" t="s">
        <v>437</v>
      </c>
      <c r="H107">
        <v>1557593780.75625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-0.0125277996267375</v>
      </c>
      <c r="AF107">
        <v>0.0140635525765377</v>
      </c>
      <c r="AG107">
        <v>1.32453270099793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1557593780.75625</v>
      </c>
      <c r="AU107">
        <v>261.578125</v>
      </c>
      <c r="AV107">
        <v>278.281125</v>
      </c>
      <c r="AW107">
        <v>15.57241875</v>
      </c>
      <c r="AX107">
        <v>15.06056875</v>
      </c>
      <c r="AY107">
        <v>500.0163125</v>
      </c>
      <c r="AZ107">
        <v>100.6810625</v>
      </c>
      <c r="BA107">
        <v>0.191020625</v>
      </c>
      <c r="BB107">
        <v>20.60579375</v>
      </c>
      <c r="BC107">
        <v>22.09394375</v>
      </c>
      <c r="BD107">
        <v>999.9</v>
      </c>
      <c r="BE107">
        <v>0</v>
      </c>
      <c r="BF107">
        <v>0</v>
      </c>
      <c r="BG107">
        <v>3000.703125</v>
      </c>
      <c r="BH107">
        <v>0</v>
      </c>
      <c r="BI107">
        <v>18.15971875</v>
      </c>
      <c r="BJ107">
        <v>1500.011875</v>
      </c>
      <c r="BK107">
        <v>0.9729965</v>
      </c>
      <c r="BL107">
        <v>0.0270035375</v>
      </c>
      <c r="BM107">
        <v>0</v>
      </c>
      <c r="BN107">
        <v>2.438175</v>
      </c>
      <c r="BO107">
        <v>0</v>
      </c>
      <c r="BP107">
        <v>20507.09375</v>
      </c>
      <c r="BQ107">
        <v>13122.10625</v>
      </c>
      <c r="BR107">
        <v>37.4960625</v>
      </c>
      <c r="BS107">
        <v>39.6210625</v>
      </c>
      <c r="BT107">
        <v>38.8159375</v>
      </c>
      <c r="BU107">
        <v>37.88275</v>
      </c>
      <c r="BV107">
        <v>37.2185</v>
      </c>
      <c r="BW107">
        <v>1459.50625</v>
      </c>
      <c r="BX107">
        <v>40.508125</v>
      </c>
      <c r="BY107">
        <v>0</v>
      </c>
      <c r="BZ107">
        <v>1557593786.1</v>
      </c>
      <c r="CA107">
        <v>2.36415</v>
      </c>
      <c r="CB107">
        <v>0.78863247607521</v>
      </c>
      <c r="CC107">
        <v>-129.374359077997</v>
      </c>
      <c r="CD107">
        <v>20512.5153846154</v>
      </c>
      <c r="CE107">
        <v>15</v>
      </c>
      <c r="CF107">
        <v>1557593175.6</v>
      </c>
      <c r="CG107" t="s">
        <v>251</v>
      </c>
      <c r="CH107">
        <v>5</v>
      </c>
      <c r="CI107">
        <v>2.081</v>
      </c>
      <c r="CJ107">
        <v>-0.031</v>
      </c>
      <c r="CK107">
        <v>1010</v>
      </c>
      <c r="CL107">
        <v>8</v>
      </c>
      <c r="CM107">
        <v>0.22</v>
      </c>
      <c r="CN107">
        <v>0.02</v>
      </c>
      <c r="CO107">
        <v>-16.4768414634146</v>
      </c>
      <c r="CP107">
        <v>-2.29377282229979</v>
      </c>
      <c r="CQ107">
        <v>0.228825575254475</v>
      </c>
      <c r="CR107">
        <v>0</v>
      </c>
      <c r="CS107">
        <v>2.3373</v>
      </c>
      <c r="CT107">
        <v>0</v>
      </c>
      <c r="CU107">
        <v>0</v>
      </c>
      <c r="CV107">
        <v>0</v>
      </c>
      <c r="CW107">
        <v>0.508776365853658</v>
      </c>
      <c r="CX107">
        <v>0.034493832752614</v>
      </c>
      <c r="CY107">
        <v>0.00348824730436289</v>
      </c>
      <c r="CZ107">
        <v>1</v>
      </c>
      <c r="DA107">
        <v>1</v>
      </c>
      <c r="DB107">
        <v>3</v>
      </c>
      <c r="DC107" t="s">
        <v>269</v>
      </c>
      <c r="DD107">
        <v>1.85562</v>
      </c>
      <c r="DE107">
        <v>1.85379</v>
      </c>
      <c r="DF107">
        <v>1.85486</v>
      </c>
      <c r="DG107">
        <v>1.85914</v>
      </c>
      <c r="DH107">
        <v>1.85349</v>
      </c>
      <c r="DI107">
        <v>1.85791</v>
      </c>
      <c r="DJ107">
        <v>1.85514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2.081</v>
      </c>
      <c r="DZ107">
        <v>-0.031</v>
      </c>
      <c r="EA107">
        <v>2</v>
      </c>
      <c r="EB107">
        <v>499.658</v>
      </c>
      <c r="EC107">
        <v>323.069</v>
      </c>
      <c r="ED107">
        <v>14.1485</v>
      </c>
      <c r="EE107">
        <v>22.5156</v>
      </c>
      <c r="EF107">
        <v>29.9989</v>
      </c>
      <c r="EG107">
        <v>22.7687</v>
      </c>
      <c r="EH107">
        <v>22.8053</v>
      </c>
      <c r="EI107">
        <v>15.722</v>
      </c>
      <c r="EJ107">
        <v>0</v>
      </c>
      <c r="EK107">
        <v>0</v>
      </c>
      <c r="EL107">
        <v>14.1493</v>
      </c>
      <c r="EM107">
        <v>299.17</v>
      </c>
      <c r="EN107">
        <v>8.13734</v>
      </c>
      <c r="EO107">
        <v>101.668</v>
      </c>
      <c r="EP107">
        <v>102.083</v>
      </c>
    </row>
    <row r="108" spans="1:146">
      <c r="A108">
        <v>92</v>
      </c>
      <c r="B108">
        <v>1557593788.1</v>
      </c>
      <c r="C108">
        <v>182</v>
      </c>
      <c r="D108" t="s">
        <v>438</v>
      </c>
      <c r="E108" t="s">
        <v>439</v>
      </c>
      <c r="H108">
        <v>1557593782.75625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-0.0125267744639184</v>
      </c>
      <c r="AF108">
        <v>0.0140624017414641</v>
      </c>
      <c r="AG108">
        <v>1.3244483311704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1557593782.75625</v>
      </c>
      <c r="AU108">
        <v>264.8314375</v>
      </c>
      <c r="AV108">
        <v>281.614875</v>
      </c>
      <c r="AW108">
        <v>15.57213125</v>
      </c>
      <c r="AX108">
        <v>15.05951875</v>
      </c>
      <c r="AY108">
        <v>500.0201875</v>
      </c>
      <c r="AZ108">
        <v>100.6806875</v>
      </c>
      <c r="BA108">
        <v>0.191005375</v>
      </c>
      <c r="BB108">
        <v>20.6063125</v>
      </c>
      <c r="BC108">
        <v>22.09614375</v>
      </c>
      <c r="BD108">
        <v>999.9</v>
      </c>
      <c r="BE108">
        <v>0</v>
      </c>
      <c r="BF108">
        <v>0</v>
      </c>
      <c r="BG108">
        <v>3000.46875</v>
      </c>
      <c r="BH108">
        <v>0</v>
      </c>
      <c r="BI108">
        <v>18.16368125</v>
      </c>
      <c r="BJ108">
        <v>1500.019375</v>
      </c>
      <c r="BK108">
        <v>0.9729965</v>
      </c>
      <c r="BL108">
        <v>0.0270035375</v>
      </c>
      <c r="BM108">
        <v>0</v>
      </c>
      <c r="BN108">
        <v>2.4301125</v>
      </c>
      <c r="BO108">
        <v>0</v>
      </c>
      <c r="BP108">
        <v>20502.7625</v>
      </c>
      <c r="BQ108">
        <v>13122.175</v>
      </c>
      <c r="BR108">
        <v>37.48425</v>
      </c>
      <c r="BS108">
        <v>39.60925</v>
      </c>
      <c r="BT108">
        <v>38.812</v>
      </c>
      <c r="BU108">
        <v>37.88275</v>
      </c>
      <c r="BV108">
        <v>37.2066875</v>
      </c>
      <c r="BW108">
        <v>1459.511875</v>
      </c>
      <c r="BX108">
        <v>40.51</v>
      </c>
      <c r="BY108">
        <v>0</v>
      </c>
      <c r="BZ108">
        <v>1557593788.5</v>
      </c>
      <c r="CA108">
        <v>2.37130769230769</v>
      </c>
      <c r="CB108">
        <v>0.296888880332517</v>
      </c>
      <c r="CC108">
        <v>-134.030769122539</v>
      </c>
      <c r="CD108">
        <v>20506.9076923077</v>
      </c>
      <c r="CE108">
        <v>15</v>
      </c>
      <c r="CF108">
        <v>1557593175.6</v>
      </c>
      <c r="CG108" t="s">
        <v>251</v>
      </c>
      <c r="CH108">
        <v>5</v>
      </c>
      <c r="CI108">
        <v>2.081</v>
      </c>
      <c r="CJ108">
        <v>-0.031</v>
      </c>
      <c r="CK108">
        <v>1010</v>
      </c>
      <c r="CL108">
        <v>8</v>
      </c>
      <c r="CM108">
        <v>0.22</v>
      </c>
      <c r="CN108">
        <v>0.02</v>
      </c>
      <c r="CO108">
        <v>-16.5576170731707</v>
      </c>
      <c r="CP108">
        <v>-2.34059372822271</v>
      </c>
      <c r="CQ108">
        <v>0.233597433479092</v>
      </c>
      <c r="CR108">
        <v>0</v>
      </c>
      <c r="CS108">
        <v>2.5919</v>
      </c>
      <c r="CT108">
        <v>0</v>
      </c>
      <c r="CU108">
        <v>0</v>
      </c>
      <c r="CV108">
        <v>0</v>
      </c>
      <c r="CW108">
        <v>0.50988756097561</v>
      </c>
      <c r="CX108">
        <v>0.0289899930313518</v>
      </c>
      <c r="CY108">
        <v>0.00292845332563595</v>
      </c>
      <c r="CZ108">
        <v>1</v>
      </c>
      <c r="DA108">
        <v>1</v>
      </c>
      <c r="DB108">
        <v>3</v>
      </c>
      <c r="DC108" t="s">
        <v>269</v>
      </c>
      <c r="DD108">
        <v>1.85562</v>
      </c>
      <c r="DE108">
        <v>1.85379</v>
      </c>
      <c r="DF108">
        <v>1.85486</v>
      </c>
      <c r="DG108">
        <v>1.85914</v>
      </c>
      <c r="DH108">
        <v>1.85349</v>
      </c>
      <c r="DI108">
        <v>1.85791</v>
      </c>
      <c r="DJ108">
        <v>1.85513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2.081</v>
      </c>
      <c r="DZ108">
        <v>-0.031</v>
      </c>
      <c r="EA108">
        <v>2</v>
      </c>
      <c r="EB108">
        <v>499.777</v>
      </c>
      <c r="EC108">
        <v>322.918</v>
      </c>
      <c r="ED108">
        <v>14.1485</v>
      </c>
      <c r="EE108">
        <v>22.5095</v>
      </c>
      <c r="EF108">
        <v>29.999</v>
      </c>
      <c r="EG108">
        <v>22.7618</v>
      </c>
      <c r="EH108">
        <v>22.7976</v>
      </c>
      <c r="EI108">
        <v>15.8673</v>
      </c>
      <c r="EJ108">
        <v>0</v>
      </c>
      <c r="EK108">
        <v>0</v>
      </c>
      <c r="EL108">
        <v>14.1491</v>
      </c>
      <c r="EM108">
        <v>304.17</v>
      </c>
      <c r="EN108">
        <v>8.13734</v>
      </c>
      <c r="EO108">
        <v>101.67</v>
      </c>
      <c r="EP108">
        <v>102.084</v>
      </c>
    </row>
    <row r="109" spans="1:146">
      <c r="A109">
        <v>93</v>
      </c>
      <c r="B109">
        <v>1557593790.1</v>
      </c>
      <c r="C109">
        <v>184</v>
      </c>
      <c r="D109" t="s">
        <v>440</v>
      </c>
      <c r="E109" t="s">
        <v>441</v>
      </c>
      <c r="H109">
        <v>1557593784.75625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-0.0125249662990415</v>
      </c>
      <c r="AF109">
        <v>0.0140603719179857</v>
      </c>
      <c r="AG109">
        <v>1.32429951967232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1557593784.75625</v>
      </c>
      <c r="AU109">
        <v>268.0870625</v>
      </c>
      <c r="AV109">
        <v>284.9613125</v>
      </c>
      <c r="AW109">
        <v>15.57191875</v>
      </c>
      <c r="AX109">
        <v>15.05849375</v>
      </c>
      <c r="AY109">
        <v>500.0141875</v>
      </c>
      <c r="AZ109">
        <v>100.6805625</v>
      </c>
      <c r="BA109">
        <v>0.1908606875</v>
      </c>
      <c r="BB109">
        <v>20.6061625</v>
      </c>
      <c r="BC109">
        <v>22.09908125</v>
      </c>
      <c r="BD109">
        <v>999.9</v>
      </c>
      <c r="BE109">
        <v>0</v>
      </c>
      <c r="BF109">
        <v>0</v>
      </c>
      <c r="BG109">
        <v>3000.039375</v>
      </c>
      <c r="BH109">
        <v>0</v>
      </c>
      <c r="BI109">
        <v>18.1685125</v>
      </c>
      <c r="BJ109">
        <v>1500.0125</v>
      </c>
      <c r="BK109">
        <v>0.9729965</v>
      </c>
      <c r="BL109">
        <v>0.0270035375</v>
      </c>
      <c r="BM109">
        <v>0</v>
      </c>
      <c r="BN109">
        <v>2.4573</v>
      </c>
      <c r="BO109">
        <v>0</v>
      </c>
      <c r="BP109">
        <v>20497.65625</v>
      </c>
      <c r="BQ109">
        <v>13122.1125</v>
      </c>
      <c r="BR109">
        <v>37.4724375</v>
      </c>
      <c r="BS109">
        <v>39.5974375</v>
      </c>
      <c r="BT109">
        <v>38.812</v>
      </c>
      <c r="BU109">
        <v>37.878875</v>
      </c>
      <c r="BV109">
        <v>37.194875</v>
      </c>
      <c r="BW109">
        <v>1459.50375</v>
      </c>
      <c r="BX109">
        <v>40.51</v>
      </c>
      <c r="BY109">
        <v>0</v>
      </c>
      <c r="BZ109">
        <v>1557593790.3</v>
      </c>
      <c r="CA109">
        <v>2.39534615384615</v>
      </c>
      <c r="CB109">
        <v>-0.421381205409298</v>
      </c>
      <c r="CC109">
        <v>-142.72136763089</v>
      </c>
      <c r="CD109">
        <v>20502.4230769231</v>
      </c>
      <c r="CE109">
        <v>15</v>
      </c>
      <c r="CF109">
        <v>1557593175.6</v>
      </c>
      <c r="CG109" t="s">
        <v>251</v>
      </c>
      <c r="CH109">
        <v>5</v>
      </c>
      <c r="CI109">
        <v>2.081</v>
      </c>
      <c r="CJ109">
        <v>-0.031</v>
      </c>
      <c r="CK109">
        <v>1010</v>
      </c>
      <c r="CL109">
        <v>8</v>
      </c>
      <c r="CM109">
        <v>0.22</v>
      </c>
      <c r="CN109">
        <v>0.02</v>
      </c>
      <c r="CO109">
        <v>-16.6356609756098</v>
      </c>
      <c r="CP109">
        <v>-2.51804320557492</v>
      </c>
      <c r="CQ109">
        <v>0.250363196545367</v>
      </c>
      <c r="CR109">
        <v>0</v>
      </c>
      <c r="CS109">
        <v>2.4798</v>
      </c>
      <c r="CT109">
        <v>0</v>
      </c>
      <c r="CU109">
        <v>0</v>
      </c>
      <c r="CV109">
        <v>0</v>
      </c>
      <c r="CW109">
        <v>0.510871390243903</v>
      </c>
      <c r="CX109">
        <v>0.0263090174216027</v>
      </c>
      <c r="CY109">
        <v>0.00265039795335046</v>
      </c>
      <c r="CZ109">
        <v>1</v>
      </c>
      <c r="DA109">
        <v>1</v>
      </c>
      <c r="DB109">
        <v>3</v>
      </c>
      <c r="DC109" t="s">
        <v>269</v>
      </c>
      <c r="DD109">
        <v>1.85562</v>
      </c>
      <c r="DE109">
        <v>1.85379</v>
      </c>
      <c r="DF109">
        <v>1.85486</v>
      </c>
      <c r="DG109">
        <v>1.85914</v>
      </c>
      <c r="DH109">
        <v>1.85349</v>
      </c>
      <c r="DI109">
        <v>1.85791</v>
      </c>
      <c r="DJ109">
        <v>1.85511</v>
      </c>
      <c r="DK109">
        <v>1.8537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2.081</v>
      </c>
      <c r="DZ109">
        <v>-0.031</v>
      </c>
      <c r="EA109">
        <v>2</v>
      </c>
      <c r="EB109">
        <v>499.771</v>
      </c>
      <c r="EC109">
        <v>322.851</v>
      </c>
      <c r="ED109">
        <v>14.1486</v>
      </c>
      <c r="EE109">
        <v>22.503</v>
      </c>
      <c r="EF109">
        <v>29.999</v>
      </c>
      <c r="EG109">
        <v>22.7548</v>
      </c>
      <c r="EH109">
        <v>22.7906</v>
      </c>
      <c r="EI109">
        <v>15.978</v>
      </c>
      <c r="EJ109">
        <v>0</v>
      </c>
      <c r="EK109">
        <v>0</v>
      </c>
      <c r="EL109">
        <v>14.1491</v>
      </c>
      <c r="EM109">
        <v>304.17</v>
      </c>
      <c r="EN109">
        <v>8.13734</v>
      </c>
      <c r="EO109">
        <v>101.671</v>
      </c>
      <c r="EP109">
        <v>102.085</v>
      </c>
    </row>
    <row r="110" spans="1:146">
      <c r="A110">
        <v>94</v>
      </c>
      <c r="B110">
        <v>1557593792.1</v>
      </c>
      <c r="C110">
        <v>186</v>
      </c>
      <c r="D110" t="s">
        <v>442</v>
      </c>
      <c r="E110" t="s">
        <v>443</v>
      </c>
      <c r="H110">
        <v>1557593786.75625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-0.012524919647908</v>
      </c>
      <c r="AF110">
        <v>0.0140603195480015</v>
      </c>
      <c r="AG110">
        <v>1.3242956802722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1557593786.75625</v>
      </c>
      <c r="AU110">
        <v>271.347</v>
      </c>
      <c r="AV110">
        <v>288.3185</v>
      </c>
      <c r="AW110">
        <v>15.5716875</v>
      </c>
      <c r="AX110">
        <v>15.0575375</v>
      </c>
      <c r="AY110">
        <v>500.0126875</v>
      </c>
      <c r="AZ110">
        <v>100.6801875</v>
      </c>
      <c r="BA110">
        <v>0.190796875</v>
      </c>
      <c r="BB110">
        <v>20.6047125</v>
      </c>
      <c r="BC110">
        <v>22.10274375</v>
      </c>
      <c r="BD110">
        <v>999.9</v>
      </c>
      <c r="BE110">
        <v>0</v>
      </c>
      <c r="BF110">
        <v>0</v>
      </c>
      <c r="BG110">
        <v>3000.039375</v>
      </c>
      <c r="BH110">
        <v>0</v>
      </c>
      <c r="BI110">
        <v>18.1792125</v>
      </c>
      <c r="BJ110">
        <v>1500.020625</v>
      </c>
      <c r="BK110">
        <v>0.9729965</v>
      </c>
      <c r="BL110">
        <v>0.0270035375</v>
      </c>
      <c r="BM110">
        <v>0</v>
      </c>
      <c r="BN110">
        <v>2.46709375</v>
      </c>
      <c r="BO110">
        <v>0</v>
      </c>
      <c r="BP110">
        <v>20491.70625</v>
      </c>
      <c r="BQ110">
        <v>13122.1875</v>
      </c>
      <c r="BR110">
        <v>37.460625</v>
      </c>
      <c r="BS110">
        <v>39.585625</v>
      </c>
      <c r="BT110">
        <v>38.812</v>
      </c>
      <c r="BU110">
        <v>37.875</v>
      </c>
      <c r="BV110">
        <v>37.1909375</v>
      </c>
      <c r="BW110">
        <v>1459.510625</v>
      </c>
      <c r="BX110">
        <v>40.51</v>
      </c>
      <c r="BY110">
        <v>0</v>
      </c>
      <c r="BZ110">
        <v>1557593792.1</v>
      </c>
      <c r="CA110">
        <v>2.40406923076923</v>
      </c>
      <c r="CB110">
        <v>-0.440307702501248</v>
      </c>
      <c r="CC110">
        <v>-163.511111094827</v>
      </c>
      <c r="CD110">
        <v>20497.7038461538</v>
      </c>
      <c r="CE110">
        <v>15</v>
      </c>
      <c r="CF110">
        <v>1557593175.6</v>
      </c>
      <c r="CG110" t="s">
        <v>251</v>
      </c>
      <c r="CH110">
        <v>5</v>
      </c>
      <c r="CI110">
        <v>2.081</v>
      </c>
      <c r="CJ110">
        <v>-0.031</v>
      </c>
      <c r="CK110">
        <v>1010</v>
      </c>
      <c r="CL110">
        <v>8</v>
      </c>
      <c r="CM110">
        <v>0.22</v>
      </c>
      <c r="CN110">
        <v>0.02</v>
      </c>
      <c r="CO110">
        <v>-16.7207731707317</v>
      </c>
      <c r="CP110">
        <v>-2.63223135888497</v>
      </c>
      <c r="CQ110">
        <v>0.261432740988343</v>
      </c>
      <c r="CR110">
        <v>0</v>
      </c>
      <c r="CS110">
        <v>2.4703</v>
      </c>
      <c r="CT110">
        <v>0</v>
      </c>
      <c r="CU110">
        <v>0</v>
      </c>
      <c r="CV110">
        <v>0</v>
      </c>
      <c r="CW110">
        <v>0.511731292682927</v>
      </c>
      <c r="CX110">
        <v>0.0262196864111487</v>
      </c>
      <c r="CY110">
        <v>0.00264162220341142</v>
      </c>
      <c r="CZ110">
        <v>1</v>
      </c>
      <c r="DA110">
        <v>1</v>
      </c>
      <c r="DB110">
        <v>3</v>
      </c>
      <c r="DC110" t="s">
        <v>269</v>
      </c>
      <c r="DD110">
        <v>1.85562</v>
      </c>
      <c r="DE110">
        <v>1.85379</v>
      </c>
      <c r="DF110">
        <v>1.85486</v>
      </c>
      <c r="DG110">
        <v>1.85914</v>
      </c>
      <c r="DH110">
        <v>1.85349</v>
      </c>
      <c r="DI110">
        <v>1.85791</v>
      </c>
      <c r="DJ110">
        <v>1.85511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2.081</v>
      </c>
      <c r="DZ110">
        <v>-0.031</v>
      </c>
      <c r="EA110">
        <v>2</v>
      </c>
      <c r="EB110">
        <v>499.57</v>
      </c>
      <c r="EC110">
        <v>322.879</v>
      </c>
      <c r="ED110">
        <v>14.1485</v>
      </c>
      <c r="EE110">
        <v>22.4967</v>
      </c>
      <c r="EF110">
        <v>29.9989</v>
      </c>
      <c r="EG110">
        <v>22.7481</v>
      </c>
      <c r="EH110">
        <v>22.7839</v>
      </c>
      <c r="EI110">
        <v>16.1304</v>
      </c>
      <c r="EJ110">
        <v>0</v>
      </c>
      <c r="EK110">
        <v>0</v>
      </c>
      <c r="EL110">
        <v>14.1469</v>
      </c>
      <c r="EM110">
        <v>309.17</v>
      </c>
      <c r="EN110">
        <v>8.13734</v>
      </c>
      <c r="EO110">
        <v>101.672</v>
      </c>
      <c r="EP110">
        <v>102.086</v>
      </c>
    </row>
    <row r="111" spans="1:146">
      <c r="A111">
        <v>95</v>
      </c>
      <c r="B111">
        <v>1557593794.1</v>
      </c>
      <c r="C111">
        <v>188</v>
      </c>
      <c r="D111" t="s">
        <v>444</v>
      </c>
      <c r="E111" t="s">
        <v>445</v>
      </c>
      <c r="H111">
        <v>1557593788.75625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-0.0125247189943768</v>
      </c>
      <c r="AF111">
        <v>0.0140600942968345</v>
      </c>
      <c r="AG111">
        <v>1.32427916642194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1557593788.75625</v>
      </c>
      <c r="AU111">
        <v>274.6113125</v>
      </c>
      <c r="AV111">
        <v>291.6803125</v>
      </c>
      <c r="AW111">
        <v>15.571375</v>
      </c>
      <c r="AX111">
        <v>15.0566625</v>
      </c>
      <c r="AY111">
        <v>500.0180625</v>
      </c>
      <c r="AZ111">
        <v>100.679875</v>
      </c>
      <c r="BA111">
        <v>0.190827</v>
      </c>
      <c r="BB111">
        <v>20.601275</v>
      </c>
      <c r="BC111">
        <v>22.10419375</v>
      </c>
      <c r="BD111">
        <v>999.9</v>
      </c>
      <c r="BE111">
        <v>0</v>
      </c>
      <c r="BF111">
        <v>0</v>
      </c>
      <c r="BG111">
        <v>3000.000625</v>
      </c>
      <c r="BH111">
        <v>0</v>
      </c>
      <c r="BI111">
        <v>18.1874125</v>
      </c>
      <c r="BJ111">
        <v>1499.9975</v>
      </c>
      <c r="BK111">
        <v>0.972996</v>
      </c>
      <c r="BL111">
        <v>0.0270041</v>
      </c>
      <c r="BM111">
        <v>0</v>
      </c>
      <c r="BN111">
        <v>2.41615625</v>
      </c>
      <c r="BO111">
        <v>0</v>
      </c>
      <c r="BP111">
        <v>20484.81875</v>
      </c>
      <c r="BQ111">
        <v>13121.98125</v>
      </c>
      <c r="BR111">
        <v>37.4488125</v>
      </c>
      <c r="BS111">
        <v>39.5738125</v>
      </c>
      <c r="BT111">
        <v>38.80425</v>
      </c>
      <c r="BU111">
        <v>37.8710625</v>
      </c>
      <c r="BV111">
        <v>37.187</v>
      </c>
      <c r="BW111">
        <v>1459.4875</v>
      </c>
      <c r="BX111">
        <v>40.51</v>
      </c>
      <c r="BY111">
        <v>0</v>
      </c>
      <c r="BZ111">
        <v>1557593794.5</v>
      </c>
      <c r="CA111">
        <v>2.37854230769231</v>
      </c>
      <c r="CB111">
        <v>-0.62887863373899</v>
      </c>
      <c r="CC111">
        <v>-188.55042713377</v>
      </c>
      <c r="CD111">
        <v>20490.4807692308</v>
      </c>
      <c r="CE111">
        <v>15</v>
      </c>
      <c r="CF111">
        <v>1557593175.6</v>
      </c>
      <c r="CG111" t="s">
        <v>251</v>
      </c>
      <c r="CH111">
        <v>5</v>
      </c>
      <c r="CI111">
        <v>2.081</v>
      </c>
      <c r="CJ111">
        <v>-0.031</v>
      </c>
      <c r="CK111">
        <v>1010</v>
      </c>
      <c r="CL111">
        <v>8</v>
      </c>
      <c r="CM111">
        <v>0.22</v>
      </c>
      <c r="CN111">
        <v>0.02</v>
      </c>
      <c r="CO111">
        <v>-16.8132390243902</v>
      </c>
      <c r="CP111">
        <v>-2.74498536585369</v>
      </c>
      <c r="CQ111">
        <v>0.272416868391835</v>
      </c>
      <c r="CR111">
        <v>0</v>
      </c>
      <c r="CS111">
        <v>2.1963</v>
      </c>
      <c r="CT111">
        <v>0</v>
      </c>
      <c r="CU111">
        <v>0</v>
      </c>
      <c r="CV111">
        <v>0</v>
      </c>
      <c r="CW111">
        <v>0.51251212195122</v>
      </c>
      <c r="CX111">
        <v>0.025518752613241</v>
      </c>
      <c r="CY111">
        <v>0.00257728395697564</v>
      </c>
      <c r="CZ111">
        <v>1</v>
      </c>
      <c r="DA111">
        <v>1</v>
      </c>
      <c r="DB111">
        <v>3</v>
      </c>
      <c r="DC111" t="s">
        <v>269</v>
      </c>
      <c r="DD111">
        <v>1.85562</v>
      </c>
      <c r="DE111">
        <v>1.85379</v>
      </c>
      <c r="DF111">
        <v>1.85486</v>
      </c>
      <c r="DG111">
        <v>1.85914</v>
      </c>
      <c r="DH111">
        <v>1.85349</v>
      </c>
      <c r="DI111">
        <v>1.85791</v>
      </c>
      <c r="DJ111">
        <v>1.85513</v>
      </c>
      <c r="DK111">
        <v>1.85372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2.081</v>
      </c>
      <c r="DZ111">
        <v>-0.031</v>
      </c>
      <c r="EA111">
        <v>2</v>
      </c>
      <c r="EB111">
        <v>499.671</v>
      </c>
      <c r="EC111">
        <v>322.811</v>
      </c>
      <c r="ED111">
        <v>14.1483</v>
      </c>
      <c r="EE111">
        <v>22.4905</v>
      </c>
      <c r="EF111">
        <v>29.9989</v>
      </c>
      <c r="EG111">
        <v>22.7409</v>
      </c>
      <c r="EH111">
        <v>22.7766</v>
      </c>
      <c r="EI111">
        <v>16.2754</v>
      </c>
      <c r="EJ111">
        <v>0</v>
      </c>
      <c r="EK111">
        <v>0</v>
      </c>
      <c r="EL111">
        <v>14.1469</v>
      </c>
      <c r="EM111">
        <v>314.17</v>
      </c>
      <c r="EN111">
        <v>8.13734</v>
      </c>
      <c r="EO111">
        <v>101.672</v>
      </c>
      <c r="EP111">
        <v>102.086</v>
      </c>
    </row>
    <row r="112" spans="1:146">
      <c r="A112">
        <v>96</v>
      </c>
      <c r="B112">
        <v>1557593796.1</v>
      </c>
      <c r="C112">
        <v>190</v>
      </c>
      <c r="D112" t="s">
        <v>446</v>
      </c>
      <c r="E112" t="s">
        <v>447</v>
      </c>
      <c r="H112">
        <v>1557593790.75625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-0.0125237405009092</v>
      </c>
      <c r="AF112">
        <v>0.0140589958521964</v>
      </c>
      <c r="AG112">
        <v>1.32419863577447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1557593790.75625</v>
      </c>
      <c r="AU112">
        <v>277.879125</v>
      </c>
      <c r="AV112">
        <v>295.0391875</v>
      </c>
      <c r="AW112">
        <v>15.57135</v>
      </c>
      <c r="AX112">
        <v>15.05591875</v>
      </c>
      <c r="AY112">
        <v>500.015625</v>
      </c>
      <c r="AZ112">
        <v>100.679875</v>
      </c>
      <c r="BA112">
        <v>0.190780375</v>
      </c>
      <c r="BB112">
        <v>20.596375</v>
      </c>
      <c r="BC112">
        <v>22.10421875</v>
      </c>
      <c r="BD112">
        <v>999.9</v>
      </c>
      <c r="BE112">
        <v>0</v>
      </c>
      <c r="BF112">
        <v>0</v>
      </c>
      <c r="BG112">
        <v>2999.76625</v>
      </c>
      <c r="BH112">
        <v>0</v>
      </c>
      <c r="BI112">
        <v>18.18949375</v>
      </c>
      <c r="BJ112">
        <v>1500.005625</v>
      </c>
      <c r="BK112">
        <v>0.972996</v>
      </c>
      <c r="BL112">
        <v>0.0270041</v>
      </c>
      <c r="BM112">
        <v>0</v>
      </c>
      <c r="BN112">
        <v>2.33846875</v>
      </c>
      <c r="BO112">
        <v>0</v>
      </c>
      <c r="BP112">
        <v>20477.2125</v>
      </c>
      <c r="BQ112">
        <v>13122.04375</v>
      </c>
      <c r="BR112">
        <v>37.4409375</v>
      </c>
      <c r="BS112">
        <v>39.5659375</v>
      </c>
      <c r="BT112">
        <v>38.792625</v>
      </c>
      <c r="BU112">
        <v>37.85925</v>
      </c>
      <c r="BV112">
        <v>37.187</v>
      </c>
      <c r="BW112">
        <v>1459.495625</v>
      </c>
      <c r="BX112">
        <v>40.51</v>
      </c>
      <c r="BY112">
        <v>0</v>
      </c>
      <c r="BZ112">
        <v>1557593796.3</v>
      </c>
      <c r="CA112">
        <v>2.36481538461538</v>
      </c>
      <c r="CB112">
        <v>-1.32352821040764</v>
      </c>
      <c r="CC112">
        <v>-211.367521538143</v>
      </c>
      <c r="CD112">
        <v>20484.6423076923</v>
      </c>
      <c r="CE112">
        <v>15</v>
      </c>
      <c r="CF112">
        <v>1557593175.6</v>
      </c>
      <c r="CG112" t="s">
        <v>251</v>
      </c>
      <c r="CH112">
        <v>5</v>
      </c>
      <c r="CI112">
        <v>2.081</v>
      </c>
      <c r="CJ112">
        <v>-0.031</v>
      </c>
      <c r="CK112">
        <v>1010</v>
      </c>
      <c r="CL112">
        <v>8</v>
      </c>
      <c r="CM112">
        <v>0.22</v>
      </c>
      <c r="CN112">
        <v>0.02</v>
      </c>
      <c r="CO112">
        <v>-16.9023536585366</v>
      </c>
      <c r="CP112">
        <v>-2.73693658536669</v>
      </c>
      <c r="CQ112">
        <v>0.271588891343607</v>
      </c>
      <c r="CR112">
        <v>0</v>
      </c>
      <c r="CS112">
        <v>1.861</v>
      </c>
      <c r="CT112">
        <v>0</v>
      </c>
      <c r="CU112">
        <v>0</v>
      </c>
      <c r="CV112">
        <v>0</v>
      </c>
      <c r="CW112">
        <v>0.513358536585366</v>
      </c>
      <c r="CX112">
        <v>0.0233592334494858</v>
      </c>
      <c r="CY112">
        <v>0.00236178350443733</v>
      </c>
      <c r="CZ112">
        <v>1</v>
      </c>
      <c r="DA112">
        <v>1</v>
      </c>
      <c r="DB112">
        <v>3</v>
      </c>
      <c r="DC112" t="s">
        <v>269</v>
      </c>
      <c r="DD112">
        <v>1.85562</v>
      </c>
      <c r="DE112">
        <v>1.85379</v>
      </c>
      <c r="DF112">
        <v>1.85486</v>
      </c>
      <c r="DG112">
        <v>1.85915</v>
      </c>
      <c r="DH112">
        <v>1.85349</v>
      </c>
      <c r="DI112">
        <v>1.85791</v>
      </c>
      <c r="DJ112">
        <v>1.85515</v>
      </c>
      <c r="DK112">
        <v>1.85371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2.081</v>
      </c>
      <c r="DZ112">
        <v>-0.031</v>
      </c>
      <c r="EA112">
        <v>2</v>
      </c>
      <c r="EB112">
        <v>499.807</v>
      </c>
      <c r="EC112">
        <v>322.732</v>
      </c>
      <c r="ED112">
        <v>14.1476</v>
      </c>
      <c r="EE112">
        <v>22.4841</v>
      </c>
      <c r="EF112">
        <v>29.999</v>
      </c>
      <c r="EG112">
        <v>22.7342</v>
      </c>
      <c r="EH112">
        <v>22.7695</v>
      </c>
      <c r="EI112">
        <v>16.3872</v>
      </c>
      <c r="EJ112">
        <v>0</v>
      </c>
      <c r="EK112">
        <v>0</v>
      </c>
      <c r="EL112">
        <v>14.1469</v>
      </c>
      <c r="EM112">
        <v>314.17</v>
      </c>
      <c r="EN112">
        <v>8.13734</v>
      </c>
      <c r="EO112">
        <v>101.672</v>
      </c>
      <c r="EP112">
        <v>102.086</v>
      </c>
    </row>
    <row r="113" spans="1:146">
      <c r="A113">
        <v>97</v>
      </c>
      <c r="B113">
        <v>1557593798.1</v>
      </c>
      <c r="C113">
        <v>192</v>
      </c>
      <c r="D113" t="s">
        <v>448</v>
      </c>
      <c r="E113" t="s">
        <v>449</v>
      </c>
      <c r="H113">
        <v>1557593792.75625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-0.0125257052635403</v>
      </c>
      <c r="AF113">
        <v>0.0140612014703724</v>
      </c>
      <c r="AG113">
        <v>1.324360336477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1557593792.75625</v>
      </c>
      <c r="AU113">
        <v>281.1471875</v>
      </c>
      <c r="AV113">
        <v>298.3873125</v>
      </c>
      <c r="AW113">
        <v>15.57159375</v>
      </c>
      <c r="AX113">
        <v>15.05525</v>
      </c>
      <c r="AY113">
        <v>500.013625</v>
      </c>
      <c r="AZ113">
        <v>100.6799375</v>
      </c>
      <c r="BA113">
        <v>0.190760875</v>
      </c>
      <c r="BB113">
        <v>20.5921125</v>
      </c>
      <c r="BC113">
        <v>22.10315625</v>
      </c>
      <c r="BD113">
        <v>999.9</v>
      </c>
      <c r="BE113">
        <v>0</v>
      </c>
      <c r="BF113">
        <v>0</v>
      </c>
      <c r="BG113">
        <v>3000.235</v>
      </c>
      <c r="BH113">
        <v>0</v>
      </c>
      <c r="BI113">
        <v>18.18949375</v>
      </c>
      <c r="BJ113">
        <v>1500.011875</v>
      </c>
      <c r="BK113">
        <v>0.972996</v>
      </c>
      <c r="BL113">
        <v>0.0270041</v>
      </c>
      <c r="BM113">
        <v>0</v>
      </c>
      <c r="BN113">
        <v>2.2918</v>
      </c>
      <c r="BO113">
        <v>0</v>
      </c>
      <c r="BP113">
        <v>20469.13125</v>
      </c>
      <c r="BQ113">
        <v>13122.1</v>
      </c>
      <c r="BR113">
        <v>37.425375</v>
      </c>
      <c r="BS113">
        <v>39.562</v>
      </c>
      <c r="BT113">
        <v>38.781</v>
      </c>
      <c r="BU113">
        <v>37.8474375</v>
      </c>
      <c r="BV113">
        <v>37.187</v>
      </c>
      <c r="BW113">
        <v>1459.501875</v>
      </c>
      <c r="BX113">
        <v>40.51</v>
      </c>
      <c r="BY113">
        <v>0</v>
      </c>
      <c r="BZ113">
        <v>1557593798.1</v>
      </c>
      <c r="CA113">
        <v>2.32617307692308</v>
      </c>
      <c r="CB113">
        <v>-1.4432991495605</v>
      </c>
      <c r="CC113">
        <v>-228.926495712398</v>
      </c>
      <c r="CD113">
        <v>20478.25</v>
      </c>
      <c r="CE113">
        <v>15</v>
      </c>
      <c r="CF113">
        <v>1557593175.6</v>
      </c>
      <c r="CG113" t="s">
        <v>251</v>
      </c>
      <c r="CH113">
        <v>5</v>
      </c>
      <c r="CI113">
        <v>2.081</v>
      </c>
      <c r="CJ113">
        <v>-0.031</v>
      </c>
      <c r="CK113">
        <v>1010</v>
      </c>
      <c r="CL113">
        <v>8</v>
      </c>
      <c r="CM113">
        <v>0.22</v>
      </c>
      <c r="CN113">
        <v>0.02</v>
      </c>
      <c r="CO113">
        <v>-16.9851731707317</v>
      </c>
      <c r="CP113">
        <v>-2.62203554006955</v>
      </c>
      <c r="CQ113">
        <v>0.260952631926675</v>
      </c>
      <c r="CR113">
        <v>0</v>
      </c>
      <c r="CS113">
        <v>2.306</v>
      </c>
      <c r="CT113">
        <v>0</v>
      </c>
      <c r="CU113">
        <v>0</v>
      </c>
      <c r="CV113">
        <v>0</v>
      </c>
      <c r="CW113">
        <v>0.514213829268293</v>
      </c>
      <c r="CX113">
        <v>0.0221759790940741</v>
      </c>
      <c r="CY113">
        <v>0.00223364951180403</v>
      </c>
      <c r="CZ113">
        <v>1</v>
      </c>
      <c r="DA113">
        <v>1</v>
      </c>
      <c r="DB113">
        <v>3</v>
      </c>
      <c r="DC113" t="s">
        <v>269</v>
      </c>
      <c r="DD113">
        <v>1.85562</v>
      </c>
      <c r="DE113">
        <v>1.85379</v>
      </c>
      <c r="DF113">
        <v>1.85486</v>
      </c>
      <c r="DG113">
        <v>1.85914</v>
      </c>
      <c r="DH113">
        <v>1.8535</v>
      </c>
      <c r="DI113">
        <v>1.85791</v>
      </c>
      <c r="DJ113">
        <v>1.85514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2.081</v>
      </c>
      <c r="DZ113">
        <v>-0.031</v>
      </c>
      <c r="EA113">
        <v>2</v>
      </c>
      <c r="EB113">
        <v>499.727</v>
      </c>
      <c r="EC113">
        <v>322.691</v>
      </c>
      <c r="ED113">
        <v>14.1468</v>
      </c>
      <c r="EE113">
        <v>22.4779</v>
      </c>
      <c r="EF113">
        <v>29.999</v>
      </c>
      <c r="EG113">
        <v>22.7273</v>
      </c>
      <c r="EH113">
        <v>22.7629</v>
      </c>
      <c r="EI113">
        <v>16.5402</v>
      </c>
      <c r="EJ113">
        <v>0</v>
      </c>
      <c r="EK113">
        <v>0</v>
      </c>
      <c r="EL113">
        <v>14.1466</v>
      </c>
      <c r="EM113">
        <v>319.17</v>
      </c>
      <c r="EN113">
        <v>8.13734</v>
      </c>
      <c r="EO113">
        <v>101.675</v>
      </c>
      <c r="EP113">
        <v>102.087</v>
      </c>
    </row>
    <row r="114" spans="1:146">
      <c r="A114">
        <v>98</v>
      </c>
      <c r="B114">
        <v>1557593800.1</v>
      </c>
      <c r="C114">
        <v>194</v>
      </c>
      <c r="D114" t="s">
        <v>450</v>
      </c>
      <c r="E114" t="s">
        <v>451</v>
      </c>
      <c r="H114">
        <v>1557593794.75625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-0.0125217653581289</v>
      </c>
      <c r="AF114">
        <v>0.0140567785813936</v>
      </c>
      <c r="AG114">
        <v>1.32403607862433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1557593794.75625</v>
      </c>
      <c r="AU114">
        <v>284.42125</v>
      </c>
      <c r="AV114">
        <v>301.7366875</v>
      </c>
      <c r="AW114">
        <v>15.5716</v>
      </c>
      <c r="AX114">
        <v>15.0548625</v>
      </c>
      <c r="AY114">
        <v>500.0175625</v>
      </c>
      <c r="AZ114">
        <v>100.67975</v>
      </c>
      <c r="BA114">
        <v>0.190814125</v>
      </c>
      <c r="BB114">
        <v>20.5898125</v>
      </c>
      <c r="BC114">
        <v>22.10173125</v>
      </c>
      <c r="BD114">
        <v>999.9</v>
      </c>
      <c r="BE114">
        <v>0</v>
      </c>
      <c r="BF114">
        <v>0</v>
      </c>
      <c r="BG114">
        <v>2999.296875</v>
      </c>
      <c r="BH114">
        <v>0</v>
      </c>
      <c r="BI114">
        <v>18.18931875</v>
      </c>
      <c r="BJ114">
        <v>1500.018125</v>
      </c>
      <c r="BK114">
        <v>0.972996</v>
      </c>
      <c r="BL114">
        <v>0.0270041</v>
      </c>
      <c r="BM114">
        <v>0</v>
      </c>
      <c r="BN114">
        <v>2.28918125</v>
      </c>
      <c r="BO114">
        <v>0</v>
      </c>
      <c r="BP114">
        <v>20461.04375</v>
      </c>
      <c r="BQ114">
        <v>13122.14375</v>
      </c>
      <c r="BR114">
        <v>37.417625</v>
      </c>
      <c r="BS114">
        <v>39.562</v>
      </c>
      <c r="BT114">
        <v>38.769375</v>
      </c>
      <c r="BU114">
        <v>37.835625</v>
      </c>
      <c r="BV114">
        <v>37.187</v>
      </c>
      <c r="BW114">
        <v>1459.508125</v>
      </c>
      <c r="BX114">
        <v>40.51</v>
      </c>
      <c r="BY114">
        <v>0</v>
      </c>
      <c r="BZ114">
        <v>1557593800.5</v>
      </c>
      <c r="CA114">
        <v>2.29658076923077</v>
      </c>
      <c r="CB114">
        <v>-0.555668374475891</v>
      </c>
      <c r="CC114">
        <v>-236.601709049057</v>
      </c>
      <c r="CD114">
        <v>20469.4</v>
      </c>
      <c r="CE114">
        <v>15</v>
      </c>
      <c r="CF114">
        <v>1557593175.6</v>
      </c>
      <c r="CG114" t="s">
        <v>251</v>
      </c>
      <c r="CH114">
        <v>5</v>
      </c>
      <c r="CI114">
        <v>2.081</v>
      </c>
      <c r="CJ114">
        <v>-0.031</v>
      </c>
      <c r="CK114">
        <v>1010</v>
      </c>
      <c r="CL114">
        <v>8</v>
      </c>
      <c r="CM114">
        <v>0.22</v>
      </c>
      <c r="CN114">
        <v>0.02</v>
      </c>
      <c r="CO114">
        <v>-17.0673731707317</v>
      </c>
      <c r="CP114">
        <v>-2.60143902439033</v>
      </c>
      <c r="CQ114">
        <v>0.258938133701988</v>
      </c>
      <c r="CR114">
        <v>0</v>
      </c>
      <c r="CS114">
        <v>2.3532</v>
      </c>
      <c r="CT114">
        <v>0</v>
      </c>
      <c r="CU114">
        <v>0</v>
      </c>
      <c r="CV114">
        <v>0</v>
      </c>
      <c r="CW114">
        <v>0.514910634146341</v>
      </c>
      <c r="CX114">
        <v>0.0197649616724753</v>
      </c>
      <c r="CY114">
        <v>0.00201734527023061</v>
      </c>
      <c r="CZ114">
        <v>1</v>
      </c>
      <c r="DA114">
        <v>1</v>
      </c>
      <c r="DB114">
        <v>3</v>
      </c>
      <c r="DC114" t="s">
        <v>269</v>
      </c>
      <c r="DD114">
        <v>1.85561</v>
      </c>
      <c r="DE114">
        <v>1.85379</v>
      </c>
      <c r="DF114">
        <v>1.85486</v>
      </c>
      <c r="DG114">
        <v>1.85913</v>
      </c>
      <c r="DH114">
        <v>1.8535</v>
      </c>
      <c r="DI114">
        <v>1.85791</v>
      </c>
      <c r="DJ114">
        <v>1.85513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2.081</v>
      </c>
      <c r="DZ114">
        <v>-0.031</v>
      </c>
      <c r="EA114">
        <v>2</v>
      </c>
      <c r="EB114">
        <v>499.767</v>
      </c>
      <c r="EC114">
        <v>322.681</v>
      </c>
      <c r="ED114">
        <v>14.1463</v>
      </c>
      <c r="EE114">
        <v>22.4721</v>
      </c>
      <c r="EF114">
        <v>29.9989</v>
      </c>
      <c r="EG114">
        <v>22.7204</v>
      </c>
      <c r="EH114">
        <v>22.7557</v>
      </c>
      <c r="EI114">
        <v>16.6815</v>
      </c>
      <c r="EJ114">
        <v>0</v>
      </c>
      <c r="EK114">
        <v>0</v>
      </c>
      <c r="EL114">
        <v>14.1466</v>
      </c>
      <c r="EM114">
        <v>324.17</v>
      </c>
      <c r="EN114">
        <v>8.13734</v>
      </c>
      <c r="EO114">
        <v>101.676</v>
      </c>
      <c r="EP114">
        <v>102.089</v>
      </c>
    </row>
    <row r="115" spans="1:146">
      <c r="A115">
        <v>99</v>
      </c>
      <c r="B115">
        <v>1557593802.1</v>
      </c>
      <c r="C115">
        <v>196</v>
      </c>
      <c r="D115" t="s">
        <v>452</v>
      </c>
      <c r="E115" t="s">
        <v>453</v>
      </c>
      <c r="H115">
        <v>1557593796.75625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-0.0125148926053221</v>
      </c>
      <c r="AF115">
        <v>0.0140490633142817</v>
      </c>
      <c r="AG115">
        <v>1.32347042412102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1557593796.75625</v>
      </c>
      <c r="AU115">
        <v>287.6919375</v>
      </c>
      <c r="AV115">
        <v>305.0961875</v>
      </c>
      <c r="AW115">
        <v>15.57133125</v>
      </c>
      <c r="AX115">
        <v>15.0546125</v>
      </c>
      <c r="AY115">
        <v>500.0174375</v>
      </c>
      <c r="AZ115">
        <v>100.6795625</v>
      </c>
      <c r="BA115">
        <v>0.19078575</v>
      </c>
      <c r="BB115">
        <v>20.58950625</v>
      </c>
      <c r="BC115">
        <v>22.101425</v>
      </c>
      <c r="BD115">
        <v>999.9</v>
      </c>
      <c r="BE115">
        <v>0</v>
      </c>
      <c r="BF115">
        <v>0</v>
      </c>
      <c r="BG115">
        <v>2997.65625</v>
      </c>
      <c r="BH115">
        <v>0</v>
      </c>
      <c r="BI115">
        <v>18.1837125</v>
      </c>
      <c r="BJ115">
        <v>1500.024375</v>
      </c>
      <c r="BK115">
        <v>0.972996</v>
      </c>
      <c r="BL115">
        <v>0.0270041</v>
      </c>
      <c r="BM115">
        <v>0</v>
      </c>
      <c r="BN115">
        <v>2.25134375</v>
      </c>
      <c r="BO115">
        <v>0</v>
      </c>
      <c r="BP115">
        <v>20454.11875</v>
      </c>
      <c r="BQ115">
        <v>13122.1875</v>
      </c>
      <c r="BR115">
        <v>37.406</v>
      </c>
      <c r="BS115">
        <v>39.562</v>
      </c>
      <c r="BT115">
        <v>38.75775</v>
      </c>
      <c r="BU115">
        <v>37.8238125</v>
      </c>
      <c r="BV115">
        <v>37.175375</v>
      </c>
      <c r="BW115">
        <v>1459.514375</v>
      </c>
      <c r="BX115">
        <v>40.51</v>
      </c>
      <c r="BY115">
        <v>0</v>
      </c>
      <c r="BZ115">
        <v>1557593802.3</v>
      </c>
      <c r="CA115">
        <v>2.29906538461539</v>
      </c>
      <c r="CB115">
        <v>-0.345569234435158</v>
      </c>
      <c r="CC115">
        <v>-224.194871974111</v>
      </c>
      <c r="CD115">
        <v>20463.1653846154</v>
      </c>
      <c r="CE115">
        <v>15</v>
      </c>
      <c r="CF115">
        <v>1557593175.6</v>
      </c>
      <c r="CG115" t="s">
        <v>251</v>
      </c>
      <c r="CH115">
        <v>5</v>
      </c>
      <c r="CI115">
        <v>2.081</v>
      </c>
      <c r="CJ115">
        <v>-0.031</v>
      </c>
      <c r="CK115">
        <v>1010</v>
      </c>
      <c r="CL115">
        <v>8</v>
      </c>
      <c r="CM115">
        <v>0.22</v>
      </c>
      <c r="CN115">
        <v>0.02</v>
      </c>
      <c r="CO115">
        <v>-17.1544341463415</v>
      </c>
      <c r="CP115">
        <v>-2.64336167247392</v>
      </c>
      <c r="CQ115">
        <v>0.263128326857834</v>
      </c>
      <c r="CR115">
        <v>0</v>
      </c>
      <c r="CS115">
        <v>2.2176</v>
      </c>
      <c r="CT115">
        <v>0</v>
      </c>
      <c r="CU115">
        <v>0</v>
      </c>
      <c r="CV115">
        <v>0</v>
      </c>
      <c r="CW115">
        <v>0.515346097560976</v>
      </c>
      <c r="CX115">
        <v>0.0146012822299651</v>
      </c>
      <c r="CY115">
        <v>0.00166466647659125</v>
      </c>
      <c r="CZ115">
        <v>1</v>
      </c>
      <c r="DA115">
        <v>1</v>
      </c>
      <c r="DB115">
        <v>3</v>
      </c>
      <c r="DC115" t="s">
        <v>269</v>
      </c>
      <c r="DD115">
        <v>1.85561</v>
      </c>
      <c r="DE115">
        <v>1.85379</v>
      </c>
      <c r="DF115">
        <v>1.85486</v>
      </c>
      <c r="DG115">
        <v>1.85913</v>
      </c>
      <c r="DH115">
        <v>1.85349</v>
      </c>
      <c r="DI115">
        <v>1.85791</v>
      </c>
      <c r="DJ115">
        <v>1.85513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2.081</v>
      </c>
      <c r="DZ115">
        <v>-0.031</v>
      </c>
      <c r="EA115">
        <v>2</v>
      </c>
      <c r="EB115">
        <v>499.75</v>
      </c>
      <c r="EC115">
        <v>322.721</v>
      </c>
      <c r="ED115">
        <v>14.1461</v>
      </c>
      <c r="EE115">
        <v>22.4659</v>
      </c>
      <c r="EF115">
        <v>29.9988</v>
      </c>
      <c r="EG115">
        <v>22.7137</v>
      </c>
      <c r="EH115">
        <v>22.749</v>
      </c>
      <c r="EI115">
        <v>16.7923</v>
      </c>
      <c r="EJ115">
        <v>0</v>
      </c>
      <c r="EK115">
        <v>0</v>
      </c>
      <c r="EL115">
        <v>14.1474</v>
      </c>
      <c r="EM115">
        <v>324.17</v>
      </c>
      <c r="EN115">
        <v>8.13734</v>
      </c>
      <c r="EO115">
        <v>101.676</v>
      </c>
      <c r="EP115">
        <v>102.09</v>
      </c>
    </row>
    <row r="116" spans="1:146">
      <c r="A116">
        <v>100</v>
      </c>
      <c r="B116">
        <v>1557593804.1</v>
      </c>
      <c r="C116">
        <v>198</v>
      </c>
      <c r="D116" t="s">
        <v>454</v>
      </c>
      <c r="E116" t="s">
        <v>455</v>
      </c>
      <c r="H116">
        <v>1557593798.75625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-0.0125158322476525</v>
      </c>
      <c r="AF116">
        <v>0.0140501181451147</v>
      </c>
      <c r="AG116">
        <v>1.32354776191465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1557593798.75625</v>
      </c>
      <c r="AU116">
        <v>290.9536875</v>
      </c>
      <c r="AV116">
        <v>308.4455625</v>
      </c>
      <c r="AW116">
        <v>15.57084375</v>
      </c>
      <c r="AX116">
        <v>15.05415</v>
      </c>
      <c r="AY116">
        <v>500.01775</v>
      </c>
      <c r="AZ116">
        <v>100.67925</v>
      </c>
      <c r="BA116">
        <v>0.190762875</v>
      </c>
      <c r="BB116">
        <v>20.590825</v>
      </c>
      <c r="BC116">
        <v>22.102275</v>
      </c>
      <c r="BD116">
        <v>999.9</v>
      </c>
      <c r="BE116">
        <v>0</v>
      </c>
      <c r="BF116">
        <v>0</v>
      </c>
      <c r="BG116">
        <v>2997.890625</v>
      </c>
      <c r="BH116">
        <v>0</v>
      </c>
      <c r="BI116">
        <v>18.170675</v>
      </c>
      <c r="BJ116">
        <v>1500.015</v>
      </c>
      <c r="BK116">
        <v>0.972995375</v>
      </c>
      <c r="BL116">
        <v>0.0270046625</v>
      </c>
      <c r="BM116">
        <v>0</v>
      </c>
      <c r="BN116">
        <v>2.2708125</v>
      </c>
      <c r="BO116">
        <v>0</v>
      </c>
      <c r="BP116">
        <v>20447.95625</v>
      </c>
      <c r="BQ116">
        <v>13122.1</v>
      </c>
      <c r="BR116">
        <v>37.394375</v>
      </c>
      <c r="BS116">
        <v>39.562</v>
      </c>
      <c r="BT116">
        <v>38.75</v>
      </c>
      <c r="BU116">
        <v>37.8159375</v>
      </c>
      <c r="BV116">
        <v>37.167625</v>
      </c>
      <c r="BW116">
        <v>1459.505</v>
      </c>
      <c r="BX116">
        <v>40.51</v>
      </c>
      <c r="BY116">
        <v>0</v>
      </c>
      <c r="BZ116">
        <v>1557593804.1</v>
      </c>
      <c r="CA116">
        <v>2.3246</v>
      </c>
      <c r="CB116">
        <v>0.163138463506666</v>
      </c>
      <c r="CC116">
        <v>-203.541880414094</v>
      </c>
      <c r="CD116">
        <v>20457.2076923077</v>
      </c>
      <c r="CE116">
        <v>15</v>
      </c>
      <c r="CF116">
        <v>1557593175.6</v>
      </c>
      <c r="CG116" t="s">
        <v>251</v>
      </c>
      <c r="CH116">
        <v>5</v>
      </c>
      <c r="CI116">
        <v>2.081</v>
      </c>
      <c r="CJ116">
        <v>-0.031</v>
      </c>
      <c r="CK116">
        <v>1010</v>
      </c>
      <c r="CL116">
        <v>8</v>
      </c>
      <c r="CM116">
        <v>0.22</v>
      </c>
      <c r="CN116">
        <v>0.02</v>
      </c>
      <c r="CO116">
        <v>-17.2484390243902</v>
      </c>
      <c r="CP116">
        <v>-2.64100348432053</v>
      </c>
      <c r="CQ116">
        <v>0.262774734166208</v>
      </c>
      <c r="CR116">
        <v>0</v>
      </c>
      <c r="CS116">
        <v>2.5016</v>
      </c>
      <c r="CT116">
        <v>0</v>
      </c>
      <c r="CU116">
        <v>0</v>
      </c>
      <c r="CV116">
        <v>0</v>
      </c>
      <c r="CW116">
        <v>0.515629341463415</v>
      </c>
      <c r="CX116">
        <v>0.011077693379791</v>
      </c>
      <c r="CY116">
        <v>0.0014816711660751</v>
      </c>
      <c r="CZ116">
        <v>1</v>
      </c>
      <c r="DA116">
        <v>1</v>
      </c>
      <c r="DB116">
        <v>3</v>
      </c>
      <c r="DC116" t="s">
        <v>269</v>
      </c>
      <c r="DD116">
        <v>1.85561</v>
      </c>
      <c r="DE116">
        <v>1.85379</v>
      </c>
      <c r="DF116">
        <v>1.85486</v>
      </c>
      <c r="DG116">
        <v>1.85913</v>
      </c>
      <c r="DH116">
        <v>1.85349</v>
      </c>
      <c r="DI116">
        <v>1.85791</v>
      </c>
      <c r="DJ116">
        <v>1.85513</v>
      </c>
      <c r="DK116">
        <v>1.85369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2.081</v>
      </c>
      <c r="DZ116">
        <v>-0.031</v>
      </c>
      <c r="EA116">
        <v>2</v>
      </c>
      <c r="EB116">
        <v>499.667</v>
      </c>
      <c r="EC116">
        <v>322.679</v>
      </c>
      <c r="ED116">
        <v>14.146</v>
      </c>
      <c r="EE116">
        <v>22.4595</v>
      </c>
      <c r="EF116">
        <v>29.999</v>
      </c>
      <c r="EG116">
        <v>22.7065</v>
      </c>
      <c r="EH116">
        <v>22.7423</v>
      </c>
      <c r="EI116">
        <v>16.9444</v>
      </c>
      <c r="EJ116">
        <v>0</v>
      </c>
      <c r="EK116">
        <v>0</v>
      </c>
      <c r="EL116">
        <v>14.1474</v>
      </c>
      <c r="EM116">
        <v>329.17</v>
      </c>
      <c r="EN116">
        <v>8.13734</v>
      </c>
      <c r="EO116">
        <v>101.678</v>
      </c>
      <c r="EP116">
        <v>102.09</v>
      </c>
    </row>
    <row r="117" spans="1:146">
      <c r="A117">
        <v>101</v>
      </c>
      <c r="B117">
        <v>1557593806.1</v>
      </c>
      <c r="C117">
        <v>200</v>
      </c>
      <c r="D117" t="s">
        <v>456</v>
      </c>
      <c r="E117" t="s">
        <v>457</v>
      </c>
      <c r="H117">
        <v>1557593800.75625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-0.0125157778603124</v>
      </c>
      <c r="AF117">
        <v>0.0140500570905609</v>
      </c>
      <c r="AG117">
        <v>1.3235432855472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1557593800.75625</v>
      </c>
      <c r="AU117">
        <v>294.210875</v>
      </c>
      <c r="AV117">
        <v>311.7925625</v>
      </c>
      <c r="AW117">
        <v>15.5700875</v>
      </c>
      <c r="AX117">
        <v>15.05355625</v>
      </c>
      <c r="AY117">
        <v>500.01875</v>
      </c>
      <c r="AZ117">
        <v>100.6788125</v>
      </c>
      <c r="BA117">
        <v>0.190779</v>
      </c>
      <c r="BB117">
        <v>20.59295</v>
      </c>
      <c r="BC117">
        <v>22.10425625</v>
      </c>
      <c r="BD117">
        <v>999.9</v>
      </c>
      <c r="BE117">
        <v>0</v>
      </c>
      <c r="BF117">
        <v>0</v>
      </c>
      <c r="BG117">
        <v>2997.890625</v>
      </c>
      <c r="BH117">
        <v>0</v>
      </c>
      <c r="BI117">
        <v>18.16075</v>
      </c>
      <c r="BJ117">
        <v>1500.0225</v>
      </c>
      <c r="BK117">
        <v>0.972995375</v>
      </c>
      <c r="BL117">
        <v>0.0270046625</v>
      </c>
      <c r="BM117">
        <v>0</v>
      </c>
      <c r="BN117">
        <v>2.2841375</v>
      </c>
      <c r="BO117">
        <v>0</v>
      </c>
      <c r="BP117">
        <v>20443.7125</v>
      </c>
      <c r="BQ117">
        <v>13122.1625</v>
      </c>
      <c r="BR117">
        <v>37.38275</v>
      </c>
      <c r="BS117">
        <v>39.562</v>
      </c>
      <c r="BT117">
        <v>38.75</v>
      </c>
      <c r="BU117">
        <v>37.812</v>
      </c>
      <c r="BV117">
        <v>37.156</v>
      </c>
      <c r="BW117">
        <v>1459.5125</v>
      </c>
      <c r="BX117">
        <v>40.51</v>
      </c>
      <c r="BY117">
        <v>0</v>
      </c>
      <c r="BZ117">
        <v>1557593806.5</v>
      </c>
      <c r="CA117">
        <v>2.32004615384615</v>
      </c>
      <c r="CB117">
        <v>0.509675209276787</v>
      </c>
      <c r="CC117">
        <v>-158.037606614144</v>
      </c>
      <c r="CD117">
        <v>20450.3923076923</v>
      </c>
      <c r="CE117">
        <v>15</v>
      </c>
      <c r="CF117">
        <v>1557593175.6</v>
      </c>
      <c r="CG117" t="s">
        <v>251</v>
      </c>
      <c r="CH117">
        <v>5</v>
      </c>
      <c r="CI117">
        <v>2.081</v>
      </c>
      <c r="CJ117">
        <v>-0.031</v>
      </c>
      <c r="CK117">
        <v>1010</v>
      </c>
      <c r="CL117">
        <v>8</v>
      </c>
      <c r="CM117">
        <v>0.22</v>
      </c>
      <c r="CN117">
        <v>0.02</v>
      </c>
      <c r="CO117">
        <v>-17.3424829268293</v>
      </c>
      <c r="CP117">
        <v>-2.67524320557508</v>
      </c>
      <c r="CQ117">
        <v>0.266400123509858</v>
      </c>
      <c r="CR117">
        <v>0</v>
      </c>
      <c r="CS117">
        <v>2.6659</v>
      </c>
      <c r="CT117">
        <v>0</v>
      </c>
      <c r="CU117">
        <v>0</v>
      </c>
      <c r="CV117">
        <v>0</v>
      </c>
      <c r="CW117">
        <v>0.515869317073171</v>
      </c>
      <c r="CX117">
        <v>0.00768340766550671</v>
      </c>
      <c r="CY117">
        <v>0.00131349328387383</v>
      </c>
      <c r="CZ117">
        <v>1</v>
      </c>
      <c r="DA117">
        <v>1</v>
      </c>
      <c r="DB117">
        <v>3</v>
      </c>
      <c r="DC117" t="s">
        <v>269</v>
      </c>
      <c r="DD117">
        <v>1.85561</v>
      </c>
      <c r="DE117">
        <v>1.85379</v>
      </c>
      <c r="DF117">
        <v>1.85486</v>
      </c>
      <c r="DG117">
        <v>1.85914</v>
      </c>
      <c r="DH117">
        <v>1.85349</v>
      </c>
      <c r="DI117">
        <v>1.85791</v>
      </c>
      <c r="DJ117">
        <v>1.85514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2.081</v>
      </c>
      <c r="DZ117">
        <v>-0.031</v>
      </c>
      <c r="EA117">
        <v>2</v>
      </c>
      <c r="EB117">
        <v>499.696</v>
      </c>
      <c r="EC117">
        <v>322.531</v>
      </c>
      <c r="ED117">
        <v>14.1461</v>
      </c>
      <c r="EE117">
        <v>22.4532</v>
      </c>
      <c r="EF117">
        <v>29.999</v>
      </c>
      <c r="EG117">
        <v>22.6998</v>
      </c>
      <c r="EH117">
        <v>22.7352</v>
      </c>
      <c r="EI117">
        <v>17.0871</v>
      </c>
      <c r="EJ117">
        <v>0</v>
      </c>
      <c r="EK117">
        <v>0</v>
      </c>
      <c r="EL117">
        <v>14.1474</v>
      </c>
      <c r="EM117">
        <v>334.17</v>
      </c>
      <c r="EN117">
        <v>8.13734</v>
      </c>
      <c r="EO117">
        <v>101.68</v>
      </c>
      <c r="EP117">
        <v>102.091</v>
      </c>
    </row>
    <row r="118" spans="1:146">
      <c r="A118">
        <v>102</v>
      </c>
      <c r="B118">
        <v>1557593808.1</v>
      </c>
      <c r="C118">
        <v>202</v>
      </c>
      <c r="D118" t="s">
        <v>458</v>
      </c>
      <c r="E118" t="s">
        <v>459</v>
      </c>
      <c r="H118">
        <v>1557593802.75625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-0.0125157312425923</v>
      </c>
      <c r="AF118">
        <v>0.0140500047580862</v>
      </c>
      <c r="AG118">
        <v>1.32353944865951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1557593802.75625</v>
      </c>
      <c r="AU118">
        <v>297.4615625</v>
      </c>
      <c r="AV118">
        <v>315.1488125</v>
      </c>
      <c r="AW118">
        <v>15.56936875</v>
      </c>
      <c r="AX118">
        <v>15.0527375</v>
      </c>
      <c r="AY118">
        <v>500.018125</v>
      </c>
      <c r="AZ118">
        <v>100.6784375</v>
      </c>
      <c r="BA118">
        <v>0.1906809375</v>
      </c>
      <c r="BB118">
        <v>20.5954125</v>
      </c>
      <c r="BC118">
        <v>22.10859375</v>
      </c>
      <c r="BD118">
        <v>999.9</v>
      </c>
      <c r="BE118">
        <v>0</v>
      </c>
      <c r="BF118">
        <v>0</v>
      </c>
      <c r="BG118">
        <v>2997.890625</v>
      </c>
      <c r="BH118">
        <v>0</v>
      </c>
      <c r="BI118">
        <v>18.15764375</v>
      </c>
      <c r="BJ118">
        <v>1500</v>
      </c>
      <c r="BK118">
        <v>0.97299475</v>
      </c>
      <c r="BL118">
        <v>0.027005225</v>
      </c>
      <c r="BM118">
        <v>0</v>
      </c>
      <c r="BN118">
        <v>2.30538125</v>
      </c>
      <c r="BO118">
        <v>0</v>
      </c>
      <c r="BP118">
        <v>20439.43125</v>
      </c>
      <c r="BQ118">
        <v>13121.96875</v>
      </c>
      <c r="BR118">
        <v>37.378875</v>
      </c>
      <c r="BS118">
        <v>39.562</v>
      </c>
      <c r="BT118">
        <v>38.75</v>
      </c>
      <c r="BU118">
        <v>37.812</v>
      </c>
      <c r="BV118">
        <v>37.144375</v>
      </c>
      <c r="BW118">
        <v>1459.49</v>
      </c>
      <c r="BX118">
        <v>40.51</v>
      </c>
      <c r="BY118">
        <v>0</v>
      </c>
      <c r="BZ118">
        <v>1557593808.3</v>
      </c>
      <c r="CA118">
        <v>2.29496923076923</v>
      </c>
      <c r="CB118">
        <v>0.993545298400732</v>
      </c>
      <c r="CC118">
        <v>-132.830769351801</v>
      </c>
      <c r="CD118">
        <v>20445.6346153846</v>
      </c>
      <c r="CE118">
        <v>15</v>
      </c>
      <c r="CF118">
        <v>1557593175.6</v>
      </c>
      <c r="CG118" t="s">
        <v>251</v>
      </c>
      <c r="CH118">
        <v>5</v>
      </c>
      <c r="CI118">
        <v>2.081</v>
      </c>
      <c r="CJ118">
        <v>-0.031</v>
      </c>
      <c r="CK118">
        <v>1010</v>
      </c>
      <c r="CL118">
        <v>8</v>
      </c>
      <c r="CM118">
        <v>0.22</v>
      </c>
      <c r="CN118">
        <v>0.02</v>
      </c>
      <c r="CO118">
        <v>-17.4339731707317</v>
      </c>
      <c r="CP118">
        <v>-2.68419094076668</v>
      </c>
      <c r="CQ118">
        <v>0.267363611023831</v>
      </c>
      <c r="CR118">
        <v>0</v>
      </c>
      <c r="CS118">
        <v>2.3145</v>
      </c>
      <c r="CT118">
        <v>0</v>
      </c>
      <c r="CU118">
        <v>0</v>
      </c>
      <c r="CV118">
        <v>0</v>
      </c>
      <c r="CW118">
        <v>0.516217536585366</v>
      </c>
      <c r="CX118">
        <v>0.00499116376306639</v>
      </c>
      <c r="CY118">
        <v>0.00111785153465902</v>
      </c>
      <c r="CZ118">
        <v>1</v>
      </c>
      <c r="DA118">
        <v>1</v>
      </c>
      <c r="DB118">
        <v>3</v>
      </c>
      <c r="DC118" t="s">
        <v>269</v>
      </c>
      <c r="DD118">
        <v>1.85562</v>
      </c>
      <c r="DE118">
        <v>1.85379</v>
      </c>
      <c r="DF118">
        <v>1.85486</v>
      </c>
      <c r="DG118">
        <v>1.85914</v>
      </c>
      <c r="DH118">
        <v>1.85349</v>
      </c>
      <c r="DI118">
        <v>1.85791</v>
      </c>
      <c r="DJ118">
        <v>1.85514</v>
      </c>
      <c r="DK118">
        <v>1.85375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2.081</v>
      </c>
      <c r="DZ118">
        <v>-0.031</v>
      </c>
      <c r="EA118">
        <v>2</v>
      </c>
      <c r="EB118">
        <v>499.738</v>
      </c>
      <c r="EC118">
        <v>322.467</v>
      </c>
      <c r="ED118">
        <v>14.1461</v>
      </c>
      <c r="EE118">
        <v>22.447</v>
      </c>
      <c r="EF118">
        <v>29.999</v>
      </c>
      <c r="EG118">
        <v>22.6929</v>
      </c>
      <c r="EH118">
        <v>22.7285</v>
      </c>
      <c r="EI118">
        <v>17.1962</v>
      </c>
      <c r="EJ118">
        <v>0</v>
      </c>
      <c r="EK118">
        <v>0</v>
      </c>
      <c r="EL118">
        <v>14.1474</v>
      </c>
      <c r="EM118">
        <v>334.17</v>
      </c>
      <c r="EN118">
        <v>8.13734</v>
      </c>
      <c r="EO118">
        <v>101.682</v>
      </c>
      <c r="EP118">
        <v>102.092</v>
      </c>
    </row>
    <row r="119" spans="1:146">
      <c r="A119">
        <v>103</v>
      </c>
      <c r="B119">
        <v>1557593810.1</v>
      </c>
      <c r="C119">
        <v>204</v>
      </c>
      <c r="D119" t="s">
        <v>460</v>
      </c>
      <c r="E119" t="s">
        <v>461</v>
      </c>
      <c r="H119">
        <v>1557593804.75625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-0.0125184660490964</v>
      </c>
      <c r="AF119">
        <v>0.0140530748179692</v>
      </c>
      <c r="AG119">
        <v>1.32376453582334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1557593804.75625</v>
      </c>
      <c r="AU119">
        <v>300.700375</v>
      </c>
      <c r="AV119">
        <v>318.497</v>
      </c>
      <c r="AW119">
        <v>15.5689625</v>
      </c>
      <c r="AX119">
        <v>15.05165</v>
      </c>
      <c r="AY119">
        <v>500.020625</v>
      </c>
      <c r="AZ119">
        <v>100.678125</v>
      </c>
      <c r="BA119">
        <v>0.1905924375</v>
      </c>
      <c r="BB119">
        <v>20.5971125</v>
      </c>
      <c r="BC119">
        <v>22.11174375</v>
      </c>
      <c r="BD119">
        <v>999.9</v>
      </c>
      <c r="BE119">
        <v>0</v>
      </c>
      <c r="BF119">
        <v>0</v>
      </c>
      <c r="BG119">
        <v>2998.555</v>
      </c>
      <c r="BH119">
        <v>0</v>
      </c>
      <c r="BI119">
        <v>18.1519625</v>
      </c>
      <c r="BJ119">
        <v>1500.005625</v>
      </c>
      <c r="BK119">
        <v>0.97299475</v>
      </c>
      <c r="BL119">
        <v>0.027005225</v>
      </c>
      <c r="BM119">
        <v>0</v>
      </c>
      <c r="BN119">
        <v>2.2672</v>
      </c>
      <c r="BO119">
        <v>0</v>
      </c>
      <c r="BP119">
        <v>20436.6375</v>
      </c>
      <c r="BQ119">
        <v>13122.01875</v>
      </c>
      <c r="BR119">
        <v>37.375</v>
      </c>
      <c r="BS119">
        <v>39.562</v>
      </c>
      <c r="BT119">
        <v>38.75</v>
      </c>
      <c r="BU119">
        <v>37.812</v>
      </c>
      <c r="BV119">
        <v>37.13275</v>
      </c>
      <c r="BW119">
        <v>1459.495625</v>
      </c>
      <c r="BX119">
        <v>40.51</v>
      </c>
      <c r="BY119">
        <v>0</v>
      </c>
      <c r="BZ119">
        <v>1557593810.1</v>
      </c>
      <c r="CA119">
        <v>2.28565769230769</v>
      </c>
      <c r="CB119">
        <v>0.136153838260593</v>
      </c>
      <c r="CC119">
        <v>-106.923076978422</v>
      </c>
      <c r="CD119">
        <v>20441.6038461538</v>
      </c>
      <c r="CE119">
        <v>15</v>
      </c>
      <c r="CF119">
        <v>1557593175.6</v>
      </c>
      <c r="CG119" t="s">
        <v>251</v>
      </c>
      <c r="CH119">
        <v>5</v>
      </c>
      <c r="CI119">
        <v>2.081</v>
      </c>
      <c r="CJ119">
        <v>-0.031</v>
      </c>
      <c r="CK119">
        <v>1010</v>
      </c>
      <c r="CL119">
        <v>8</v>
      </c>
      <c r="CM119">
        <v>0.22</v>
      </c>
      <c r="CN119">
        <v>0.02</v>
      </c>
      <c r="CO119">
        <v>-17.5264829268293</v>
      </c>
      <c r="CP119">
        <v>-2.70705156794318</v>
      </c>
      <c r="CQ119">
        <v>0.269663767972799</v>
      </c>
      <c r="CR119">
        <v>0</v>
      </c>
      <c r="CS119">
        <v>2.0382</v>
      </c>
      <c r="CT119">
        <v>0</v>
      </c>
      <c r="CU119">
        <v>0</v>
      </c>
      <c r="CV119">
        <v>0</v>
      </c>
      <c r="CW119">
        <v>0.516788731707317</v>
      </c>
      <c r="CX119">
        <v>0.00693982578397102</v>
      </c>
      <c r="CY119">
        <v>0.00137681247327137</v>
      </c>
      <c r="CZ119">
        <v>1</v>
      </c>
      <c r="DA119">
        <v>1</v>
      </c>
      <c r="DB119">
        <v>3</v>
      </c>
      <c r="DC119" t="s">
        <v>269</v>
      </c>
      <c r="DD119">
        <v>1.85562</v>
      </c>
      <c r="DE119">
        <v>1.85379</v>
      </c>
      <c r="DF119">
        <v>1.85486</v>
      </c>
      <c r="DG119">
        <v>1.85914</v>
      </c>
      <c r="DH119">
        <v>1.85349</v>
      </c>
      <c r="DI119">
        <v>1.85791</v>
      </c>
      <c r="DJ119">
        <v>1.85511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2.081</v>
      </c>
      <c r="DZ119">
        <v>-0.031</v>
      </c>
      <c r="EA119">
        <v>2</v>
      </c>
      <c r="EB119">
        <v>499.687</v>
      </c>
      <c r="EC119">
        <v>322.48</v>
      </c>
      <c r="ED119">
        <v>14.1462</v>
      </c>
      <c r="EE119">
        <v>22.4411</v>
      </c>
      <c r="EF119">
        <v>29.9989</v>
      </c>
      <c r="EG119">
        <v>22.686</v>
      </c>
      <c r="EH119">
        <v>22.7214</v>
      </c>
      <c r="EI119">
        <v>17.348</v>
      </c>
      <c r="EJ119">
        <v>0</v>
      </c>
      <c r="EK119">
        <v>0</v>
      </c>
      <c r="EL119">
        <v>14.1474</v>
      </c>
      <c r="EM119">
        <v>339.17</v>
      </c>
      <c r="EN119">
        <v>8.13734</v>
      </c>
      <c r="EO119">
        <v>101.684</v>
      </c>
      <c r="EP119">
        <v>102.093</v>
      </c>
    </row>
    <row r="120" spans="1:146">
      <c r="A120">
        <v>104</v>
      </c>
      <c r="B120">
        <v>1557593812.1</v>
      </c>
      <c r="C120">
        <v>206</v>
      </c>
      <c r="D120" t="s">
        <v>462</v>
      </c>
      <c r="E120" t="s">
        <v>463</v>
      </c>
      <c r="H120">
        <v>1557593806.75625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-0.0125223333123052</v>
      </c>
      <c r="AF120">
        <v>0.0140574161597119</v>
      </c>
      <c r="AG120">
        <v>1.32408282230832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1557593806.75625</v>
      </c>
      <c r="AU120">
        <v>303.9384375</v>
      </c>
      <c r="AV120">
        <v>321.8405625</v>
      </c>
      <c r="AW120">
        <v>15.56921875</v>
      </c>
      <c r="AX120">
        <v>15.0505375</v>
      </c>
      <c r="AY120">
        <v>500.0213125</v>
      </c>
      <c r="AZ120">
        <v>100.67775</v>
      </c>
      <c r="BA120">
        <v>0.1905839375</v>
      </c>
      <c r="BB120">
        <v>20.59803125</v>
      </c>
      <c r="BC120">
        <v>22.1095625</v>
      </c>
      <c r="BD120">
        <v>999.9</v>
      </c>
      <c r="BE120">
        <v>0</v>
      </c>
      <c r="BF120">
        <v>0</v>
      </c>
      <c r="BG120">
        <v>2999.4925</v>
      </c>
      <c r="BH120">
        <v>0</v>
      </c>
      <c r="BI120">
        <v>18.1435</v>
      </c>
      <c r="BJ120">
        <v>1499.99375</v>
      </c>
      <c r="BK120">
        <v>0.972994125</v>
      </c>
      <c r="BL120">
        <v>0.0270057875</v>
      </c>
      <c r="BM120">
        <v>0</v>
      </c>
      <c r="BN120">
        <v>2.28608125</v>
      </c>
      <c r="BO120">
        <v>0</v>
      </c>
      <c r="BP120">
        <v>20433.68125</v>
      </c>
      <c r="BQ120">
        <v>13121.9125</v>
      </c>
      <c r="BR120">
        <v>37.367125</v>
      </c>
      <c r="BS120">
        <v>39.562</v>
      </c>
      <c r="BT120">
        <v>38.742125</v>
      </c>
      <c r="BU120">
        <v>37.812</v>
      </c>
      <c r="BV120">
        <v>37.128875</v>
      </c>
      <c r="BW120">
        <v>1459.483125</v>
      </c>
      <c r="BX120">
        <v>40.51</v>
      </c>
      <c r="BY120">
        <v>0</v>
      </c>
      <c r="BZ120">
        <v>1557593812.5</v>
      </c>
      <c r="CA120">
        <v>2.30553076923077</v>
      </c>
      <c r="CB120">
        <v>-0.416731626875665</v>
      </c>
      <c r="CC120">
        <v>-87.8188033529681</v>
      </c>
      <c r="CD120">
        <v>20436.9730769231</v>
      </c>
      <c r="CE120">
        <v>15</v>
      </c>
      <c r="CF120">
        <v>1557593175.6</v>
      </c>
      <c r="CG120" t="s">
        <v>251</v>
      </c>
      <c r="CH120">
        <v>5</v>
      </c>
      <c r="CI120">
        <v>2.081</v>
      </c>
      <c r="CJ120">
        <v>-0.031</v>
      </c>
      <c r="CK120">
        <v>1010</v>
      </c>
      <c r="CL120">
        <v>8</v>
      </c>
      <c r="CM120">
        <v>0.22</v>
      </c>
      <c r="CN120">
        <v>0.02</v>
      </c>
      <c r="CO120">
        <v>-17.6227195121951</v>
      </c>
      <c r="CP120">
        <v>-2.85928432055801</v>
      </c>
      <c r="CQ120">
        <v>0.285058061881548</v>
      </c>
      <c r="CR120">
        <v>0</v>
      </c>
      <c r="CS120">
        <v>2.4953</v>
      </c>
      <c r="CT120">
        <v>0</v>
      </c>
      <c r="CU120">
        <v>0</v>
      </c>
      <c r="CV120">
        <v>0</v>
      </c>
      <c r="CW120">
        <v>0.517510365853659</v>
      </c>
      <c r="CX120">
        <v>0.0137127804878073</v>
      </c>
      <c r="CY120">
        <v>0.00218621995586432</v>
      </c>
      <c r="CZ120">
        <v>1</v>
      </c>
      <c r="DA120">
        <v>1</v>
      </c>
      <c r="DB120">
        <v>3</v>
      </c>
      <c r="DC120" t="s">
        <v>269</v>
      </c>
      <c r="DD120">
        <v>1.85562</v>
      </c>
      <c r="DE120">
        <v>1.85379</v>
      </c>
      <c r="DF120">
        <v>1.85486</v>
      </c>
      <c r="DG120">
        <v>1.85914</v>
      </c>
      <c r="DH120">
        <v>1.85349</v>
      </c>
      <c r="DI120">
        <v>1.85791</v>
      </c>
      <c r="DJ120">
        <v>1.85513</v>
      </c>
      <c r="DK120">
        <v>1.8537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2.081</v>
      </c>
      <c r="DZ120">
        <v>-0.031</v>
      </c>
      <c r="EA120">
        <v>2</v>
      </c>
      <c r="EB120">
        <v>499.692</v>
      </c>
      <c r="EC120">
        <v>322.42</v>
      </c>
      <c r="ED120">
        <v>14.1463</v>
      </c>
      <c r="EE120">
        <v>22.4355</v>
      </c>
      <c r="EF120">
        <v>29.9989</v>
      </c>
      <c r="EG120">
        <v>22.68</v>
      </c>
      <c r="EH120">
        <v>22.7154</v>
      </c>
      <c r="EI120">
        <v>17.488</v>
      </c>
      <c r="EJ120">
        <v>0</v>
      </c>
      <c r="EK120">
        <v>0</v>
      </c>
      <c r="EL120">
        <v>14.1472</v>
      </c>
      <c r="EM120">
        <v>344.17</v>
      </c>
      <c r="EN120">
        <v>8.13734</v>
      </c>
      <c r="EO120">
        <v>101.686</v>
      </c>
      <c r="EP120">
        <v>102.096</v>
      </c>
    </row>
    <row r="121" spans="1:146">
      <c r="A121">
        <v>105</v>
      </c>
      <c r="B121">
        <v>1557593814.1</v>
      </c>
      <c r="C121">
        <v>208</v>
      </c>
      <c r="D121" t="s">
        <v>464</v>
      </c>
      <c r="E121" t="s">
        <v>465</v>
      </c>
      <c r="H121">
        <v>1557593808.75625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-0.0125244053815861</v>
      </c>
      <c r="AF121">
        <v>0.014059742239003</v>
      </c>
      <c r="AG121">
        <v>1.32425335594353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1557593808.75625</v>
      </c>
      <c r="AU121">
        <v>307.1854375</v>
      </c>
      <c r="AV121">
        <v>325.190875</v>
      </c>
      <c r="AW121">
        <v>15.5697</v>
      </c>
      <c r="AX121">
        <v>15.049725</v>
      </c>
      <c r="AY121">
        <v>500.016625</v>
      </c>
      <c r="AZ121">
        <v>100.677375</v>
      </c>
      <c r="BA121">
        <v>0.1905065</v>
      </c>
      <c r="BB121">
        <v>20.5982</v>
      </c>
      <c r="BC121">
        <v>22.10400625</v>
      </c>
      <c r="BD121">
        <v>999.9</v>
      </c>
      <c r="BE121">
        <v>0</v>
      </c>
      <c r="BF121">
        <v>0</v>
      </c>
      <c r="BG121">
        <v>3000</v>
      </c>
      <c r="BH121">
        <v>0</v>
      </c>
      <c r="BI121">
        <v>18.13891875</v>
      </c>
      <c r="BJ121">
        <v>1499.9975</v>
      </c>
      <c r="BK121">
        <v>0.972994125</v>
      </c>
      <c r="BL121">
        <v>0.0270057875</v>
      </c>
      <c r="BM121">
        <v>0</v>
      </c>
      <c r="BN121">
        <v>2.254525</v>
      </c>
      <c r="BO121">
        <v>0</v>
      </c>
      <c r="BP121">
        <v>20430.71875</v>
      </c>
      <c r="BQ121">
        <v>13121.94375</v>
      </c>
      <c r="BR121">
        <v>37.35925</v>
      </c>
      <c r="BS121">
        <v>39.55425</v>
      </c>
      <c r="BT121">
        <v>38.73425</v>
      </c>
      <c r="BU121">
        <v>37.812</v>
      </c>
      <c r="BV121">
        <v>37.125</v>
      </c>
      <c r="BW121">
        <v>1459.486875</v>
      </c>
      <c r="BX121">
        <v>40.51</v>
      </c>
      <c r="BY121">
        <v>0</v>
      </c>
      <c r="BZ121">
        <v>1557593814.3</v>
      </c>
      <c r="CA121">
        <v>2.30409230769231</v>
      </c>
      <c r="CB121">
        <v>-0.655247872706336</v>
      </c>
      <c r="CC121">
        <v>-92.9196582187381</v>
      </c>
      <c r="CD121">
        <v>20433.8961538462</v>
      </c>
      <c r="CE121">
        <v>15</v>
      </c>
      <c r="CF121">
        <v>1557593175.6</v>
      </c>
      <c r="CG121" t="s">
        <v>251</v>
      </c>
      <c r="CH121">
        <v>5</v>
      </c>
      <c r="CI121">
        <v>2.081</v>
      </c>
      <c r="CJ121">
        <v>-0.031</v>
      </c>
      <c r="CK121">
        <v>1010</v>
      </c>
      <c r="CL121">
        <v>8</v>
      </c>
      <c r="CM121">
        <v>0.22</v>
      </c>
      <c r="CN121">
        <v>0.02</v>
      </c>
      <c r="CO121">
        <v>-17.7162170731707</v>
      </c>
      <c r="CP121">
        <v>-3.07000348432025</v>
      </c>
      <c r="CQ121">
        <v>0.30455793545723</v>
      </c>
      <c r="CR121">
        <v>0</v>
      </c>
      <c r="CS121">
        <v>2.3579</v>
      </c>
      <c r="CT121">
        <v>0</v>
      </c>
      <c r="CU121">
        <v>0</v>
      </c>
      <c r="CV121">
        <v>0</v>
      </c>
      <c r="CW121">
        <v>0.518185341463415</v>
      </c>
      <c r="CX121">
        <v>0.0190182439024375</v>
      </c>
      <c r="CY121">
        <v>0.00262208129592259</v>
      </c>
      <c r="CZ121">
        <v>1</v>
      </c>
      <c r="DA121">
        <v>1</v>
      </c>
      <c r="DB121">
        <v>3</v>
      </c>
      <c r="DC121" t="s">
        <v>269</v>
      </c>
      <c r="DD121">
        <v>1.85562</v>
      </c>
      <c r="DE121">
        <v>1.85379</v>
      </c>
      <c r="DF121">
        <v>1.85486</v>
      </c>
      <c r="DG121">
        <v>1.85913</v>
      </c>
      <c r="DH121">
        <v>1.85349</v>
      </c>
      <c r="DI121">
        <v>1.85791</v>
      </c>
      <c r="DJ121">
        <v>1.85514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2.081</v>
      </c>
      <c r="DZ121">
        <v>-0.031</v>
      </c>
      <c r="EA121">
        <v>2</v>
      </c>
      <c r="EB121">
        <v>499.683</v>
      </c>
      <c r="EC121">
        <v>322.339</v>
      </c>
      <c r="ED121">
        <v>14.1462</v>
      </c>
      <c r="EE121">
        <v>22.4286</v>
      </c>
      <c r="EF121">
        <v>29.9989</v>
      </c>
      <c r="EG121">
        <v>22.6726</v>
      </c>
      <c r="EH121">
        <v>22.708</v>
      </c>
      <c r="EI121">
        <v>17.599</v>
      </c>
      <c r="EJ121">
        <v>0</v>
      </c>
      <c r="EK121">
        <v>0</v>
      </c>
      <c r="EL121">
        <v>14.1472</v>
      </c>
      <c r="EM121">
        <v>344.17</v>
      </c>
      <c r="EN121">
        <v>8.13734</v>
      </c>
      <c r="EO121">
        <v>101.686</v>
      </c>
      <c r="EP121">
        <v>102.097</v>
      </c>
    </row>
    <row r="122" spans="1:146">
      <c r="A122">
        <v>106</v>
      </c>
      <c r="B122">
        <v>1557593816.1</v>
      </c>
      <c r="C122">
        <v>210</v>
      </c>
      <c r="D122" t="s">
        <v>466</v>
      </c>
      <c r="E122" t="s">
        <v>467</v>
      </c>
      <c r="H122">
        <v>1557593810.75625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-0.0125243587310649</v>
      </c>
      <c r="AF122">
        <v>0.0140596898697061</v>
      </c>
      <c r="AG122">
        <v>1.3242495165793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1557593810.75625</v>
      </c>
      <c r="AU122">
        <v>310.437875</v>
      </c>
      <c r="AV122">
        <v>328.52525</v>
      </c>
      <c r="AW122">
        <v>15.570275</v>
      </c>
      <c r="AX122">
        <v>15.0493125</v>
      </c>
      <c r="AY122">
        <v>500.01825</v>
      </c>
      <c r="AZ122">
        <v>100.677</v>
      </c>
      <c r="BA122">
        <v>0.1904650625</v>
      </c>
      <c r="BB122">
        <v>20.59808125</v>
      </c>
      <c r="BC122">
        <v>22.0984</v>
      </c>
      <c r="BD122">
        <v>999.9</v>
      </c>
      <c r="BE122">
        <v>0</v>
      </c>
      <c r="BF122">
        <v>0</v>
      </c>
      <c r="BG122">
        <v>3000</v>
      </c>
      <c r="BH122">
        <v>0</v>
      </c>
      <c r="BI122">
        <v>18.13131875</v>
      </c>
      <c r="BJ122">
        <v>1499.985625</v>
      </c>
      <c r="BK122">
        <v>0.972994125</v>
      </c>
      <c r="BL122">
        <v>0.0270057875</v>
      </c>
      <c r="BM122">
        <v>0</v>
      </c>
      <c r="BN122">
        <v>2.228325</v>
      </c>
      <c r="BO122">
        <v>0</v>
      </c>
      <c r="BP122">
        <v>20426.89375</v>
      </c>
      <c r="BQ122">
        <v>13121.84375</v>
      </c>
      <c r="BR122">
        <v>37.351375</v>
      </c>
      <c r="BS122">
        <v>39.542625</v>
      </c>
      <c r="BT122">
        <v>38.7224375</v>
      </c>
      <c r="BU122">
        <v>37.808125</v>
      </c>
      <c r="BV122">
        <v>37.125</v>
      </c>
      <c r="BW122">
        <v>1459.475</v>
      </c>
      <c r="BX122">
        <v>40.51</v>
      </c>
      <c r="BY122">
        <v>0</v>
      </c>
      <c r="BZ122">
        <v>1557593816.1</v>
      </c>
      <c r="CA122">
        <v>2.29675</v>
      </c>
      <c r="CB122">
        <v>-0.794656419536864</v>
      </c>
      <c r="CC122">
        <v>-101.210256383203</v>
      </c>
      <c r="CD122">
        <v>20431.0384615385</v>
      </c>
      <c r="CE122">
        <v>15</v>
      </c>
      <c r="CF122">
        <v>1557593175.6</v>
      </c>
      <c r="CG122" t="s">
        <v>251</v>
      </c>
      <c r="CH122">
        <v>5</v>
      </c>
      <c r="CI122">
        <v>2.081</v>
      </c>
      <c r="CJ122">
        <v>-0.031</v>
      </c>
      <c r="CK122">
        <v>1010</v>
      </c>
      <c r="CL122">
        <v>8</v>
      </c>
      <c r="CM122">
        <v>0.22</v>
      </c>
      <c r="CN122">
        <v>0.02</v>
      </c>
      <c r="CO122">
        <v>-17.8059097560976</v>
      </c>
      <c r="CP122">
        <v>-3.06320696864131</v>
      </c>
      <c r="CQ122">
        <v>0.304160167053301</v>
      </c>
      <c r="CR122">
        <v>0</v>
      </c>
      <c r="CS122">
        <v>2.3312</v>
      </c>
      <c r="CT122">
        <v>0</v>
      </c>
      <c r="CU122">
        <v>0</v>
      </c>
      <c r="CV122">
        <v>0</v>
      </c>
      <c r="CW122">
        <v>0.518691414634146</v>
      </c>
      <c r="CX122">
        <v>0.0207130662020912</v>
      </c>
      <c r="CY122">
        <v>0.00272562169212206</v>
      </c>
      <c r="CZ122">
        <v>1</v>
      </c>
      <c r="DA122">
        <v>1</v>
      </c>
      <c r="DB122">
        <v>3</v>
      </c>
      <c r="DC122" t="s">
        <v>269</v>
      </c>
      <c r="DD122">
        <v>1.85562</v>
      </c>
      <c r="DE122">
        <v>1.85379</v>
      </c>
      <c r="DF122">
        <v>1.85486</v>
      </c>
      <c r="DG122">
        <v>1.85913</v>
      </c>
      <c r="DH122">
        <v>1.85349</v>
      </c>
      <c r="DI122">
        <v>1.85791</v>
      </c>
      <c r="DJ122">
        <v>1.85512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2.081</v>
      </c>
      <c r="DZ122">
        <v>-0.031</v>
      </c>
      <c r="EA122">
        <v>2</v>
      </c>
      <c r="EB122">
        <v>499.544</v>
      </c>
      <c r="EC122">
        <v>322.376</v>
      </c>
      <c r="ED122">
        <v>14.1462</v>
      </c>
      <c r="EE122">
        <v>22.4225</v>
      </c>
      <c r="EF122">
        <v>29.9989</v>
      </c>
      <c r="EG122">
        <v>22.6659</v>
      </c>
      <c r="EH122">
        <v>22.7009</v>
      </c>
      <c r="EI122">
        <v>17.7508</v>
      </c>
      <c r="EJ122">
        <v>0</v>
      </c>
      <c r="EK122">
        <v>0</v>
      </c>
      <c r="EL122">
        <v>14.1472</v>
      </c>
      <c r="EM122">
        <v>349.17</v>
      </c>
      <c r="EN122">
        <v>8.13734</v>
      </c>
      <c r="EO122">
        <v>101.686</v>
      </c>
      <c r="EP122">
        <v>102.097</v>
      </c>
    </row>
    <row r="123" spans="1:146">
      <c r="A123">
        <v>107</v>
      </c>
      <c r="B123">
        <v>1557593818.1</v>
      </c>
      <c r="C123">
        <v>212</v>
      </c>
      <c r="D123" t="s">
        <v>468</v>
      </c>
      <c r="E123" t="s">
        <v>469</v>
      </c>
      <c r="H123">
        <v>1557593812.75625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-0.0125243120805437</v>
      </c>
      <c r="AF123">
        <v>0.0140596375004092</v>
      </c>
      <c r="AG123">
        <v>1.32424567721385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1557593812.75625</v>
      </c>
      <c r="AU123">
        <v>313.6925625</v>
      </c>
      <c r="AV123">
        <v>331.85525</v>
      </c>
      <c r="AW123">
        <v>15.57074375</v>
      </c>
      <c r="AX123">
        <v>15.0490125</v>
      </c>
      <c r="AY123">
        <v>500.018875</v>
      </c>
      <c r="AZ123">
        <v>100.676625</v>
      </c>
      <c r="BA123">
        <v>0.1905123125</v>
      </c>
      <c r="BB123">
        <v>20.5984</v>
      </c>
      <c r="BC123">
        <v>22.0931375</v>
      </c>
      <c r="BD123">
        <v>999.9</v>
      </c>
      <c r="BE123">
        <v>0</v>
      </c>
      <c r="BF123">
        <v>0</v>
      </c>
      <c r="BG123">
        <v>3000</v>
      </c>
      <c r="BH123">
        <v>0</v>
      </c>
      <c r="BI123">
        <v>18.114825</v>
      </c>
      <c r="BJ123">
        <v>1499.9875</v>
      </c>
      <c r="BK123">
        <v>0.972994125</v>
      </c>
      <c r="BL123">
        <v>0.0270057875</v>
      </c>
      <c r="BM123">
        <v>0</v>
      </c>
      <c r="BN123">
        <v>2.2690625</v>
      </c>
      <c r="BO123">
        <v>0</v>
      </c>
      <c r="BP123">
        <v>20423.1125</v>
      </c>
      <c r="BQ123">
        <v>13121.8625</v>
      </c>
      <c r="BR123">
        <v>37.3395625</v>
      </c>
      <c r="BS123">
        <v>39.531</v>
      </c>
      <c r="BT123">
        <v>38.710625</v>
      </c>
      <c r="BU123">
        <v>37.800375</v>
      </c>
      <c r="BV123">
        <v>37.125</v>
      </c>
      <c r="BW123">
        <v>1459.476875</v>
      </c>
      <c r="BX123">
        <v>40.51</v>
      </c>
      <c r="BY123">
        <v>0</v>
      </c>
      <c r="BZ123">
        <v>1557593818.5</v>
      </c>
      <c r="CA123">
        <v>2.28865384615385</v>
      </c>
      <c r="CB123">
        <v>-0.161326501712648</v>
      </c>
      <c r="CC123">
        <v>-113.128204972994</v>
      </c>
      <c r="CD123">
        <v>20426.7692307692</v>
      </c>
      <c r="CE123">
        <v>15</v>
      </c>
      <c r="CF123">
        <v>1557593175.6</v>
      </c>
      <c r="CG123" t="s">
        <v>251</v>
      </c>
      <c r="CH123">
        <v>5</v>
      </c>
      <c r="CI123">
        <v>2.081</v>
      </c>
      <c r="CJ123">
        <v>-0.031</v>
      </c>
      <c r="CK123">
        <v>1010</v>
      </c>
      <c r="CL123">
        <v>8</v>
      </c>
      <c r="CM123">
        <v>0.22</v>
      </c>
      <c r="CN123">
        <v>0.02</v>
      </c>
      <c r="CO123">
        <v>-17.8970780487805</v>
      </c>
      <c r="CP123">
        <v>-2.86156724738692</v>
      </c>
      <c r="CQ123">
        <v>0.285964940297092</v>
      </c>
      <c r="CR123">
        <v>0</v>
      </c>
      <c r="CS123">
        <v>2.1429</v>
      </c>
      <c r="CT123">
        <v>0</v>
      </c>
      <c r="CU123">
        <v>0</v>
      </c>
      <c r="CV123">
        <v>0</v>
      </c>
      <c r="CW123">
        <v>0.519066682926829</v>
      </c>
      <c r="CX123">
        <v>0.0226245365853668</v>
      </c>
      <c r="CY123">
        <v>0.00280160213256998</v>
      </c>
      <c r="CZ123">
        <v>1</v>
      </c>
      <c r="DA123">
        <v>1</v>
      </c>
      <c r="DB123">
        <v>3</v>
      </c>
      <c r="DC123" t="s">
        <v>269</v>
      </c>
      <c r="DD123">
        <v>1.85562</v>
      </c>
      <c r="DE123">
        <v>1.85379</v>
      </c>
      <c r="DF123">
        <v>1.85486</v>
      </c>
      <c r="DG123">
        <v>1.85914</v>
      </c>
      <c r="DH123">
        <v>1.85349</v>
      </c>
      <c r="DI123">
        <v>1.85791</v>
      </c>
      <c r="DJ123">
        <v>1.85513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2.081</v>
      </c>
      <c r="DZ123">
        <v>-0.031</v>
      </c>
      <c r="EA123">
        <v>2</v>
      </c>
      <c r="EB123">
        <v>499.614</v>
      </c>
      <c r="EC123">
        <v>322.266</v>
      </c>
      <c r="ED123">
        <v>14.1461</v>
      </c>
      <c r="EE123">
        <v>22.416</v>
      </c>
      <c r="EF123">
        <v>29.9989</v>
      </c>
      <c r="EG123">
        <v>22.6588</v>
      </c>
      <c r="EH123">
        <v>22.6943</v>
      </c>
      <c r="EI123">
        <v>17.8924</v>
      </c>
      <c r="EJ123">
        <v>0</v>
      </c>
      <c r="EK123">
        <v>0</v>
      </c>
      <c r="EL123">
        <v>14.1453</v>
      </c>
      <c r="EM123">
        <v>354.17</v>
      </c>
      <c r="EN123">
        <v>8.13734</v>
      </c>
      <c r="EO123">
        <v>101.687</v>
      </c>
      <c r="EP123">
        <v>102.098</v>
      </c>
    </row>
    <row r="124" spans="1:146">
      <c r="A124">
        <v>108</v>
      </c>
      <c r="B124">
        <v>1557593820.1</v>
      </c>
      <c r="C124">
        <v>214</v>
      </c>
      <c r="D124" t="s">
        <v>470</v>
      </c>
      <c r="E124" t="s">
        <v>471</v>
      </c>
      <c r="H124">
        <v>1557593814.75625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-0.0125242498798487</v>
      </c>
      <c r="AF124">
        <v>0.0140595676746801</v>
      </c>
      <c r="AG124">
        <v>1.32424055805806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1557593814.75625</v>
      </c>
      <c r="AU124">
        <v>316.9435625</v>
      </c>
      <c r="AV124">
        <v>335.203375</v>
      </c>
      <c r="AW124">
        <v>15.5707875</v>
      </c>
      <c r="AX124">
        <v>15.048675</v>
      </c>
      <c r="AY124">
        <v>500.012875</v>
      </c>
      <c r="AZ124">
        <v>100.676125</v>
      </c>
      <c r="BA124">
        <v>0.1904891875</v>
      </c>
      <c r="BB124">
        <v>20.5981375</v>
      </c>
      <c r="BC124">
        <v>22.08836875</v>
      </c>
      <c r="BD124">
        <v>999.9</v>
      </c>
      <c r="BE124">
        <v>0</v>
      </c>
      <c r="BF124">
        <v>0</v>
      </c>
      <c r="BG124">
        <v>3000</v>
      </c>
      <c r="BH124">
        <v>0</v>
      </c>
      <c r="BI124">
        <v>18.098325</v>
      </c>
      <c r="BJ124">
        <v>1499.989375</v>
      </c>
      <c r="BK124">
        <v>0.972994125</v>
      </c>
      <c r="BL124">
        <v>0.0270057875</v>
      </c>
      <c r="BM124">
        <v>0</v>
      </c>
      <c r="BN124">
        <v>2.3197125</v>
      </c>
      <c r="BO124">
        <v>0</v>
      </c>
      <c r="BP124">
        <v>20418.89375</v>
      </c>
      <c r="BQ124">
        <v>13121.88125</v>
      </c>
      <c r="BR124">
        <v>37.32775</v>
      </c>
      <c r="BS124">
        <v>39.519375</v>
      </c>
      <c r="BT124">
        <v>38.6988125</v>
      </c>
      <c r="BU124">
        <v>37.792625</v>
      </c>
      <c r="BV124">
        <v>37.1210625</v>
      </c>
      <c r="BW124">
        <v>1459.47875</v>
      </c>
      <c r="BX124">
        <v>40.51</v>
      </c>
      <c r="BY124">
        <v>0</v>
      </c>
      <c r="BZ124">
        <v>1557593820.3</v>
      </c>
      <c r="CA124">
        <v>2.27936923076923</v>
      </c>
      <c r="CB124">
        <v>-0.150735045183625</v>
      </c>
      <c r="CC124">
        <v>-126.092307795249</v>
      </c>
      <c r="CD124">
        <v>20423.1846153846</v>
      </c>
      <c r="CE124">
        <v>15</v>
      </c>
      <c r="CF124">
        <v>1557593175.6</v>
      </c>
      <c r="CG124" t="s">
        <v>251</v>
      </c>
      <c r="CH124">
        <v>5</v>
      </c>
      <c r="CI124">
        <v>2.081</v>
      </c>
      <c r="CJ124">
        <v>-0.031</v>
      </c>
      <c r="CK124">
        <v>1010</v>
      </c>
      <c r="CL124">
        <v>8</v>
      </c>
      <c r="CM124">
        <v>0.22</v>
      </c>
      <c r="CN124">
        <v>0.02</v>
      </c>
      <c r="CO124">
        <v>-17.9924</v>
      </c>
      <c r="CP124">
        <v>-2.7512404181184</v>
      </c>
      <c r="CQ124">
        <v>0.275572327719744</v>
      </c>
      <c r="CR124">
        <v>0</v>
      </c>
      <c r="CS124">
        <v>2.3537</v>
      </c>
      <c r="CT124">
        <v>0</v>
      </c>
      <c r="CU124">
        <v>0</v>
      </c>
      <c r="CV124">
        <v>0</v>
      </c>
      <c r="CW124">
        <v>0.519453024390244</v>
      </c>
      <c r="CX124">
        <v>0.024859275261324</v>
      </c>
      <c r="CY124">
        <v>0.00288482163702609</v>
      </c>
      <c r="CZ124">
        <v>1</v>
      </c>
      <c r="DA124">
        <v>1</v>
      </c>
      <c r="DB124">
        <v>3</v>
      </c>
      <c r="DC124" t="s">
        <v>269</v>
      </c>
      <c r="DD124">
        <v>1.85562</v>
      </c>
      <c r="DE124">
        <v>1.85379</v>
      </c>
      <c r="DF124">
        <v>1.85486</v>
      </c>
      <c r="DG124">
        <v>1.85916</v>
      </c>
      <c r="DH124">
        <v>1.85349</v>
      </c>
      <c r="DI124">
        <v>1.85791</v>
      </c>
      <c r="DJ124">
        <v>1.85514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2.081</v>
      </c>
      <c r="DZ124">
        <v>-0.031</v>
      </c>
      <c r="EA124">
        <v>2</v>
      </c>
      <c r="EB124">
        <v>499.658</v>
      </c>
      <c r="EC124">
        <v>322.152</v>
      </c>
      <c r="ED124">
        <v>14.1457</v>
      </c>
      <c r="EE124">
        <v>22.4097</v>
      </c>
      <c r="EF124">
        <v>29.9989</v>
      </c>
      <c r="EG124">
        <v>22.6521</v>
      </c>
      <c r="EH124">
        <v>22.6871</v>
      </c>
      <c r="EI124">
        <v>17.9999</v>
      </c>
      <c r="EJ124">
        <v>0</v>
      </c>
      <c r="EK124">
        <v>0</v>
      </c>
      <c r="EL124">
        <v>14.1453</v>
      </c>
      <c r="EM124">
        <v>354.17</v>
      </c>
      <c r="EN124">
        <v>8.13734</v>
      </c>
      <c r="EO124">
        <v>101.687</v>
      </c>
      <c r="EP124">
        <v>102.099</v>
      </c>
    </row>
    <row r="125" spans="1:146">
      <c r="A125">
        <v>109</v>
      </c>
      <c r="B125">
        <v>1557593822.1</v>
      </c>
      <c r="C125">
        <v>216</v>
      </c>
      <c r="D125" t="s">
        <v>472</v>
      </c>
      <c r="E125" t="s">
        <v>473</v>
      </c>
      <c r="H125">
        <v>1557593816.75625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-0.0125242265545881</v>
      </c>
      <c r="AF125">
        <v>0.0140595414900316</v>
      </c>
      <c r="AG125">
        <v>1.32423863837408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1557593816.75625</v>
      </c>
      <c r="AU125">
        <v>320.19575</v>
      </c>
      <c r="AV125">
        <v>338.5464375</v>
      </c>
      <c r="AW125">
        <v>15.57058125</v>
      </c>
      <c r="AX125">
        <v>15.04835</v>
      </c>
      <c r="AY125">
        <v>500.0124375</v>
      </c>
      <c r="AZ125">
        <v>100.6759375</v>
      </c>
      <c r="BA125">
        <v>0.190451125</v>
      </c>
      <c r="BB125">
        <v>20.59685</v>
      </c>
      <c r="BC125">
        <v>22.0862</v>
      </c>
      <c r="BD125">
        <v>999.9</v>
      </c>
      <c r="BE125">
        <v>0</v>
      </c>
      <c r="BF125">
        <v>0</v>
      </c>
      <c r="BG125">
        <v>3000</v>
      </c>
      <c r="BH125">
        <v>0</v>
      </c>
      <c r="BI125">
        <v>18.08348125</v>
      </c>
      <c r="BJ125">
        <v>1499.993125</v>
      </c>
      <c r="BK125">
        <v>0.9729944375</v>
      </c>
      <c r="BL125">
        <v>0.02700550625</v>
      </c>
      <c r="BM125">
        <v>0</v>
      </c>
      <c r="BN125">
        <v>2.28075625</v>
      </c>
      <c r="BO125">
        <v>0</v>
      </c>
      <c r="BP125">
        <v>20413.76875</v>
      </c>
      <c r="BQ125">
        <v>13121.925</v>
      </c>
      <c r="BR125">
        <v>37.319875</v>
      </c>
      <c r="BS125">
        <v>39.50775</v>
      </c>
      <c r="BT125">
        <v>38.6909375</v>
      </c>
      <c r="BU125">
        <v>37.781</v>
      </c>
      <c r="BV125">
        <v>37.10925</v>
      </c>
      <c r="BW125">
        <v>1459.483125</v>
      </c>
      <c r="BX125">
        <v>40.51</v>
      </c>
      <c r="BY125">
        <v>0</v>
      </c>
      <c r="BZ125">
        <v>1557593822.1</v>
      </c>
      <c r="CA125">
        <v>2.25091923076923</v>
      </c>
      <c r="CB125">
        <v>0.187846156677296</v>
      </c>
      <c r="CC125">
        <v>-137.080341852205</v>
      </c>
      <c r="CD125">
        <v>20418.9384615385</v>
      </c>
      <c r="CE125">
        <v>15</v>
      </c>
      <c r="CF125">
        <v>1557593175.6</v>
      </c>
      <c r="CG125" t="s">
        <v>251</v>
      </c>
      <c r="CH125">
        <v>5</v>
      </c>
      <c r="CI125">
        <v>2.081</v>
      </c>
      <c r="CJ125">
        <v>-0.031</v>
      </c>
      <c r="CK125">
        <v>1010</v>
      </c>
      <c r="CL125">
        <v>8</v>
      </c>
      <c r="CM125">
        <v>0.22</v>
      </c>
      <c r="CN125">
        <v>0.02</v>
      </c>
      <c r="CO125">
        <v>-18.0922707317073</v>
      </c>
      <c r="CP125">
        <v>-2.71085017421604</v>
      </c>
      <c r="CQ125">
        <v>0.271134894196015</v>
      </c>
      <c r="CR125">
        <v>0</v>
      </c>
      <c r="CS125">
        <v>2.5848</v>
      </c>
      <c r="CT125">
        <v>0</v>
      </c>
      <c r="CU125">
        <v>0</v>
      </c>
      <c r="CV125">
        <v>0</v>
      </c>
      <c r="CW125">
        <v>0.520147024390244</v>
      </c>
      <c r="CX125">
        <v>0.0243844181184676</v>
      </c>
      <c r="CY125">
        <v>0.00284677541574634</v>
      </c>
      <c r="CZ125">
        <v>1</v>
      </c>
      <c r="DA125">
        <v>1</v>
      </c>
      <c r="DB125">
        <v>3</v>
      </c>
      <c r="DC125" t="s">
        <v>269</v>
      </c>
      <c r="DD125">
        <v>1.85562</v>
      </c>
      <c r="DE125">
        <v>1.85379</v>
      </c>
      <c r="DF125">
        <v>1.85486</v>
      </c>
      <c r="DG125">
        <v>1.85915</v>
      </c>
      <c r="DH125">
        <v>1.85349</v>
      </c>
      <c r="DI125">
        <v>1.85791</v>
      </c>
      <c r="DJ125">
        <v>1.85514</v>
      </c>
      <c r="DK125">
        <v>1.85374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2.081</v>
      </c>
      <c r="DZ125">
        <v>-0.031</v>
      </c>
      <c r="EA125">
        <v>2</v>
      </c>
      <c r="EB125">
        <v>499.64</v>
      </c>
      <c r="EC125">
        <v>322.169</v>
      </c>
      <c r="ED125">
        <v>14.1449</v>
      </c>
      <c r="EE125">
        <v>22.4036</v>
      </c>
      <c r="EF125">
        <v>29.9989</v>
      </c>
      <c r="EG125">
        <v>22.6454</v>
      </c>
      <c r="EH125">
        <v>22.6805</v>
      </c>
      <c r="EI125">
        <v>18.1514</v>
      </c>
      <c r="EJ125">
        <v>0</v>
      </c>
      <c r="EK125">
        <v>0</v>
      </c>
      <c r="EL125">
        <v>14.1456</v>
      </c>
      <c r="EM125">
        <v>359.17</v>
      </c>
      <c r="EN125">
        <v>8.13734</v>
      </c>
      <c r="EO125">
        <v>101.688</v>
      </c>
      <c r="EP125">
        <v>102.1</v>
      </c>
    </row>
    <row r="126" spans="1:146">
      <c r="A126">
        <v>110</v>
      </c>
      <c r="B126">
        <v>1557593824.1</v>
      </c>
      <c r="C126">
        <v>218</v>
      </c>
      <c r="D126" t="s">
        <v>474</v>
      </c>
      <c r="E126" t="s">
        <v>475</v>
      </c>
      <c r="H126">
        <v>1557593818.75625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-0.0125242421047618</v>
      </c>
      <c r="AF126">
        <v>0.0140595589464639</v>
      </c>
      <c r="AG126">
        <v>1.32423991816343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1557593818.75625</v>
      </c>
      <c r="AU126">
        <v>323.450625</v>
      </c>
      <c r="AV126">
        <v>341.8803125</v>
      </c>
      <c r="AW126">
        <v>15.5702875</v>
      </c>
      <c r="AX126">
        <v>15.047925</v>
      </c>
      <c r="AY126">
        <v>500.0185</v>
      </c>
      <c r="AZ126">
        <v>100.6760625</v>
      </c>
      <c r="BA126">
        <v>0.190315875</v>
      </c>
      <c r="BB126">
        <v>20.5958875</v>
      </c>
      <c r="BC126">
        <v>22.08528125</v>
      </c>
      <c r="BD126">
        <v>999.9</v>
      </c>
      <c r="BE126">
        <v>0</v>
      </c>
      <c r="BF126">
        <v>0</v>
      </c>
      <c r="BG126">
        <v>3000</v>
      </c>
      <c r="BH126">
        <v>0</v>
      </c>
      <c r="BI126">
        <v>18.0619</v>
      </c>
      <c r="BJ126">
        <v>1499.996875</v>
      </c>
      <c r="BK126">
        <v>0.9729944375</v>
      </c>
      <c r="BL126">
        <v>0.02700550625</v>
      </c>
      <c r="BM126">
        <v>0</v>
      </c>
      <c r="BN126">
        <v>2.2888875</v>
      </c>
      <c r="BO126">
        <v>0</v>
      </c>
      <c r="BP126">
        <v>20408.29375</v>
      </c>
      <c r="BQ126">
        <v>13121.9625</v>
      </c>
      <c r="BR126">
        <v>37.3159375</v>
      </c>
      <c r="BS126">
        <v>39.5</v>
      </c>
      <c r="BT126">
        <v>38.687</v>
      </c>
      <c r="BU126">
        <v>37.769375</v>
      </c>
      <c r="BV126">
        <v>37.101375</v>
      </c>
      <c r="BW126">
        <v>1459.486875</v>
      </c>
      <c r="BX126">
        <v>40.51</v>
      </c>
      <c r="BY126">
        <v>0</v>
      </c>
      <c r="BZ126">
        <v>1557593824.5</v>
      </c>
      <c r="CA126">
        <v>2.28041538461538</v>
      </c>
      <c r="CB126">
        <v>0.442317956021534</v>
      </c>
      <c r="CC126">
        <v>-153.48034164377</v>
      </c>
      <c r="CD126">
        <v>20413.3269230769</v>
      </c>
      <c r="CE126">
        <v>15</v>
      </c>
      <c r="CF126">
        <v>1557593175.6</v>
      </c>
      <c r="CG126" t="s">
        <v>251</v>
      </c>
      <c r="CH126">
        <v>5</v>
      </c>
      <c r="CI126">
        <v>2.081</v>
      </c>
      <c r="CJ126">
        <v>-0.031</v>
      </c>
      <c r="CK126">
        <v>1010</v>
      </c>
      <c r="CL126">
        <v>8</v>
      </c>
      <c r="CM126">
        <v>0.22</v>
      </c>
      <c r="CN126">
        <v>0.02</v>
      </c>
      <c r="CO126">
        <v>-18.1886048780488</v>
      </c>
      <c r="CP126">
        <v>-2.74979999999997</v>
      </c>
      <c r="CQ126">
        <v>0.275415175690438</v>
      </c>
      <c r="CR126">
        <v>0</v>
      </c>
      <c r="CS126">
        <v>2.2004</v>
      </c>
      <c r="CT126">
        <v>0</v>
      </c>
      <c r="CU126">
        <v>0</v>
      </c>
      <c r="CV126">
        <v>0</v>
      </c>
      <c r="CW126">
        <v>0.520896951219512</v>
      </c>
      <c r="CX126">
        <v>0.0216061881533096</v>
      </c>
      <c r="CY126">
        <v>0.00262623646095319</v>
      </c>
      <c r="CZ126">
        <v>1</v>
      </c>
      <c r="DA126">
        <v>1</v>
      </c>
      <c r="DB126">
        <v>3</v>
      </c>
      <c r="DC126" t="s">
        <v>269</v>
      </c>
      <c r="DD126">
        <v>1.85562</v>
      </c>
      <c r="DE126">
        <v>1.85379</v>
      </c>
      <c r="DF126">
        <v>1.85486</v>
      </c>
      <c r="DG126">
        <v>1.85915</v>
      </c>
      <c r="DH126">
        <v>1.85349</v>
      </c>
      <c r="DI126">
        <v>1.85791</v>
      </c>
      <c r="DJ126">
        <v>1.85513</v>
      </c>
      <c r="DK126">
        <v>1.85374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2.081</v>
      </c>
      <c r="DZ126">
        <v>-0.031</v>
      </c>
      <c r="EA126">
        <v>2</v>
      </c>
      <c r="EB126">
        <v>499.73</v>
      </c>
      <c r="EC126">
        <v>322.116</v>
      </c>
      <c r="ED126">
        <v>14.1442</v>
      </c>
      <c r="EE126">
        <v>22.3972</v>
      </c>
      <c r="EF126">
        <v>29.999</v>
      </c>
      <c r="EG126">
        <v>22.6388</v>
      </c>
      <c r="EH126">
        <v>22.6738</v>
      </c>
      <c r="EI126">
        <v>18.2928</v>
      </c>
      <c r="EJ126">
        <v>0</v>
      </c>
      <c r="EK126">
        <v>0</v>
      </c>
      <c r="EL126">
        <v>14.1456</v>
      </c>
      <c r="EM126">
        <v>364.17</v>
      </c>
      <c r="EN126">
        <v>8.13734</v>
      </c>
      <c r="EO126">
        <v>101.689</v>
      </c>
      <c r="EP126">
        <v>102.1</v>
      </c>
    </row>
    <row r="127" spans="1:146">
      <c r="A127">
        <v>111</v>
      </c>
      <c r="B127">
        <v>1557593826.1</v>
      </c>
      <c r="C127">
        <v>220</v>
      </c>
      <c r="D127" t="s">
        <v>476</v>
      </c>
      <c r="E127" t="s">
        <v>477</v>
      </c>
      <c r="H127">
        <v>1557593820.75625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-0.0125234202544435</v>
      </c>
      <c r="AF127">
        <v>0.0140586363474836</v>
      </c>
      <c r="AG127">
        <v>1.32417227916719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1557593820.75625</v>
      </c>
      <c r="AU127">
        <v>326.701625</v>
      </c>
      <c r="AV127">
        <v>345.2295625</v>
      </c>
      <c r="AW127">
        <v>15.57016875</v>
      </c>
      <c r="AX127">
        <v>15.0475</v>
      </c>
      <c r="AY127">
        <v>500.015</v>
      </c>
      <c r="AZ127">
        <v>100.676</v>
      </c>
      <c r="BA127">
        <v>0.1900685</v>
      </c>
      <c r="BB127">
        <v>20.59605</v>
      </c>
      <c r="BC127">
        <v>22.08703125</v>
      </c>
      <c r="BD127">
        <v>999.9</v>
      </c>
      <c r="BE127">
        <v>0</v>
      </c>
      <c r="BF127">
        <v>0</v>
      </c>
      <c r="BG127">
        <v>2999.805</v>
      </c>
      <c r="BH127">
        <v>0</v>
      </c>
      <c r="BI127">
        <v>18.03686875</v>
      </c>
      <c r="BJ127">
        <v>1499.9825</v>
      </c>
      <c r="BK127">
        <v>0.9729938125</v>
      </c>
      <c r="BL127">
        <v>0.02700606875</v>
      </c>
      <c r="BM127">
        <v>0</v>
      </c>
      <c r="BN127">
        <v>2.27858125</v>
      </c>
      <c r="BO127">
        <v>0</v>
      </c>
      <c r="BP127">
        <v>20402.39375</v>
      </c>
      <c r="BQ127">
        <v>13121.8375</v>
      </c>
      <c r="BR127">
        <v>37.312</v>
      </c>
      <c r="BS127">
        <v>39.5</v>
      </c>
      <c r="BT127">
        <v>38.687</v>
      </c>
      <c r="BU127">
        <v>37.761625</v>
      </c>
      <c r="BV127">
        <v>37.0895625</v>
      </c>
      <c r="BW127">
        <v>1459.471875</v>
      </c>
      <c r="BX127">
        <v>40.51</v>
      </c>
      <c r="BY127">
        <v>0</v>
      </c>
      <c r="BZ127">
        <v>1557593826.3</v>
      </c>
      <c r="CA127">
        <v>2.26492692307692</v>
      </c>
      <c r="CB127">
        <v>-0.0106837501352643</v>
      </c>
      <c r="CC127">
        <v>-164.16752140668</v>
      </c>
      <c r="CD127">
        <v>20408.7423076923</v>
      </c>
      <c r="CE127">
        <v>15</v>
      </c>
      <c r="CF127">
        <v>1557593175.6</v>
      </c>
      <c r="CG127" t="s">
        <v>251</v>
      </c>
      <c r="CH127">
        <v>5</v>
      </c>
      <c r="CI127">
        <v>2.081</v>
      </c>
      <c r="CJ127">
        <v>-0.031</v>
      </c>
      <c r="CK127">
        <v>1010</v>
      </c>
      <c r="CL127">
        <v>8</v>
      </c>
      <c r="CM127">
        <v>0.22</v>
      </c>
      <c r="CN127">
        <v>0.02</v>
      </c>
      <c r="CO127">
        <v>-18.2786073170732</v>
      </c>
      <c r="CP127">
        <v>-2.76433170731708</v>
      </c>
      <c r="CQ127">
        <v>0.276929403163883</v>
      </c>
      <c r="CR127">
        <v>0</v>
      </c>
      <c r="CS127">
        <v>2.0936</v>
      </c>
      <c r="CT127">
        <v>0</v>
      </c>
      <c r="CU127">
        <v>0</v>
      </c>
      <c r="CV127">
        <v>0</v>
      </c>
      <c r="CW127">
        <v>0.521601634146341</v>
      </c>
      <c r="CX127">
        <v>0.0159243344947734</v>
      </c>
      <c r="CY127">
        <v>0.00213654734875409</v>
      </c>
      <c r="CZ127">
        <v>1</v>
      </c>
      <c r="DA127">
        <v>1</v>
      </c>
      <c r="DB127">
        <v>3</v>
      </c>
      <c r="DC127" t="s">
        <v>269</v>
      </c>
      <c r="DD127">
        <v>1.85562</v>
      </c>
      <c r="DE127">
        <v>1.85379</v>
      </c>
      <c r="DF127">
        <v>1.85486</v>
      </c>
      <c r="DG127">
        <v>1.85916</v>
      </c>
      <c r="DH127">
        <v>1.85349</v>
      </c>
      <c r="DI127">
        <v>1.85791</v>
      </c>
      <c r="DJ127">
        <v>1.85514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2.081</v>
      </c>
      <c r="DZ127">
        <v>-0.031</v>
      </c>
      <c r="EA127">
        <v>2</v>
      </c>
      <c r="EB127">
        <v>499.667</v>
      </c>
      <c r="EC127">
        <v>322.11</v>
      </c>
      <c r="ED127">
        <v>14.1441</v>
      </c>
      <c r="EE127">
        <v>22.391</v>
      </c>
      <c r="EF127">
        <v>29.999</v>
      </c>
      <c r="EG127">
        <v>22.6321</v>
      </c>
      <c r="EH127">
        <v>22.6672</v>
      </c>
      <c r="EI127">
        <v>18.4005</v>
      </c>
      <c r="EJ127">
        <v>0</v>
      </c>
      <c r="EK127">
        <v>0</v>
      </c>
      <c r="EL127">
        <v>14.1456</v>
      </c>
      <c r="EM127">
        <v>364.17</v>
      </c>
      <c r="EN127">
        <v>8.13734</v>
      </c>
      <c r="EO127">
        <v>101.691</v>
      </c>
      <c r="EP127">
        <v>102.101</v>
      </c>
    </row>
    <row r="128" spans="1:146">
      <c r="A128">
        <v>112</v>
      </c>
      <c r="B128">
        <v>1557593828.1</v>
      </c>
      <c r="C128">
        <v>222</v>
      </c>
      <c r="D128" t="s">
        <v>478</v>
      </c>
      <c r="E128" t="s">
        <v>479</v>
      </c>
      <c r="H128">
        <v>1557593822.75625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-0.0125234047052806</v>
      </c>
      <c r="AF128">
        <v>0.014058618892186</v>
      </c>
      <c r="AG128">
        <v>1.32417099945394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1557593822.75625</v>
      </c>
      <c r="AU128">
        <v>329.950375</v>
      </c>
      <c r="AV128">
        <v>348.5884375</v>
      </c>
      <c r="AW128">
        <v>15.5701625</v>
      </c>
      <c r="AX128">
        <v>15.047125</v>
      </c>
      <c r="AY128">
        <v>500.0139375</v>
      </c>
      <c r="AZ128">
        <v>100.675875</v>
      </c>
      <c r="BA128">
        <v>0.1899755</v>
      </c>
      <c r="BB128">
        <v>20.59576875</v>
      </c>
      <c r="BC128">
        <v>22.09095</v>
      </c>
      <c r="BD128">
        <v>999.9</v>
      </c>
      <c r="BE128">
        <v>0</v>
      </c>
      <c r="BF128">
        <v>0</v>
      </c>
      <c r="BG128">
        <v>2999.805</v>
      </c>
      <c r="BH128">
        <v>0</v>
      </c>
      <c r="BI128">
        <v>18.0147625</v>
      </c>
      <c r="BJ128">
        <v>1499.99875</v>
      </c>
      <c r="BK128">
        <v>0.9729938125</v>
      </c>
      <c r="BL128">
        <v>0.02700606875</v>
      </c>
      <c r="BM128">
        <v>0</v>
      </c>
      <c r="BN128">
        <v>2.33973125</v>
      </c>
      <c r="BO128">
        <v>0</v>
      </c>
      <c r="BP128">
        <v>20396.875</v>
      </c>
      <c r="BQ128">
        <v>13121.98125</v>
      </c>
      <c r="BR128">
        <v>37.300375</v>
      </c>
      <c r="BS128">
        <v>39.5</v>
      </c>
      <c r="BT128">
        <v>38.687</v>
      </c>
      <c r="BU128">
        <v>37.753875</v>
      </c>
      <c r="BV128">
        <v>37.07775</v>
      </c>
      <c r="BW128">
        <v>1459.4875</v>
      </c>
      <c r="BX128">
        <v>40.51</v>
      </c>
      <c r="BY128">
        <v>0</v>
      </c>
      <c r="BZ128">
        <v>1557593828.1</v>
      </c>
      <c r="CA128">
        <v>2.30129615384615</v>
      </c>
      <c r="CB128">
        <v>0.526246170952099</v>
      </c>
      <c r="CC128">
        <v>-166.023931557205</v>
      </c>
      <c r="CD128">
        <v>20403.8384615385</v>
      </c>
      <c r="CE128">
        <v>15</v>
      </c>
      <c r="CF128">
        <v>1557593175.6</v>
      </c>
      <c r="CG128" t="s">
        <v>251</v>
      </c>
      <c r="CH128">
        <v>5</v>
      </c>
      <c r="CI128">
        <v>2.081</v>
      </c>
      <c r="CJ128">
        <v>-0.031</v>
      </c>
      <c r="CK128">
        <v>1010</v>
      </c>
      <c r="CL128">
        <v>8</v>
      </c>
      <c r="CM128">
        <v>0.22</v>
      </c>
      <c r="CN128">
        <v>0.02</v>
      </c>
      <c r="CO128">
        <v>-18.3716048780488</v>
      </c>
      <c r="CP128">
        <v>-2.69041881533128</v>
      </c>
      <c r="CQ128">
        <v>0.269577204608434</v>
      </c>
      <c r="CR128">
        <v>0</v>
      </c>
      <c r="CS128">
        <v>2.4294</v>
      </c>
      <c r="CT128">
        <v>0</v>
      </c>
      <c r="CU128">
        <v>0</v>
      </c>
      <c r="CV128">
        <v>0</v>
      </c>
      <c r="CW128">
        <v>0.522275048780488</v>
      </c>
      <c r="CX128">
        <v>0.00874312891986211</v>
      </c>
      <c r="CY128">
        <v>0.00131205268244948</v>
      </c>
      <c r="CZ128">
        <v>1</v>
      </c>
      <c r="DA128">
        <v>1</v>
      </c>
      <c r="DB128">
        <v>3</v>
      </c>
      <c r="DC128" t="s">
        <v>269</v>
      </c>
      <c r="DD128">
        <v>1.85562</v>
      </c>
      <c r="DE128">
        <v>1.85379</v>
      </c>
      <c r="DF128">
        <v>1.85486</v>
      </c>
      <c r="DG128">
        <v>1.85916</v>
      </c>
      <c r="DH128">
        <v>1.85349</v>
      </c>
      <c r="DI128">
        <v>1.85791</v>
      </c>
      <c r="DJ128">
        <v>1.85515</v>
      </c>
      <c r="DK128">
        <v>1.85373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2.081</v>
      </c>
      <c r="DZ128">
        <v>-0.031</v>
      </c>
      <c r="EA128">
        <v>2</v>
      </c>
      <c r="EB128">
        <v>499.589</v>
      </c>
      <c r="EC128">
        <v>322.057</v>
      </c>
      <c r="ED128">
        <v>14.1442</v>
      </c>
      <c r="EE128">
        <v>22.3852</v>
      </c>
      <c r="EF128">
        <v>29.999</v>
      </c>
      <c r="EG128">
        <v>22.6254</v>
      </c>
      <c r="EH128">
        <v>22.6605</v>
      </c>
      <c r="EI128">
        <v>18.5501</v>
      </c>
      <c r="EJ128">
        <v>0</v>
      </c>
      <c r="EK128">
        <v>0</v>
      </c>
      <c r="EL128">
        <v>14.1454</v>
      </c>
      <c r="EM128">
        <v>369.17</v>
      </c>
      <c r="EN128">
        <v>8.13734</v>
      </c>
      <c r="EO128">
        <v>101.691</v>
      </c>
      <c r="EP128">
        <v>102.102</v>
      </c>
    </row>
    <row r="129" spans="1:146">
      <c r="A129">
        <v>113</v>
      </c>
      <c r="B129">
        <v>1557593830.1</v>
      </c>
      <c r="C129">
        <v>224</v>
      </c>
      <c r="D129" t="s">
        <v>480</v>
      </c>
      <c r="E129" t="s">
        <v>481</v>
      </c>
      <c r="H129">
        <v>1557593824.75625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-0.012524234329675</v>
      </c>
      <c r="AF129">
        <v>0.0140595502182478</v>
      </c>
      <c r="AG129">
        <v>1.32423927826877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1557593824.75625</v>
      </c>
      <c r="AU129">
        <v>333.2044375</v>
      </c>
      <c r="AV129">
        <v>351.9395625</v>
      </c>
      <c r="AW129">
        <v>15.5700125</v>
      </c>
      <c r="AX129">
        <v>15.0467125</v>
      </c>
      <c r="AY129">
        <v>500.0176875</v>
      </c>
      <c r="AZ129">
        <v>100.676</v>
      </c>
      <c r="BA129">
        <v>0.1900165</v>
      </c>
      <c r="BB129">
        <v>20.59513125</v>
      </c>
      <c r="BC129">
        <v>22.09341875</v>
      </c>
      <c r="BD129">
        <v>999.9</v>
      </c>
      <c r="BE129">
        <v>0</v>
      </c>
      <c r="BF129">
        <v>0</v>
      </c>
      <c r="BG129">
        <v>3000</v>
      </c>
      <c r="BH129">
        <v>0</v>
      </c>
      <c r="BI129">
        <v>17.9909375</v>
      </c>
      <c r="BJ129">
        <v>1499.985</v>
      </c>
      <c r="BK129">
        <v>0.9729935</v>
      </c>
      <c r="BL129">
        <v>0.02700635</v>
      </c>
      <c r="BM129">
        <v>0</v>
      </c>
      <c r="BN129">
        <v>2.32313125</v>
      </c>
      <c r="BO129">
        <v>0</v>
      </c>
      <c r="BP129">
        <v>20391.325</v>
      </c>
      <c r="BQ129">
        <v>13121.85625</v>
      </c>
      <c r="BR129">
        <v>37.28875</v>
      </c>
      <c r="BS129">
        <v>39.5</v>
      </c>
      <c r="BT129">
        <v>38.67925</v>
      </c>
      <c r="BU129">
        <v>37.75</v>
      </c>
      <c r="BV129">
        <v>37.069875</v>
      </c>
      <c r="BW129">
        <v>1459.47375</v>
      </c>
      <c r="BX129">
        <v>40.51</v>
      </c>
      <c r="BY129">
        <v>0</v>
      </c>
      <c r="BZ129">
        <v>1557593830.5</v>
      </c>
      <c r="CA129">
        <v>2.32141153846154</v>
      </c>
      <c r="CB129">
        <v>0.450923098072175</v>
      </c>
      <c r="CC129">
        <v>-164.071794618356</v>
      </c>
      <c r="CD129">
        <v>20397.6192307692</v>
      </c>
      <c r="CE129">
        <v>15</v>
      </c>
      <c r="CF129">
        <v>1557593175.6</v>
      </c>
      <c r="CG129" t="s">
        <v>251</v>
      </c>
      <c r="CH129">
        <v>5</v>
      </c>
      <c r="CI129">
        <v>2.081</v>
      </c>
      <c r="CJ129">
        <v>-0.031</v>
      </c>
      <c r="CK129">
        <v>1010</v>
      </c>
      <c r="CL129">
        <v>8</v>
      </c>
      <c r="CM129">
        <v>0.22</v>
      </c>
      <c r="CN129">
        <v>0.02</v>
      </c>
      <c r="CO129">
        <v>-18.467943902439</v>
      </c>
      <c r="CP129">
        <v>-2.71857491289207</v>
      </c>
      <c r="CQ129">
        <v>0.272617390287579</v>
      </c>
      <c r="CR129">
        <v>0</v>
      </c>
      <c r="CS129">
        <v>2.2563</v>
      </c>
      <c r="CT129">
        <v>0</v>
      </c>
      <c r="CU129">
        <v>0</v>
      </c>
      <c r="CV129">
        <v>0</v>
      </c>
      <c r="CW129">
        <v>0.522659073170732</v>
      </c>
      <c r="CX129">
        <v>0.00468363763066197</v>
      </c>
      <c r="CY129">
        <v>0.000888009019681829</v>
      </c>
      <c r="CZ129">
        <v>1</v>
      </c>
      <c r="DA129">
        <v>1</v>
      </c>
      <c r="DB129">
        <v>3</v>
      </c>
      <c r="DC129" t="s">
        <v>269</v>
      </c>
      <c r="DD129">
        <v>1.85562</v>
      </c>
      <c r="DE129">
        <v>1.85379</v>
      </c>
      <c r="DF129">
        <v>1.85486</v>
      </c>
      <c r="DG129">
        <v>1.85916</v>
      </c>
      <c r="DH129">
        <v>1.85349</v>
      </c>
      <c r="DI129">
        <v>1.85791</v>
      </c>
      <c r="DJ129">
        <v>1.85515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2.081</v>
      </c>
      <c r="DZ129">
        <v>-0.031</v>
      </c>
      <c r="EA129">
        <v>2</v>
      </c>
      <c r="EB129">
        <v>499.617</v>
      </c>
      <c r="EC129">
        <v>321.923</v>
      </c>
      <c r="ED129">
        <v>14.1441</v>
      </c>
      <c r="EE129">
        <v>22.3791</v>
      </c>
      <c r="EF129">
        <v>29.999</v>
      </c>
      <c r="EG129">
        <v>22.6188</v>
      </c>
      <c r="EH129">
        <v>22.6539</v>
      </c>
      <c r="EI129">
        <v>18.6896</v>
      </c>
      <c r="EJ129">
        <v>0</v>
      </c>
      <c r="EK129">
        <v>0</v>
      </c>
      <c r="EL129">
        <v>14.1454</v>
      </c>
      <c r="EM129">
        <v>374.17</v>
      </c>
      <c r="EN129">
        <v>8.13734</v>
      </c>
      <c r="EO129">
        <v>101.692</v>
      </c>
      <c r="EP129">
        <v>102.102</v>
      </c>
    </row>
    <row r="130" spans="1:146">
      <c r="A130">
        <v>114</v>
      </c>
      <c r="B130">
        <v>1557593832.1</v>
      </c>
      <c r="C130">
        <v>226</v>
      </c>
      <c r="D130" t="s">
        <v>482</v>
      </c>
      <c r="E130" t="s">
        <v>483</v>
      </c>
      <c r="H130">
        <v>1557593826.75625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-0.0125242576549356</v>
      </c>
      <c r="AF130">
        <v>0.0140595764028962</v>
      </c>
      <c r="AG130">
        <v>1.32424119795265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1557593826.75625</v>
      </c>
      <c r="AU130">
        <v>336.4636875</v>
      </c>
      <c r="AV130">
        <v>355.287375</v>
      </c>
      <c r="AW130">
        <v>15.5698875</v>
      </c>
      <c r="AX130">
        <v>15.0464125</v>
      </c>
      <c r="AY130">
        <v>500.01675</v>
      </c>
      <c r="AZ130">
        <v>100.6761875</v>
      </c>
      <c r="BA130">
        <v>0.1899971875</v>
      </c>
      <c r="BB130">
        <v>20.59545625</v>
      </c>
      <c r="BC130">
        <v>22.09608125</v>
      </c>
      <c r="BD130">
        <v>999.9</v>
      </c>
      <c r="BE130">
        <v>0</v>
      </c>
      <c r="BF130">
        <v>0</v>
      </c>
      <c r="BG130">
        <v>3000</v>
      </c>
      <c r="BH130">
        <v>0</v>
      </c>
      <c r="BI130">
        <v>17.9627875</v>
      </c>
      <c r="BJ130">
        <v>1500.001875</v>
      </c>
      <c r="BK130">
        <v>0.9729938125</v>
      </c>
      <c r="BL130">
        <v>0.02700606875</v>
      </c>
      <c r="BM130">
        <v>0</v>
      </c>
      <c r="BN130">
        <v>2.32149375</v>
      </c>
      <c r="BO130">
        <v>0</v>
      </c>
      <c r="BP130">
        <v>20386.20625</v>
      </c>
      <c r="BQ130">
        <v>13122.00625</v>
      </c>
      <c r="BR130">
        <v>37.277125</v>
      </c>
      <c r="BS130">
        <v>39.492125</v>
      </c>
      <c r="BT130">
        <v>38.667625</v>
      </c>
      <c r="BU130">
        <v>37.7460625</v>
      </c>
      <c r="BV130">
        <v>37.0659375</v>
      </c>
      <c r="BW130">
        <v>1459.490625</v>
      </c>
      <c r="BX130">
        <v>40.51</v>
      </c>
      <c r="BY130">
        <v>0</v>
      </c>
      <c r="BZ130">
        <v>1557593832.3</v>
      </c>
      <c r="CA130">
        <v>2.31341153846154</v>
      </c>
      <c r="CB130">
        <v>0.0193265141598578</v>
      </c>
      <c r="CC130">
        <v>-165.582906070692</v>
      </c>
      <c r="CD130">
        <v>20392.8423076923</v>
      </c>
      <c r="CE130">
        <v>15</v>
      </c>
      <c r="CF130">
        <v>1557593175.6</v>
      </c>
      <c r="CG130" t="s">
        <v>251</v>
      </c>
      <c r="CH130">
        <v>5</v>
      </c>
      <c r="CI130">
        <v>2.081</v>
      </c>
      <c r="CJ130">
        <v>-0.031</v>
      </c>
      <c r="CK130">
        <v>1010</v>
      </c>
      <c r="CL130">
        <v>8</v>
      </c>
      <c r="CM130">
        <v>0.22</v>
      </c>
      <c r="CN130">
        <v>0.02</v>
      </c>
      <c r="CO130">
        <v>-18.5569414634146</v>
      </c>
      <c r="CP130">
        <v>-2.81833588850202</v>
      </c>
      <c r="CQ130">
        <v>0.281959730713802</v>
      </c>
      <c r="CR130">
        <v>0</v>
      </c>
      <c r="CS130">
        <v>2.5441</v>
      </c>
      <c r="CT130">
        <v>0</v>
      </c>
      <c r="CU130">
        <v>0</v>
      </c>
      <c r="CV130">
        <v>0</v>
      </c>
      <c r="CW130">
        <v>0.522804878048781</v>
      </c>
      <c r="CX130">
        <v>0.00540081533101097</v>
      </c>
      <c r="CY130">
        <v>0.000878990279785373</v>
      </c>
      <c r="CZ130">
        <v>1</v>
      </c>
      <c r="DA130">
        <v>1</v>
      </c>
      <c r="DB130">
        <v>3</v>
      </c>
      <c r="DC130" t="s">
        <v>269</v>
      </c>
      <c r="DD130">
        <v>1.85562</v>
      </c>
      <c r="DE130">
        <v>1.85379</v>
      </c>
      <c r="DF130">
        <v>1.85486</v>
      </c>
      <c r="DG130">
        <v>1.85914</v>
      </c>
      <c r="DH130">
        <v>1.85349</v>
      </c>
      <c r="DI130">
        <v>1.85791</v>
      </c>
      <c r="DJ130">
        <v>1.85515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2.081</v>
      </c>
      <c r="DZ130">
        <v>-0.031</v>
      </c>
      <c r="EA130">
        <v>2</v>
      </c>
      <c r="EB130">
        <v>499.631</v>
      </c>
      <c r="EC130">
        <v>321.94</v>
      </c>
      <c r="ED130">
        <v>14.144</v>
      </c>
      <c r="EE130">
        <v>22.3726</v>
      </c>
      <c r="EF130">
        <v>29.999</v>
      </c>
      <c r="EG130">
        <v>22.6121</v>
      </c>
      <c r="EH130">
        <v>22.6472</v>
      </c>
      <c r="EI130">
        <v>18.7982</v>
      </c>
      <c r="EJ130">
        <v>0</v>
      </c>
      <c r="EK130">
        <v>0</v>
      </c>
      <c r="EL130">
        <v>14.1439</v>
      </c>
      <c r="EM130">
        <v>374.17</v>
      </c>
      <c r="EN130">
        <v>8.13734</v>
      </c>
      <c r="EO130">
        <v>101.694</v>
      </c>
      <c r="EP130">
        <v>102.103</v>
      </c>
    </row>
    <row r="131" spans="1:146">
      <c r="A131">
        <v>115</v>
      </c>
      <c r="B131">
        <v>1557593834.1</v>
      </c>
      <c r="C131">
        <v>228</v>
      </c>
      <c r="D131" t="s">
        <v>484</v>
      </c>
      <c r="E131" t="s">
        <v>485</v>
      </c>
      <c r="H131">
        <v>1557593828.75625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-0.0125242187795012</v>
      </c>
      <c r="AF131">
        <v>0.0140595327618155</v>
      </c>
      <c r="AG131">
        <v>1.32423799847935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1557593828.75625</v>
      </c>
      <c r="AU131">
        <v>339.7225</v>
      </c>
      <c r="AV131">
        <v>358.62575</v>
      </c>
      <c r="AW131">
        <v>15.5699625</v>
      </c>
      <c r="AX131">
        <v>15.0462875</v>
      </c>
      <c r="AY131">
        <v>500.01475</v>
      </c>
      <c r="AZ131">
        <v>100.675875</v>
      </c>
      <c r="BA131">
        <v>0.1901084375</v>
      </c>
      <c r="BB131">
        <v>20.5963</v>
      </c>
      <c r="BC131">
        <v>22.1014375</v>
      </c>
      <c r="BD131">
        <v>999.9</v>
      </c>
      <c r="BE131">
        <v>0</v>
      </c>
      <c r="BF131">
        <v>0</v>
      </c>
      <c r="BG131">
        <v>3000</v>
      </c>
      <c r="BH131">
        <v>0</v>
      </c>
      <c r="BI131">
        <v>17.93420625</v>
      </c>
      <c r="BJ131">
        <v>1500.01875</v>
      </c>
      <c r="BK131">
        <v>0.9729938125</v>
      </c>
      <c r="BL131">
        <v>0.02700606875</v>
      </c>
      <c r="BM131">
        <v>0</v>
      </c>
      <c r="BN131">
        <v>2.3560875</v>
      </c>
      <c r="BO131">
        <v>0</v>
      </c>
      <c r="BP131">
        <v>20381.4</v>
      </c>
      <c r="BQ131">
        <v>13122.15625</v>
      </c>
      <c r="BR131">
        <v>37.2655</v>
      </c>
      <c r="BS131">
        <v>39.4803125</v>
      </c>
      <c r="BT131">
        <v>38.656</v>
      </c>
      <c r="BU131">
        <v>37.73425</v>
      </c>
      <c r="BV131">
        <v>37.062</v>
      </c>
      <c r="BW131">
        <v>1459.506875</v>
      </c>
      <c r="BX131">
        <v>40.510625</v>
      </c>
      <c r="BY131">
        <v>0</v>
      </c>
      <c r="BZ131">
        <v>1557593834.1</v>
      </c>
      <c r="CA131">
        <v>2.29727692307692</v>
      </c>
      <c r="CB131">
        <v>0.0410735210174724</v>
      </c>
      <c r="CC131">
        <v>-155.169230760597</v>
      </c>
      <c r="CD131">
        <v>20387.9423076923</v>
      </c>
      <c r="CE131">
        <v>15</v>
      </c>
      <c r="CF131">
        <v>1557593175.6</v>
      </c>
      <c r="CG131" t="s">
        <v>251</v>
      </c>
      <c r="CH131">
        <v>5</v>
      </c>
      <c r="CI131">
        <v>2.081</v>
      </c>
      <c r="CJ131">
        <v>-0.031</v>
      </c>
      <c r="CK131">
        <v>1010</v>
      </c>
      <c r="CL131">
        <v>8</v>
      </c>
      <c r="CM131">
        <v>0.22</v>
      </c>
      <c r="CN131">
        <v>0.02</v>
      </c>
      <c r="CO131">
        <v>-18.6387951219512</v>
      </c>
      <c r="CP131">
        <v>-2.82381324041748</v>
      </c>
      <c r="CQ131">
        <v>0.282388904078996</v>
      </c>
      <c r="CR131">
        <v>0</v>
      </c>
      <c r="CS131">
        <v>2.1974</v>
      </c>
      <c r="CT131">
        <v>0</v>
      </c>
      <c r="CU131">
        <v>0</v>
      </c>
      <c r="CV131">
        <v>0</v>
      </c>
      <c r="CW131">
        <v>0.522928268292683</v>
      </c>
      <c r="CX131">
        <v>0.00827224390243612</v>
      </c>
      <c r="CY131">
        <v>0.000990998462364742</v>
      </c>
      <c r="CZ131">
        <v>1</v>
      </c>
      <c r="DA131">
        <v>1</v>
      </c>
      <c r="DB131">
        <v>3</v>
      </c>
      <c r="DC131" t="s">
        <v>269</v>
      </c>
      <c r="DD131">
        <v>1.85562</v>
      </c>
      <c r="DE131">
        <v>1.85379</v>
      </c>
      <c r="DF131">
        <v>1.85486</v>
      </c>
      <c r="DG131">
        <v>1.85914</v>
      </c>
      <c r="DH131">
        <v>1.85349</v>
      </c>
      <c r="DI131">
        <v>1.85791</v>
      </c>
      <c r="DJ131">
        <v>1.85514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2.081</v>
      </c>
      <c r="DZ131">
        <v>-0.031</v>
      </c>
      <c r="EA131">
        <v>2</v>
      </c>
      <c r="EB131">
        <v>499.721</v>
      </c>
      <c r="EC131">
        <v>322.049</v>
      </c>
      <c r="ED131">
        <v>14.1438</v>
      </c>
      <c r="EE131">
        <v>22.3663</v>
      </c>
      <c r="EF131">
        <v>29.9989</v>
      </c>
      <c r="EG131">
        <v>22.6054</v>
      </c>
      <c r="EH131">
        <v>22.6406</v>
      </c>
      <c r="EI131">
        <v>18.9479</v>
      </c>
      <c r="EJ131">
        <v>0</v>
      </c>
      <c r="EK131">
        <v>0</v>
      </c>
      <c r="EL131">
        <v>14.1439</v>
      </c>
      <c r="EM131">
        <v>379.17</v>
      </c>
      <c r="EN131">
        <v>8.13734</v>
      </c>
      <c r="EO131">
        <v>101.695</v>
      </c>
      <c r="EP131">
        <v>102.105</v>
      </c>
    </row>
    <row r="132" spans="1:146">
      <c r="A132">
        <v>116</v>
      </c>
      <c r="B132">
        <v>1557593836.1</v>
      </c>
      <c r="C132">
        <v>230</v>
      </c>
      <c r="D132" t="s">
        <v>486</v>
      </c>
      <c r="E132" t="s">
        <v>487</v>
      </c>
      <c r="H132">
        <v>1557593830.75625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-0.0125220612302998</v>
      </c>
      <c r="AF132">
        <v>0.0140571107238252</v>
      </c>
      <c r="AG132">
        <v>1.32406042947605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1557593830.75625</v>
      </c>
      <c r="AU132">
        <v>342.978875</v>
      </c>
      <c r="AV132">
        <v>361.9624375</v>
      </c>
      <c r="AW132">
        <v>15.5700875</v>
      </c>
      <c r="AX132">
        <v>15.04603125</v>
      </c>
      <c r="AY132">
        <v>500.0173125</v>
      </c>
      <c r="AZ132">
        <v>100.6755625</v>
      </c>
      <c r="BA132">
        <v>0.1903540625</v>
      </c>
      <c r="BB132">
        <v>20.59691875</v>
      </c>
      <c r="BC132">
        <v>22.1046125</v>
      </c>
      <c r="BD132">
        <v>999.9</v>
      </c>
      <c r="BE132">
        <v>0</v>
      </c>
      <c r="BF132">
        <v>0</v>
      </c>
      <c r="BG132">
        <v>2999.4925</v>
      </c>
      <c r="BH132">
        <v>0</v>
      </c>
      <c r="BI132">
        <v>17.9089125</v>
      </c>
      <c r="BJ132">
        <v>1500.036875</v>
      </c>
      <c r="BK132">
        <v>0.9729938125</v>
      </c>
      <c r="BL132">
        <v>0.02700606875</v>
      </c>
      <c r="BM132">
        <v>0</v>
      </c>
      <c r="BN132">
        <v>2.3842</v>
      </c>
      <c r="BO132">
        <v>0</v>
      </c>
      <c r="BP132">
        <v>20376.93125</v>
      </c>
      <c r="BQ132">
        <v>13122.31875</v>
      </c>
      <c r="BR132">
        <v>37.253875</v>
      </c>
      <c r="BS132">
        <v>39.4685</v>
      </c>
      <c r="BT132">
        <v>38.644375</v>
      </c>
      <c r="BU132">
        <v>37.7224375</v>
      </c>
      <c r="BV132">
        <v>37.062</v>
      </c>
      <c r="BW132">
        <v>1459.524375</v>
      </c>
      <c r="BX132">
        <v>40.51125</v>
      </c>
      <c r="BY132">
        <v>0</v>
      </c>
      <c r="BZ132">
        <v>1557593836.5</v>
      </c>
      <c r="CA132">
        <v>2.32600384615385</v>
      </c>
      <c r="CB132">
        <v>0.0222598505334265</v>
      </c>
      <c r="CC132">
        <v>-146.410256172779</v>
      </c>
      <c r="CD132">
        <v>20381.7192307692</v>
      </c>
      <c r="CE132">
        <v>15</v>
      </c>
      <c r="CF132">
        <v>1557593175.6</v>
      </c>
      <c r="CG132" t="s">
        <v>251</v>
      </c>
      <c r="CH132">
        <v>5</v>
      </c>
      <c r="CI132">
        <v>2.081</v>
      </c>
      <c r="CJ132">
        <v>-0.031</v>
      </c>
      <c r="CK132">
        <v>1010</v>
      </c>
      <c r="CL132">
        <v>8</v>
      </c>
      <c r="CM132">
        <v>0.22</v>
      </c>
      <c r="CN132">
        <v>0.02</v>
      </c>
      <c r="CO132">
        <v>-18.726912195122</v>
      </c>
      <c r="CP132">
        <v>-2.79939512195068</v>
      </c>
      <c r="CQ132">
        <v>0.279861485072328</v>
      </c>
      <c r="CR132">
        <v>0</v>
      </c>
      <c r="CS132">
        <v>2.1729</v>
      </c>
      <c r="CT132">
        <v>0</v>
      </c>
      <c r="CU132">
        <v>0</v>
      </c>
      <c r="CV132">
        <v>0</v>
      </c>
      <c r="CW132">
        <v>0.523257634146341</v>
      </c>
      <c r="CX132">
        <v>0.00993129616724655</v>
      </c>
      <c r="CY132">
        <v>0.00111059581363926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1.85379</v>
      </c>
      <c r="DF132">
        <v>1.85486</v>
      </c>
      <c r="DG132">
        <v>1.85914</v>
      </c>
      <c r="DH132">
        <v>1.85349</v>
      </c>
      <c r="DI132">
        <v>1.85791</v>
      </c>
      <c r="DJ132">
        <v>1.85515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2.081</v>
      </c>
      <c r="DZ132">
        <v>-0.031</v>
      </c>
      <c r="EA132">
        <v>2</v>
      </c>
      <c r="EB132">
        <v>499.78</v>
      </c>
      <c r="EC132">
        <v>321.973</v>
      </c>
      <c r="ED132">
        <v>14.1434</v>
      </c>
      <c r="EE132">
        <v>22.3602</v>
      </c>
      <c r="EF132">
        <v>29.999</v>
      </c>
      <c r="EG132">
        <v>22.5988</v>
      </c>
      <c r="EH132">
        <v>22.6339</v>
      </c>
      <c r="EI132">
        <v>19.0871</v>
      </c>
      <c r="EJ132">
        <v>0</v>
      </c>
      <c r="EK132">
        <v>0</v>
      </c>
      <c r="EL132">
        <v>14.1439</v>
      </c>
      <c r="EM132">
        <v>384.17</v>
      </c>
      <c r="EN132">
        <v>8.13734</v>
      </c>
      <c r="EO132">
        <v>101.695</v>
      </c>
      <c r="EP132">
        <v>102.106</v>
      </c>
    </row>
    <row r="133" spans="1:146">
      <c r="A133">
        <v>117</v>
      </c>
      <c r="B133">
        <v>1557593838.1</v>
      </c>
      <c r="C133">
        <v>232</v>
      </c>
      <c r="D133" t="s">
        <v>488</v>
      </c>
      <c r="E133" t="s">
        <v>489</v>
      </c>
      <c r="H133">
        <v>1557593832.75625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-0.0125228519791627</v>
      </c>
      <c r="AF133">
        <v>0.0140579984086972</v>
      </c>
      <c r="AG133">
        <v>1.32412550939814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1557593832.75625</v>
      </c>
      <c r="AU133">
        <v>346.2316875</v>
      </c>
      <c r="AV133">
        <v>365.3098125</v>
      </c>
      <c r="AW133">
        <v>15.5700875</v>
      </c>
      <c r="AX133">
        <v>15.04546875</v>
      </c>
      <c r="AY133">
        <v>500.017</v>
      </c>
      <c r="AZ133">
        <v>100.675375</v>
      </c>
      <c r="BA133">
        <v>0.190399875</v>
      </c>
      <c r="BB133">
        <v>20.59779375</v>
      </c>
      <c r="BC133">
        <v>22.1024375</v>
      </c>
      <c r="BD133">
        <v>999.9</v>
      </c>
      <c r="BE133">
        <v>0</v>
      </c>
      <c r="BF133">
        <v>0</v>
      </c>
      <c r="BG133">
        <v>2999.6875</v>
      </c>
      <c r="BH133">
        <v>0</v>
      </c>
      <c r="BI133">
        <v>17.88223125</v>
      </c>
      <c r="BJ133">
        <v>1500.055</v>
      </c>
      <c r="BK133">
        <v>0.9729944375</v>
      </c>
      <c r="BL133">
        <v>0.02700550625</v>
      </c>
      <c r="BM133">
        <v>0</v>
      </c>
      <c r="BN133">
        <v>2.3597375</v>
      </c>
      <c r="BO133">
        <v>0</v>
      </c>
      <c r="BP133">
        <v>20372.9875</v>
      </c>
      <c r="BQ133">
        <v>13122.46875</v>
      </c>
      <c r="BR133">
        <v>37.25</v>
      </c>
      <c r="BS133">
        <v>39.4566875</v>
      </c>
      <c r="BT133">
        <v>38.63275</v>
      </c>
      <c r="BU133">
        <v>37.710625</v>
      </c>
      <c r="BV133">
        <v>37.05425</v>
      </c>
      <c r="BW133">
        <v>1459.543125</v>
      </c>
      <c r="BX133">
        <v>40.51125</v>
      </c>
      <c r="BY133">
        <v>0</v>
      </c>
      <c r="BZ133">
        <v>1557593838.3</v>
      </c>
      <c r="CA133">
        <v>2.3582</v>
      </c>
      <c r="CB133">
        <v>0.0126701047643037</v>
      </c>
      <c r="CC133">
        <v>-135.579487296219</v>
      </c>
      <c r="CD133">
        <v>20377.8115384615</v>
      </c>
      <c r="CE133">
        <v>15</v>
      </c>
      <c r="CF133">
        <v>1557593175.6</v>
      </c>
      <c r="CG133" t="s">
        <v>251</v>
      </c>
      <c r="CH133">
        <v>5</v>
      </c>
      <c r="CI133">
        <v>2.081</v>
      </c>
      <c r="CJ133">
        <v>-0.031</v>
      </c>
      <c r="CK133">
        <v>1010</v>
      </c>
      <c r="CL133">
        <v>8</v>
      </c>
      <c r="CM133">
        <v>0.22</v>
      </c>
      <c r="CN133">
        <v>0.02</v>
      </c>
      <c r="CO133">
        <v>-18.8229292682927</v>
      </c>
      <c r="CP133">
        <v>-2.70294355400702</v>
      </c>
      <c r="CQ133">
        <v>0.270139545911587</v>
      </c>
      <c r="CR133">
        <v>0</v>
      </c>
      <c r="CS133">
        <v>2.2389</v>
      </c>
      <c r="CT133">
        <v>0</v>
      </c>
      <c r="CU133">
        <v>0</v>
      </c>
      <c r="CV133">
        <v>0</v>
      </c>
      <c r="CW133">
        <v>0.52370543902439</v>
      </c>
      <c r="CX133">
        <v>0.0102168710801396</v>
      </c>
      <c r="CY133">
        <v>0.00115234924518019</v>
      </c>
      <c r="CZ133">
        <v>1</v>
      </c>
      <c r="DA133">
        <v>1</v>
      </c>
      <c r="DB133">
        <v>3</v>
      </c>
      <c r="DC133" t="s">
        <v>269</v>
      </c>
      <c r="DD133">
        <v>1.85562</v>
      </c>
      <c r="DE133">
        <v>1.85379</v>
      </c>
      <c r="DF133">
        <v>1.85486</v>
      </c>
      <c r="DG133">
        <v>1.85916</v>
      </c>
      <c r="DH133">
        <v>1.85349</v>
      </c>
      <c r="DI133">
        <v>1.85791</v>
      </c>
      <c r="DJ133">
        <v>1.85515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2.081</v>
      </c>
      <c r="DZ133">
        <v>-0.031</v>
      </c>
      <c r="EA133">
        <v>2</v>
      </c>
      <c r="EB133">
        <v>499.64</v>
      </c>
      <c r="EC133">
        <v>321.839</v>
      </c>
      <c r="ED133">
        <v>14.143</v>
      </c>
      <c r="EE133">
        <v>22.3543</v>
      </c>
      <c r="EF133">
        <v>29.9989</v>
      </c>
      <c r="EG133">
        <v>22.5921</v>
      </c>
      <c r="EH133">
        <v>22.6273</v>
      </c>
      <c r="EI133">
        <v>19.1952</v>
      </c>
      <c r="EJ133">
        <v>0</v>
      </c>
      <c r="EK133">
        <v>0</v>
      </c>
      <c r="EL133">
        <v>14.1451</v>
      </c>
      <c r="EM133">
        <v>384.17</v>
      </c>
      <c r="EN133">
        <v>8.13734</v>
      </c>
      <c r="EO133">
        <v>101.695</v>
      </c>
      <c r="EP133">
        <v>102.108</v>
      </c>
    </row>
    <row r="134" spans="1:146">
      <c r="A134">
        <v>118</v>
      </c>
      <c r="B134">
        <v>1557593840.1</v>
      </c>
      <c r="C134">
        <v>234</v>
      </c>
      <c r="D134" t="s">
        <v>490</v>
      </c>
      <c r="E134" t="s">
        <v>491</v>
      </c>
      <c r="H134">
        <v>1557593834.75625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-0.0125229697124437</v>
      </c>
      <c r="AF134">
        <v>0.0140581305746191</v>
      </c>
      <c r="AG134">
        <v>1.32413519900968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1557593834.75625</v>
      </c>
      <c r="AU134">
        <v>349.4844375</v>
      </c>
      <c r="AV134">
        <v>368.649875</v>
      </c>
      <c r="AW134">
        <v>15.57004375</v>
      </c>
      <c r="AX134">
        <v>15.044925</v>
      </c>
      <c r="AY134">
        <v>500.0195</v>
      </c>
      <c r="AZ134">
        <v>100.675</v>
      </c>
      <c r="BA134">
        <v>0.1903655625</v>
      </c>
      <c r="BB134">
        <v>20.59925625</v>
      </c>
      <c r="BC134">
        <v>22.10101875</v>
      </c>
      <c r="BD134">
        <v>999.9</v>
      </c>
      <c r="BE134">
        <v>0</v>
      </c>
      <c r="BF134">
        <v>0</v>
      </c>
      <c r="BG134">
        <v>2999.726875</v>
      </c>
      <c r="BH134">
        <v>0</v>
      </c>
      <c r="BI134">
        <v>17.8507125</v>
      </c>
      <c r="BJ134">
        <v>1500.028125</v>
      </c>
      <c r="BK134">
        <v>0.972994125</v>
      </c>
      <c r="BL134">
        <v>0.0270057875</v>
      </c>
      <c r="BM134">
        <v>0</v>
      </c>
      <c r="BN134">
        <v>2.33104375</v>
      </c>
      <c r="BO134">
        <v>0</v>
      </c>
      <c r="BP134">
        <v>20368.56875</v>
      </c>
      <c r="BQ134">
        <v>13122.225</v>
      </c>
      <c r="BR134">
        <v>37.25</v>
      </c>
      <c r="BS134">
        <v>39.444875</v>
      </c>
      <c r="BT134">
        <v>38.625</v>
      </c>
      <c r="BU134">
        <v>37.6988125</v>
      </c>
      <c r="BV134">
        <v>37.0465</v>
      </c>
      <c r="BW134">
        <v>1459.516875</v>
      </c>
      <c r="BX134">
        <v>40.51125</v>
      </c>
      <c r="BY134">
        <v>0</v>
      </c>
      <c r="BZ134">
        <v>1557593840.1</v>
      </c>
      <c r="CA134">
        <v>2.32958846153846</v>
      </c>
      <c r="CB134">
        <v>0.118998304761103</v>
      </c>
      <c r="CC134">
        <v>-126.420512862397</v>
      </c>
      <c r="CD134">
        <v>20373.8</v>
      </c>
      <c r="CE134">
        <v>15</v>
      </c>
      <c r="CF134">
        <v>1557593175.6</v>
      </c>
      <c r="CG134" t="s">
        <v>251</v>
      </c>
      <c r="CH134">
        <v>5</v>
      </c>
      <c r="CI134">
        <v>2.081</v>
      </c>
      <c r="CJ134">
        <v>-0.031</v>
      </c>
      <c r="CK134">
        <v>1010</v>
      </c>
      <c r="CL134">
        <v>8</v>
      </c>
      <c r="CM134">
        <v>0.22</v>
      </c>
      <c r="CN134">
        <v>0.02</v>
      </c>
      <c r="CO134">
        <v>-18.919556097561</v>
      </c>
      <c r="CP134">
        <v>-2.57267247386786</v>
      </c>
      <c r="CQ134">
        <v>0.25569324995505</v>
      </c>
      <c r="CR134">
        <v>0</v>
      </c>
      <c r="CS134">
        <v>2.046</v>
      </c>
      <c r="CT134">
        <v>0</v>
      </c>
      <c r="CU134">
        <v>0</v>
      </c>
      <c r="CV134">
        <v>0</v>
      </c>
      <c r="CW134">
        <v>0.524112414634146</v>
      </c>
      <c r="CX134">
        <v>0.0101354634146346</v>
      </c>
      <c r="CY134">
        <v>0.00114346586915928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1.85379</v>
      </c>
      <c r="DF134">
        <v>1.85486</v>
      </c>
      <c r="DG134">
        <v>1.85917</v>
      </c>
      <c r="DH134">
        <v>1.85349</v>
      </c>
      <c r="DI134">
        <v>1.85791</v>
      </c>
      <c r="DJ134">
        <v>1.85514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2.081</v>
      </c>
      <c r="DZ134">
        <v>-0.031</v>
      </c>
      <c r="EA134">
        <v>2</v>
      </c>
      <c r="EB134">
        <v>499.562</v>
      </c>
      <c r="EC134">
        <v>321.937</v>
      </c>
      <c r="ED134">
        <v>14.1429</v>
      </c>
      <c r="EE134">
        <v>22.3482</v>
      </c>
      <c r="EF134">
        <v>29.999</v>
      </c>
      <c r="EG134">
        <v>22.5855</v>
      </c>
      <c r="EH134">
        <v>22.6207</v>
      </c>
      <c r="EI134">
        <v>19.3423</v>
      </c>
      <c r="EJ134">
        <v>0</v>
      </c>
      <c r="EK134">
        <v>0</v>
      </c>
      <c r="EL134">
        <v>14.1451</v>
      </c>
      <c r="EM134">
        <v>389.17</v>
      </c>
      <c r="EN134">
        <v>8.13734</v>
      </c>
      <c r="EO134">
        <v>101.696</v>
      </c>
      <c r="EP134">
        <v>102.109</v>
      </c>
    </row>
    <row r="135" spans="1:146">
      <c r="A135">
        <v>119</v>
      </c>
      <c r="B135">
        <v>1557593842.1</v>
      </c>
      <c r="C135">
        <v>236</v>
      </c>
      <c r="D135" t="s">
        <v>492</v>
      </c>
      <c r="E135" t="s">
        <v>493</v>
      </c>
      <c r="H135">
        <v>1557593836.75625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-0.0125191425865205</v>
      </c>
      <c r="AF135">
        <v>0.0140538342904956</v>
      </c>
      <c r="AG135">
        <v>1.32382021732766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1557593836.75625</v>
      </c>
      <c r="AU135">
        <v>352.7421875</v>
      </c>
      <c r="AV135">
        <v>371.9915</v>
      </c>
      <c r="AW135">
        <v>15.5702</v>
      </c>
      <c r="AX135">
        <v>15.04446875</v>
      </c>
      <c r="AY135">
        <v>500.023375</v>
      </c>
      <c r="AZ135">
        <v>100.674375</v>
      </c>
      <c r="BA135">
        <v>0.1903874375</v>
      </c>
      <c r="BB135">
        <v>20.60030625</v>
      </c>
      <c r="BC135">
        <v>22.1007</v>
      </c>
      <c r="BD135">
        <v>999.9</v>
      </c>
      <c r="BE135">
        <v>0</v>
      </c>
      <c r="BF135">
        <v>0</v>
      </c>
      <c r="BG135">
        <v>2998.82875</v>
      </c>
      <c r="BH135">
        <v>0</v>
      </c>
      <c r="BI135">
        <v>17.820675</v>
      </c>
      <c r="BJ135">
        <v>1500.031875</v>
      </c>
      <c r="BK135">
        <v>0.972994125</v>
      </c>
      <c r="BL135">
        <v>0.0270057875</v>
      </c>
      <c r="BM135">
        <v>0</v>
      </c>
      <c r="BN135">
        <v>2.278175</v>
      </c>
      <c r="BO135">
        <v>0</v>
      </c>
      <c r="BP135">
        <v>20365.24375</v>
      </c>
      <c r="BQ135">
        <v>13122.25625</v>
      </c>
      <c r="BR135">
        <v>37.242125</v>
      </c>
      <c r="BS135">
        <v>39.437</v>
      </c>
      <c r="BT135">
        <v>38.625</v>
      </c>
      <c r="BU135">
        <v>37.6909375</v>
      </c>
      <c r="BV135">
        <v>37.034875</v>
      </c>
      <c r="BW135">
        <v>1459.520625</v>
      </c>
      <c r="BX135">
        <v>40.51125</v>
      </c>
      <c r="BY135">
        <v>0</v>
      </c>
      <c r="BZ135">
        <v>1557593842.5</v>
      </c>
      <c r="CA135">
        <v>2.33117692307692</v>
      </c>
      <c r="CB135">
        <v>-0.211541876035587</v>
      </c>
      <c r="CC135">
        <v>-112.676922972932</v>
      </c>
      <c r="CD135">
        <v>20369.1230769231</v>
      </c>
      <c r="CE135">
        <v>15</v>
      </c>
      <c r="CF135">
        <v>1557593175.6</v>
      </c>
      <c r="CG135" t="s">
        <v>251</v>
      </c>
      <c r="CH135">
        <v>5</v>
      </c>
      <c r="CI135">
        <v>2.081</v>
      </c>
      <c r="CJ135">
        <v>-0.031</v>
      </c>
      <c r="CK135">
        <v>1010</v>
      </c>
      <c r="CL135">
        <v>8</v>
      </c>
      <c r="CM135">
        <v>0.22</v>
      </c>
      <c r="CN135">
        <v>0.02</v>
      </c>
      <c r="CO135">
        <v>-19.0107487804878</v>
      </c>
      <c r="CP135">
        <v>-2.64404111498247</v>
      </c>
      <c r="CQ135">
        <v>0.263207191985984</v>
      </c>
      <c r="CR135">
        <v>0</v>
      </c>
      <c r="CS135">
        <v>2.2984</v>
      </c>
      <c r="CT135">
        <v>0</v>
      </c>
      <c r="CU135">
        <v>0</v>
      </c>
      <c r="CV135">
        <v>0</v>
      </c>
      <c r="CW135">
        <v>0.524462878048781</v>
      </c>
      <c r="CX135">
        <v>0.0115025017421601</v>
      </c>
      <c r="CY135">
        <v>0.00124830863513097</v>
      </c>
      <c r="CZ135">
        <v>1</v>
      </c>
      <c r="DA135">
        <v>1</v>
      </c>
      <c r="DB135">
        <v>3</v>
      </c>
      <c r="DC135" t="s">
        <v>269</v>
      </c>
      <c r="DD135">
        <v>1.85561</v>
      </c>
      <c r="DE135">
        <v>1.85379</v>
      </c>
      <c r="DF135">
        <v>1.85486</v>
      </c>
      <c r="DG135">
        <v>1.85914</v>
      </c>
      <c r="DH135">
        <v>1.8535</v>
      </c>
      <c r="DI135">
        <v>1.85791</v>
      </c>
      <c r="DJ135">
        <v>1.85513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2.081</v>
      </c>
      <c r="DZ135">
        <v>-0.031</v>
      </c>
      <c r="EA135">
        <v>2</v>
      </c>
      <c r="EB135">
        <v>499.672</v>
      </c>
      <c r="EC135">
        <v>321.884</v>
      </c>
      <c r="ED135">
        <v>14.1433</v>
      </c>
      <c r="EE135">
        <v>22.3419</v>
      </c>
      <c r="EF135">
        <v>29.999</v>
      </c>
      <c r="EG135">
        <v>22.5793</v>
      </c>
      <c r="EH135">
        <v>22.614</v>
      </c>
      <c r="EI135">
        <v>19.484</v>
      </c>
      <c r="EJ135">
        <v>0</v>
      </c>
      <c r="EK135">
        <v>0</v>
      </c>
      <c r="EL135">
        <v>14.1449</v>
      </c>
      <c r="EM135">
        <v>394.17</v>
      </c>
      <c r="EN135">
        <v>8.13734</v>
      </c>
      <c r="EO135">
        <v>101.698</v>
      </c>
      <c r="EP135">
        <v>102.109</v>
      </c>
    </row>
    <row r="136" spans="1:146">
      <c r="A136">
        <v>120</v>
      </c>
      <c r="B136">
        <v>1557593844.1</v>
      </c>
      <c r="C136">
        <v>238</v>
      </c>
      <c r="D136" t="s">
        <v>494</v>
      </c>
      <c r="E136" t="s">
        <v>495</v>
      </c>
      <c r="H136">
        <v>1557593838.75625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-0.0125180786606235</v>
      </c>
      <c r="AF136">
        <v>0.0140526399404713</v>
      </c>
      <c r="AG136">
        <v>1.32373265222095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1557593838.75625</v>
      </c>
      <c r="AU136">
        <v>356.0019375</v>
      </c>
      <c r="AV136">
        <v>375.3419375</v>
      </c>
      <c r="AW136">
        <v>15.5706125</v>
      </c>
      <c r="AX136">
        <v>15.04374375</v>
      </c>
      <c r="AY136">
        <v>500.0195</v>
      </c>
      <c r="AZ136">
        <v>100.6736875</v>
      </c>
      <c r="BA136">
        <v>0.1903270625</v>
      </c>
      <c r="BB136">
        <v>20.60050625</v>
      </c>
      <c r="BC136">
        <v>22.099075</v>
      </c>
      <c r="BD136">
        <v>999.9</v>
      </c>
      <c r="BE136">
        <v>0</v>
      </c>
      <c r="BF136">
        <v>0</v>
      </c>
      <c r="BG136">
        <v>2998.594375</v>
      </c>
      <c r="BH136">
        <v>0</v>
      </c>
      <c r="BI136">
        <v>17.79511875</v>
      </c>
      <c r="BJ136">
        <v>1500.003125</v>
      </c>
      <c r="BK136">
        <v>0.9729938125</v>
      </c>
      <c r="BL136">
        <v>0.02700606875</v>
      </c>
      <c r="BM136">
        <v>0</v>
      </c>
      <c r="BN136">
        <v>2.25071875</v>
      </c>
      <c r="BO136">
        <v>0</v>
      </c>
      <c r="BP136">
        <v>20361.83125</v>
      </c>
      <c r="BQ136">
        <v>13121.99375</v>
      </c>
      <c r="BR136">
        <v>37.23425</v>
      </c>
      <c r="BS136">
        <v>39.437</v>
      </c>
      <c r="BT136">
        <v>38.625</v>
      </c>
      <c r="BU136">
        <v>37.687</v>
      </c>
      <c r="BV136">
        <v>37.02325</v>
      </c>
      <c r="BW136">
        <v>1459.4925</v>
      </c>
      <c r="BX136">
        <v>40.510625</v>
      </c>
      <c r="BY136">
        <v>0</v>
      </c>
      <c r="BZ136">
        <v>1557593844.3</v>
      </c>
      <c r="CA136">
        <v>2.31131923076923</v>
      </c>
      <c r="CB136">
        <v>0.0853230844657226</v>
      </c>
      <c r="CC136">
        <v>-102.147008646708</v>
      </c>
      <c r="CD136">
        <v>20365.8846153846</v>
      </c>
      <c r="CE136">
        <v>15</v>
      </c>
      <c r="CF136">
        <v>1557593175.6</v>
      </c>
      <c r="CG136" t="s">
        <v>251</v>
      </c>
      <c r="CH136">
        <v>5</v>
      </c>
      <c r="CI136">
        <v>2.081</v>
      </c>
      <c r="CJ136">
        <v>-0.031</v>
      </c>
      <c r="CK136">
        <v>1010</v>
      </c>
      <c r="CL136">
        <v>8</v>
      </c>
      <c r="CM136">
        <v>0.22</v>
      </c>
      <c r="CN136">
        <v>0.02</v>
      </c>
      <c r="CO136">
        <v>-19.0934536585366</v>
      </c>
      <c r="CP136">
        <v>-2.67546062717773</v>
      </c>
      <c r="CQ136">
        <v>0.265965144514034</v>
      </c>
      <c r="CR136">
        <v>0</v>
      </c>
      <c r="CS136">
        <v>1.9093</v>
      </c>
      <c r="CT136">
        <v>0</v>
      </c>
      <c r="CU136">
        <v>0</v>
      </c>
      <c r="CV136">
        <v>0</v>
      </c>
      <c r="CW136">
        <v>0.525018536585366</v>
      </c>
      <c r="CX136">
        <v>0.0172671428571432</v>
      </c>
      <c r="CY136">
        <v>0.00187633483019502</v>
      </c>
      <c r="CZ136">
        <v>1</v>
      </c>
      <c r="DA136">
        <v>1</v>
      </c>
      <c r="DB136">
        <v>3</v>
      </c>
      <c r="DC136" t="s">
        <v>269</v>
      </c>
      <c r="DD136">
        <v>1.85561</v>
      </c>
      <c r="DE136">
        <v>1.85379</v>
      </c>
      <c r="DF136">
        <v>1.85486</v>
      </c>
      <c r="DG136">
        <v>1.85914</v>
      </c>
      <c r="DH136">
        <v>1.85349</v>
      </c>
      <c r="DI136">
        <v>1.85791</v>
      </c>
      <c r="DJ136">
        <v>1.85512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2.081</v>
      </c>
      <c r="DZ136">
        <v>-0.031</v>
      </c>
      <c r="EA136">
        <v>2</v>
      </c>
      <c r="EB136">
        <v>499.701</v>
      </c>
      <c r="EC136">
        <v>321.823</v>
      </c>
      <c r="ED136">
        <v>14.1436</v>
      </c>
      <c r="EE136">
        <v>22.3358</v>
      </c>
      <c r="EF136">
        <v>29.999</v>
      </c>
      <c r="EG136">
        <v>22.5727</v>
      </c>
      <c r="EH136">
        <v>22.6079</v>
      </c>
      <c r="EI136">
        <v>19.5899</v>
      </c>
      <c r="EJ136">
        <v>0</v>
      </c>
      <c r="EK136">
        <v>0</v>
      </c>
      <c r="EL136">
        <v>14.1449</v>
      </c>
      <c r="EM136">
        <v>394.17</v>
      </c>
      <c r="EN136">
        <v>8.13734</v>
      </c>
      <c r="EO136">
        <v>101.7</v>
      </c>
      <c r="EP136">
        <v>102.111</v>
      </c>
    </row>
    <row r="137" spans="1:146">
      <c r="A137">
        <v>121</v>
      </c>
      <c r="B137">
        <v>1557593846.1</v>
      </c>
      <c r="C137">
        <v>240</v>
      </c>
      <c r="D137" t="s">
        <v>496</v>
      </c>
      <c r="E137" t="s">
        <v>497</v>
      </c>
      <c r="H137">
        <v>1557593840.75625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-0.0125199888913352</v>
      </c>
      <c r="AF137">
        <v>0.0140547843417905</v>
      </c>
      <c r="AG137">
        <v>1.32388987095182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1557593840.75625</v>
      </c>
      <c r="AU137">
        <v>359.255875</v>
      </c>
      <c r="AV137">
        <v>378.67975</v>
      </c>
      <c r="AW137">
        <v>15.5708375</v>
      </c>
      <c r="AX137">
        <v>15.0427375</v>
      </c>
      <c r="AY137">
        <v>500.01975</v>
      </c>
      <c r="AZ137">
        <v>100.6733125</v>
      </c>
      <c r="BA137">
        <v>0.19028725</v>
      </c>
      <c r="BB137">
        <v>20.59981875</v>
      </c>
      <c r="BC137">
        <v>22.099525</v>
      </c>
      <c r="BD137">
        <v>999.9</v>
      </c>
      <c r="BE137">
        <v>0</v>
      </c>
      <c r="BF137">
        <v>0</v>
      </c>
      <c r="BG137">
        <v>2999.063125</v>
      </c>
      <c r="BH137">
        <v>0</v>
      </c>
      <c r="BI137">
        <v>17.77006875</v>
      </c>
      <c r="BJ137">
        <v>1499.99</v>
      </c>
      <c r="BK137">
        <v>0.9729938125</v>
      </c>
      <c r="BL137">
        <v>0.02700606875</v>
      </c>
      <c r="BM137">
        <v>0</v>
      </c>
      <c r="BN137">
        <v>2.2739375</v>
      </c>
      <c r="BO137">
        <v>0</v>
      </c>
      <c r="BP137">
        <v>20358.99375</v>
      </c>
      <c r="BQ137">
        <v>13121.88125</v>
      </c>
      <c r="BR137">
        <v>37.226375</v>
      </c>
      <c r="BS137">
        <v>39.437</v>
      </c>
      <c r="BT137">
        <v>38.6131875</v>
      </c>
      <c r="BU137">
        <v>37.687</v>
      </c>
      <c r="BV137">
        <v>37.011625</v>
      </c>
      <c r="BW137">
        <v>1459.48</v>
      </c>
      <c r="BX137">
        <v>40.51</v>
      </c>
      <c r="BY137">
        <v>0</v>
      </c>
      <c r="BZ137">
        <v>1557593846.1</v>
      </c>
      <c r="CA137">
        <v>2.32541923076923</v>
      </c>
      <c r="CB137">
        <v>0.445897441777838</v>
      </c>
      <c r="CC137">
        <v>-91.1829060406795</v>
      </c>
      <c r="CD137">
        <v>20362.7346153846</v>
      </c>
      <c r="CE137">
        <v>15</v>
      </c>
      <c r="CF137">
        <v>1557593175.6</v>
      </c>
      <c r="CG137" t="s">
        <v>251</v>
      </c>
      <c r="CH137">
        <v>5</v>
      </c>
      <c r="CI137">
        <v>2.081</v>
      </c>
      <c r="CJ137">
        <v>-0.031</v>
      </c>
      <c r="CK137">
        <v>1010</v>
      </c>
      <c r="CL137">
        <v>8</v>
      </c>
      <c r="CM137">
        <v>0.22</v>
      </c>
      <c r="CN137">
        <v>0.02</v>
      </c>
      <c r="CO137">
        <v>-19.1772731707317</v>
      </c>
      <c r="CP137">
        <v>-2.52503205574924</v>
      </c>
      <c r="CQ137">
        <v>0.251757110030525</v>
      </c>
      <c r="CR137">
        <v>0</v>
      </c>
      <c r="CS137">
        <v>2.1335</v>
      </c>
      <c r="CT137">
        <v>0</v>
      </c>
      <c r="CU137">
        <v>0</v>
      </c>
      <c r="CV137">
        <v>0</v>
      </c>
      <c r="CW137">
        <v>0.525809707317073</v>
      </c>
      <c r="CX137">
        <v>0.0236000487804887</v>
      </c>
      <c r="CY137">
        <v>0.00253766243737106</v>
      </c>
      <c r="CZ137">
        <v>1</v>
      </c>
      <c r="DA137">
        <v>1</v>
      </c>
      <c r="DB137">
        <v>3</v>
      </c>
      <c r="DC137" t="s">
        <v>269</v>
      </c>
      <c r="DD137">
        <v>1.85562</v>
      </c>
      <c r="DE137">
        <v>1.85379</v>
      </c>
      <c r="DF137">
        <v>1.85486</v>
      </c>
      <c r="DG137">
        <v>1.85914</v>
      </c>
      <c r="DH137">
        <v>1.85349</v>
      </c>
      <c r="DI137">
        <v>1.85791</v>
      </c>
      <c r="DJ137">
        <v>1.85514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2.081</v>
      </c>
      <c r="DZ137">
        <v>-0.031</v>
      </c>
      <c r="EA137">
        <v>2</v>
      </c>
      <c r="EB137">
        <v>499.576</v>
      </c>
      <c r="EC137">
        <v>321.897</v>
      </c>
      <c r="ED137">
        <v>14.1438</v>
      </c>
      <c r="EE137">
        <v>22.3298</v>
      </c>
      <c r="EF137">
        <v>29.999</v>
      </c>
      <c r="EG137">
        <v>22.566</v>
      </c>
      <c r="EH137">
        <v>22.6013</v>
      </c>
      <c r="EI137">
        <v>19.7387</v>
      </c>
      <c r="EJ137">
        <v>0</v>
      </c>
      <c r="EK137">
        <v>0</v>
      </c>
      <c r="EL137">
        <v>14.1449</v>
      </c>
      <c r="EM137">
        <v>399.17</v>
      </c>
      <c r="EN137">
        <v>8.13734</v>
      </c>
      <c r="EO137">
        <v>101.7</v>
      </c>
      <c r="EP137">
        <v>102.112</v>
      </c>
    </row>
    <row r="138" spans="1:146">
      <c r="A138">
        <v>122</v>
      </c>
      <c r="B138">
        <v>1557593848.1</v>
      </c>
      <c r="C138">
        <v>242</v>
      </c>
      <c r="D138" t="s">
        <v>498</v>
      </c>
      <c r="E138" t="s">
        <v>499</v>
      </c>
      <c r="H138">
        <v>1557593842.75625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-0.01252011956734</v>
      </c>
      <c r="AF138">
        <v>0.0140549310370538</v>
      </c>
      <c r="AG138">
        <v>1.32390062597438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1557593842.75625</v>
      </c>
      <c r="AU138">
        <v>362.5105625</v>
      </c>
      <c r="AV138">
        <v>382.018625</v>
      </c>
      <c r="AW138">
        <v>15.57110625</v>
      </c>
      <c r="AX138">
        <v>15.041825</v>
      </c>
      <c r="AY138">
        <v>500.0220625</v>
      </c>
      <c r="AZ138">
        <v>100.6730625</v>
      </c>
      <c r="BA138">
        <v>0.19030475</v>
      </c>
      <c r="BB138">
        <v>20.59805625</v>
      </c>
      <c r="BC138">
        <v>22.102275</v>
      </c>
      <c r="BD138">
        <v>999.9</v>
      </c>
      <c r="BE138">
        <v>0</v>
      </c>
      <c r="BF138">
        <v>0</v>
      </c>
      <c r="BG138">
        <v>2999.101875</v>
      </c>
      <c r="BH138">
        <v>0</v>
      </c>
      <c r="BI138">
        <v>17.7450375</v>
      </c>
      <c r="BJ138">
        <v>1499.97625</v>
      </c>
      <c r="BK138">
        <v>0.9729931875</v>
      </c>
      <c r="BL138">
        <v>0.02700663125</v>
      </c>
      <c r="BM138">
        <v>0</v>
      </c>
      <c r="BN138">
        <v>2.3018875</v>
      </c>
      <c r="BO138">
        <v>0</v>
      </c>
      <c r="BP138">
        <v>20356.09375</v>
      </c>
      <c r="BQ138">
        <v>13121.76875</v>
      </c>
      <c r="BR138">
        <v>37.2145625</v>
      </c>
      <c r="BS138">
        <v>39.437</v>
      </c>
      <c r="BT138">
        <v>38.601375</v>
      </c>
      <c r="BU138">
        <v>37.683125</v>
      </c>
      <c r="BV138">
        <v>37.003875</v>
      </c>
      <c r="BW138">
        <v>1459.465625</v>
      </c>
      <c r="BX138">
        <v>40.510625</v>
      </c>
      <c r="BY138">
        <v>0</v>
      </c>
      <c r="BZ138">
        <v>1557593848.5</v>
      </c>
      <c r="CA138">
        <v>2.34839230769231</v>
      </c>
      <c r="CB138">
        <v>0.466687187838626</v>
      </c>
      <c r="CC138">
        <v>-85.0051281513201</v>
      </c>
      <c r="CD138">
        <v>20359.0384615385</v>
      </c>
      <c r="CE138">
        <v>15</v>
      </c>
      <c r="CF138">
        <v>1557593175.6</v>
      </c>
      <c r="CG138" t="s">
        <v>251</v>
      </c>
      <c r="CH138">
        <v>5</v>
      </c>
      <c r="CI138">
        <v>2.081</v>
      </c>
      <c r="CJ138">
        <v>-0.031</v>
      </c>
      <c r="CK138">
        <v>1010</v>
      </c>
      <c r="CL138">
        <v>8</v>
      </c>
      <c r="CM138">
        <v>0.22</v>
      </c>
      <c r="CN138">
        <v>0.02</v>
      </c>
      <c r="CO138">
        <v>-19.2658951219512</v>
      </c>
      <c r="CP138">
        <v>-2.51644181184697</v>
      </c>
      <c r="CQ138">
        <v>0.25078636710839</v>
      </c>
      <c r="CR138">
        <v>0</v>
      </c>
      <c r="CS138">
        <v>2.4736</v>
      </c>
      <c r="CT138">
        <v>0</v>
      </c>
      <c r="CU138">
        <v>0</v>
      </c>
      <c r="CV138">
        <v>0</v>
      </c>
      <c r="CW138">
        <v>0.526657170731707</v>
      </c>
      <c r="CX138">
        <v>0.0282662090592367</v>
      </c>
      <c r="CY138">
        <v>0.00295783926493515</v>
      </c>
      <c r="CZ138">
        <v>1</v>
      </c>
      <c r="DA138">
        <v>1</v>
      </c>
      <c r="DB138">
        <v>3</v>
      </c>
      <c r="DC138" t="s">
        <v>269</v>
      </c>
      <c r="DD138">
        <v>1.85562</v>
      </c>
      <c r="DE138">
        <v>1.85379</v>
      </c>
      <c r="DF138">
        <v>1.85486</v>
      </c>
      <c r="DG138">
        <v>1.85915</v>
      </c>
      <c r="DH138">
        <v>1.8535</v>
      </c>
      <c r="DI138">
        <v>1.85791</v>
      </c>
      <c r="DJ138">
        <v>1.85515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2.081</v>
      </c>
      <c r="DZ138">
        <v>-0.031</v>
      </c>
      <c r="EA138">
        <v>2</v>
      </c>
      <c r="EB138">
        <v>499.591</v>
      </c>
      <c r="EC138">
        <v>321.755</v>
      </c>
      <c r="ED138">
        <v>14.1439</v>
      </c>
      <c r="EE138">
        <v>22.3237</v>
      </c>
      <c r="EF138">
        <v>29.9991</v>
      </c>
      <c r="EG138">
        <v>22.5595</v>
      </c>
      <c r="EH138">
        <v>22.5951</v>
      </c>
      <c r="EI138">
        <v>19.8773</v>
      </c>
      <c r="EJ138">
        <v>0</v>
      </c>
      <c r="EK138">
        <v>0</v>
      </c>
      <c r="EL138">
        <v>14.1458</v>
      </c>
      <c r="EM138">
        <v>404.17</v>
      </c>
      <c r="EN138">
        <v>8.13734</v>
      </c>
      <c r="EO138">
        <v>101.702</v>
      </c>
      <c r="EP138">
        <v>102.113</v>
      </c>
    </row>
    <row r="139" spans="1:146">
      <c r="A139">
        <v>123</v>
      </c>
      <c r="B139">
        <v>1557593850.1</v>
      </c>
      <c r="C139">
        <v>244</v>
      </c>
      <c r="D139" t="s">
        <v>500</v>
      </c>
      <c r="E139" t="s">
        <v>501</v>
      </c>
      <c r="H139">
        <v>1557593844.75625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-0.0125191178236269</v>
      </c>
      <c r="AF139">
        <v>0.0140538064919782</v>
      </c>
      <c r="AG139">
        <v>1.32381817925542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1557593844.75625</v>
      </c>
      <c r="AU139">
        <v>365.768125</v>
      </c>
      <c r="AV139">
        <v>385.3725625</v>
      </c>
      <c r="AW139">
        <v>15.57169375</v>
      </c>
      <c r="AX139">
        <v>15.040925</v>
      </c>
      <c r="AY139">
        <v>500.0176875</v>
      </c>
      <c r="AZ139">
        <v>100.672875</v>
      </c>
      <c r="BA139">
        <v>0.1902389375</v>
      </c>
      <c r="BB139">
        <v>20.5960625</v>
      </c>
      <c r="BC139">
        <v>22.10513125</v>
      </c>
      <c r="BD139">
        <v>999.9</v>
      </c>
      <c r="BE139">
        <v>0</v>
      </c>
      <c r="BF139">
        <v>0</v>
      </c>
      <c r="BG139">
        <v>2998.8675</v>
      </c>
      <c r="BH139">
        <v>0</v>
      </c>
      <c r="BI139">
        <v>17.72130625</v>
      </c>
      <c r="BJ139">
        <v>1499.993125</v>
      </c>
      <c r="BK139">
        <v>0.9729935</v>
      </c>
      <c r="BL139">
        <v>0.02700635</v>
      </c>
      <c r="BM139">
        <v>0</v>
      </c>
      <c r="BN139">
        <v>2.28479375</v>
      </c>
      <c r="BO139">
        <v>0</v>
      </c>
      <c r="BP139">
        <v>20353.54375</v>
      </c>
      <c r="BQ139">
        <v>13121.925</v>
      </c>
      <c r="BR139">
        <v>37.20275</v>
      </c>
      <c r="BS139">
        <v>39.433125</v>
      </c>
      <c r="BT139">
        <v>38.5895625</v>
      </c>
      <c r="BU139">
        <v>37.6715</v>
      </c>
      <c r="BV139">
        <v>37</v>
      </c>
      <c r="BW139">
        <v>1459.4825</v>
      </c>
      <c r="BX139">
        <v>40.510625</v>
      </c>
      <c r="BY139">
        <v>0</v>
      </c>
      <c r="BZ139">
        <v>1557593850.3</v>
      </c>
      <c r="CA139">
        <v>2.33198461538462</v>
      </c>
      <c r="CB139">
        <v>0.00204445301159922</v>
      </c>
      <c r="CC139">
        <v>-81.2512821558983</v>
      </c>
      <c r="CD139">
        <v>20356.6615384615</v>
      </c>
      <c r="CE139">
        <v>15</v>
      </c>
      <c r="CF139">
        <v>1557593175.6</v>
      </c>
      <c r="CG139" t="s">
        <v>251</v>
      </c>
      <c r="CH139">
        <v>5</v>
      </c>
      <c r="CI139">
        <v>2.081</v>
      </c>
      <c r="CJ139">
        <v>-0.031</v>
      </c>
      <c r="CK139">
        <v>1010</v>
      </c>
      <c r="CL139">
        <v>8</v>
      </c>
      <c r="CM139">
        <v>0.22</v>
      </c>
      <c r="CN139">
        <v>0.02</v>
      </c>
      <c r="CO139">
        <v>-19.3526682926829</v>
      </c>
      <c r="CP139">
        <v>-2.64987386759537</v>
      </c>
      <c r="CQ139">
        <v>0.264063473928029</v>
      </c>
      <c r="CR139">
        <v>0</v>
      </c>
      <c r="CS139">
        <v>2.1597</v>
      </c>
      <c r="CT139">
        <v>0</v>
      </c>
      <c r="CU139">
        <v>0</v>
      </c>
      <c r="CV139">
        <v>0</v>
      </c>
      <c r="CW139">
        <v>0.527644707317073</v>
      </c>
      <c r="CX139">
        <v>0.0327012752613171</v>
      </c>
      <c r="CY139">
        <v>0.00335943919713019</v>
      </c>
      <c r="CZ139">
        <v>1</v>
      </c>
      <c r="DA139">
        <v>1</v>
      </c>
      <c r="DB139">
        <v>3</v>
      </c>
      <c r="DC139" t="s">
        <v>269</v>
      </c>
      <c r="DD139">
        <v>1.85561</v>
      </c>
      <c r="DE139">
        <v>1.85379</v>
      </c>
      <c r="DF139">
        <v>1.85486</v>
      </c>
      <c r="DG139">
        <v>1.85915</v>
      </c>
      <c r="DH139">
        <v>1.8535</v>
      </c>
      <c r="DI139">
        <v>1.85791</v>
      </c>
      <c r="DJ139">
        <v>1.85515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2.081</v>
      </c>
      <c r="DZ139">
        <v>-0.031</v>
      </c>
      <c r="EA139">
        <v>2</v>
      </c>
      <c r="EB139">
        <v>499.684</v>
      </c>
      <c r="EC139">
        <v>321.694</v>
      </c>
      <c r="ED139">
        <v>14.1443</v>
      </c>
      <c r="EE139">
        <v>22.3176</v>
      </c>
      <c r="EF139">
        <v>29.9991</v>
      </c>
      <c r="EG139">
        <v>22.5532</v>
      </c>
      <c r="EH139">
        <v>22.5889</v>
      </c>
      <c r="EI139">
        <v>19.9823</v>
      </c>
      <c r="EJ139">
        <v>0</v>
      </c>
      <c r="EK139">
        <v>0</v>
      </c>
      <c r="EL139">
        <v>14.1458</v>
      </c>
      <c r="EM139">
        <v>404.17</v>
      </c>
      <c r="EN139">
        <v>8.13734</v>
      </c>
      <c r="EO139">
        <v>101.703</v>
      </c>
      <c r="EP139">
        <v>102.114</v>
      </c>
    </row>
    <row r="140" spans="1:146">
      <c r="A140">
        <v>124</v>
      </c>
      <c r="B140">
        <v>1557593852.1</v>
      </c>
      <c r="C140">
        <v>246</v>
      </c>
      <c r="D140" t="s">
        <v>502</v>
      </c>
      <c r="E140" t="s">
        <v>503</v>
      </c>
      <c r="H140">
        <v>1557593846.75625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-0.0125238222500709</v>
      </c>
      <c r="AF140">
        <v>0.0140590876227921</v>
      </c>
      <c r="AG140">
        <v>1.32420536380387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1557593846.75625</v>
      </c>
      <c r="AU140">
        <v>369.021</v>
      </c>
      <c r="AV140">
        <v>388.7176875</v>
      </c>
      <c r="AW140">
        <v>15.57220625</v>
      </c>
      <c r="AX140">
        <v>15.0398125</v>
      </c>
      <c r="AY140">
        <v>500.0188125</v>
      </c>
      <c r="AZ140">
        <v>100.6726875</v>
      </c>
      <c r="BA140">
        <v>0.1902058125</v>
      </c>
      <c r="BB140">
        <v>20.59508125</v>
      </c>
      <c r="BC140">
        <v>22.10761875</v>
      </c>
      <c r="BD140">
        <v>999.9</v>
      </c>
      <c r="BE140">
        <v>0</v>
      </c>
      <c r="BF140">
        <v>0</v>
      </c>
      <c r="BG140">
        <v>3000</v>
      </c>
      <c r="BH140">
        <v>0</v>
      </c>
      <c r="BI140">
        <v>17.693425</v>
      </c>
      <c r="BJ140">
        <v>1499.99375</v>
      </c>
      <c r="BK140">
        <v>0.9729935</v>
      </c>
      <c r="BL140">
        <v>0.02700635</v>
      </c>
      <c r="BM140">
        <v>0</v>
      </c>
      <c r="BN140">
        <v>2.28211875</v>
      </c>
      <c r="BO140">
        <v>0</v>
      </c>
      <c r="BP140">
        <v>20350.4625</v>
      </c>
      <c r="BQ140">
        <v>13121.93125</v>
      </c>
      <c r="BR140">
        <v>37.194875</v>
      </c>
      <c r="BS140">
        <v>39.4215</v>
      </c>
      <c r="BT140">
        <v>38.57775</v>
      </c>
      <c r="BU140">
        <v>37.659875</v>
      </c>
      <c r="BV140">
        <v>37</v>
      </c>
      <c r="BW140">
        <v>1459.483125</v>
      </c>
      <c r="BX140">
        <v>40.510625</v>
      </c>
      <c r="BY140">
        <v>0</v>
      </c>
      <c r="BZ140">
        <v>1557593852.1</v>
      </c>
      <c r="CA140">
        <v>2.32438846153846</v>
      </c>
      <c r="CB140">
        <v>-0.292557260895747</v>
      </c>
      <c r="CC140">
        <v>-87.435897490035</v>
      </c>
      <c r="CD140">
        <v>20353.9192307692</v>
      </c>
      <c r="CE140">
        <v>15</v>
      </c>
      <c r="CF140">
        <v>1557593175.6</v>
      </c>
      <c r="CG140" t="s">
        <v>251</v>
      </c>
      <c r="CH140">
        <v>5</v>
      </c>
      <c r="CI140">
        <v>2.081</v>
      </c>
      <c r="CJ140">
        <v>-0.031</v>
      </c>
      <c r="CK140">
        <v>1010</v>
      </c>
      <c r="CL140">
        <v>8</v>
      </c>
      <c r="CM140">
        <v>0.22</v>
      </c>
      <c r="CN140">
        <v>0.02</v>
      </c>
      <c r="CO140">
        <v>-19.4425048780488</v>
      </c>
      <c r="CP140">
        <v>-2.75044181184649</v>
      </c>
      <c r="CQ140">
        <v>0.273812915435214</v>
      </c>
      <c r="CR140">
        <v>0</v>
      </c>
      <c r="CS140">
        <v>2.3766</v>
      </c>
      <c r="CT140">
        <v>0</v>
      </c>
      <c r="CU140">
        <v>0</v>
      </c>
      <c r="CV140">
        <v>0</v>
      </c>
      <c r="CW140">
        <v>0.528749756097561</v>
      </c>
      <c r="CX140">
        <v>0.0359219999999968</v>
      </c>
      <c r="CY140">
        <v>0.0036557011924943</v>
      </c>
      <c r="CZ140">
        <v>1</v>
      </c>
      <c r="DA140">
        <v>1</v>
      </c>
      <c r="DB140">
        <v>3</v>
      </c>
      <c r="DC140" t="s">
        <v>269</v>
      </c>
      <c r="DD140">
        <v>1.85561</v>
      </c>
      <c r="DE140">
        <v>1.85379</v>
      </c>
      <c r="DF140">
        <v>1.85486</v>
      </c>
      <c r="DG140">
        <v>1.85914</v>
      </c>
      <c r="DH140">
        <v>1.8535</v>
      </c>
      <c r="DI140">
        <v>1.85791</v>
      </c>
      <c r="DJ140">
        <v>1.85515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2.081</v>
      </c>
      <c r="DZ140">
        <v>-0.031</v>
      </c>
      <c r="EA140">
        <v>2</v>
      </c>
      <c r="EB140">
        <v>499.58</v>
      </c>
      <c r="EC140">
        <v>321.711</v>
      </c>
      <c r="ED140">
        <v>14.1447</v>
      </c>
      <c r="EE140">
        <v>22.3118</v>
      </c>
      <c r="EF140">
        <v>29.9991</v>
      </c>
      <c r="EG140">
        <v>22.547</v>
      </c>
      <c r="EH140">
        <v>22.5824</v>
      </c>
      <c r="EI140">
        <v>20.1306</v>
      </c>
      <c r="EJ140">
        <v>0</v>
      </c>
      <c r="EK140">
        <v>0</v>
      </c>
      <c r="EL140">
        <v>14.1482</v>
      </c>
      <c r="EM140">
        <v>409.17</v>
      </c>
      <c r="EN140">
        <v>8.13734</v>
      </c>
      <c r="EO140">
        <v>101.702</v>
      </c>
      <c r="EP140">
        <v>102.114</v>
      </c>
    </row>
    <row r="141" spans="1:146">
      <c r="A141">
        <v>125</v>
      </c>
      <c r="B141">
        <v>1557593854.1</v>
      </c>
      <c r="C141">
        <v>248</v>
      </c>
      <c r="D141" t="s">
        <v>504</v>
      </c>
      <c r="E141" t="s">
        <v>505</v>
      </c>
      <c r="H141">
        <v>1557593848.75625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-0.0125296927917506</v>
      </c>
      <c r="AF141">
        <v>0.0140656778201153</v>
      </c>
      <c r="AG141">
        <v>1.32468850496625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1557593848.75625</v>
      </c>
      <c r="AU141">
        <v>372.2678125</v>
      </c>
      <c r="AV141">
        <v>392.057375</v>
      </c>
      <c r="AW141">
        <v>15.5724875</v>
      </c>
      <c r="AX141">
        <v>15.03869375</v>
      </c>
      <c r="AY141">
        <v>500.0234375</v>
      </c>
      <c r="AZ141">
        <v>100.6726875</v>
      </c>
      <c r="BA141">
        <v>0.1902236875</v>
      </c>
      <c r="BB141">
        <v>20.5954125</v>
      </c>
      <c r="BC141">
        <v>22.11103125</v>
      </c>
      <c r="BD141">
        <v>999.9</v>
      </c>
      <c r="BE141">
        <v>0</v>
      </c>
      <c r="BF141">
        <v>0</v>
      </c>
      <c r="BG141">
        <v>3001.40625</v>
      </c>
      <c r="BH141">
        <v>0</v>
      </c>
      <c r="BI141">
        <v>17.6617375</v>
      </c>
      <c r="BJ141">
        <v>1499.994375</v>
      </c>
      <c r="BK141">
        <v>0.9729935</v>
      </c>
      <c r="BL141">
        <v>0.02700635</v>
      </c>
      <c r="BM141">
        <v>0</v>
      </c>
      <c r="BN141">
        <v>2.3257625</v>
      </c>
      <c r="BO141">
        <v>0</v>
      </c>
      <c r="BP141">
        <v>20347.19375</v>
      </c>
      <c r="BQ141">
        <v>13121.94375</v>
      </c>
      <c r="BR141">
        <v>37.1909375</v>
      </c>
      <c r="BS141">
        <v>39.409875</v>
      </c>
      <c r="BT141">
        <v>38.5659375</v>
      </c>
      <c r="BU141">
        <v>37.64825</v>
      </c>
      <c r="BV141">
        <v>36.9881875</v>
      </c>
      <c r="BW141">
        <v>1459.48375</v>
      </c>
      <c r="BX141">
        <v>40.510625</v>
      </c>
      <c r="BY141">
        <v>0</v>
      </c>
      <c r="BZ141">
        <v>1557593854.5</v>
      </c>
      <c r="CA141">
        <v>2.29827692307692</v>
      </c>
      <c r="CB141">
        <v>-0.0406085443989865</v>
      </c>
      <c r="CC141">
        <v>-94.0854700254187</v>
      </c>
      <c r="CD141">
        <v>20350.0615384615</v>
      </c>
      <c r="CE141">
        <v>15</v>
      </c>
      <c r="CF141">
        <v>1557593175.6</v>
      </c>
      <c r="CG141" t="s">
        <v>251</v>
      </c>
      <c r="CH141">
        <v>5</v>
      </c>
      <c r="CI141">
        <v>2.081</v>
      </c>
      <c r="CJ141">
        <v>-0.031</v>
      </c>
      <c r="CK141">
        <v>1010</v>
      </c>
      <c r="CL141">
        <v>8</v>
      </c>
      <c r="CM141">
        <v>0.22</v>
      </c>
      <c r="CN141">
        <v>0.02</v>
      </c>
      <c r="CO141">
        <v>-19.5379926829268</v>
      </c>
      <c r="CP141">
        <v>-2.78622020905867</v>
      </c>
      <c r="CQ141">
        <v>0.277348178983539</v>
      </c>
      <c r="CR141">
        <v>0</v>
      </c>
      <c r="CS141">
        <v>2.2639</v>
      </c>
      <c r="CT141">
        <v>0</v>
      </c>
      <c r="CU141">
        <v>0</v>
      </c>
      <c r="CV141">
        <v>0</v>
      </c>
      <c r="CW141">
        <v>0.529923292682927</v>
      </c>
      <c r="CX141">
        <v>0.0388618536585274</v>
      </c>
      <c r="CY141">
        <v>0.00392049957769758</v>
      </c>
      <c r="CZ141">
        <v>1</v>
      </c>
      <c r="DA141">
        <v>1</v>
      </c>
      <c r="DB141">
        <v>3</v>
      </c>
      <c r="DC141" t="s">
        <v>269</v>
      </c>
      <c r="DD141">
        <v>1.85562</v>
      </c>
      <c r="DE141">
        <v>1.85379</v>
      </c>
      <c r="DF141">
        <v>1.85486</v>
      </c>
      <c r="DG141">
        <v>1.85914</v>
      </c>
      <c r="DH141">
        <v>1.8535</v>
      </c>
      <c r="DI141">
        <v>1.85791</v>
      </c>
      <c r="DJ141">
        <v>1.85514</v>
      </c>
      <c r="DK141">
        <v>1.85375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2.081</v>
      </c>
      <c r="DZ141">
        <v>-0.031</v>
      </c>
      <c r="EA141">
        <v>2</v>
      </c>
      <c r="EB141">
        <v>499.579</v>
      </c>
      <c r="EC141">
        <v>321.638</v>
      </c>
      <c r="ED141">
        <v>14.1452</v>
      </c>
      <c r="EE141">
        <v>22.3057</v>
      </c>
      <c r="EF141">
        <v>29.999</v>
      </c>
      <c r="EG141">
        <v>22.5405</v>
      </c>
      <c r="EH141">
        <v>22.5761</v>
      </c>
      <c r="EI141">
        <v>20.2707</v>
      </c>
      <c r="EJ141">
        <v>0</v>
      </c>
      <c r="EK141">
        <v>0</v>
      </c>
      <c r="EL141">
        <v>14.1482</v>
      </c>
      <c r="EM141">
        <v>414.17</v>
      </c>
      <c r="EN141">
        <v>8.13734</v>
      </c>
      <c r="EO141">
        <v>101.703</v>
      </c>
      <c r="EP141">
        <v>102.115</v>
      </c>
    </row>
    <row r="142" spans="1:146">
      <c r="A142">
        <v>126</v>
      </c>
      <c r="B142">
        <v>1557593856.1</v>
      </c>
      <c r="C142">
        <v>250</v>
      </c>
      <c r="D142" t="s">
        <v>506</v>
      </c>
      <c r="E142" t="s">
        <v>507</v>
      </c>
      <c r="H142">
        <v>1557593850.75625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-0.0125336376108484</v>
      </c>
      <c r="AF142">
        <v>0.0140701062251376</v>
      </c>
      <c r="AG142">
        <v>1.3250131498747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1557593850.75625</v>
      </c>
      <c r="AU142">
        <v>375.5153125</v>
      </c>
      <c r="AV142">
        <v>395.4083125</v>
      </c>
      <c r="AW142">
        <v>15.57276875</v>
      </c>
      <c r="AX142">
        <v>15.03768125</v>
      </c>
      <c r="AY142">
        <v>500.0198125</v>
      </c>
      <c r="AZ142">
        <v>100.6729375</v>
      </c>
      <c r="BA142">
        <v>0.19017025</v>
      </c>
      <c r="BB142">
        <v>20.595825</v>
      </c>
      <c r="BC142">
        <v>22.11233125</v>
      </c>
      <c r="BD142">
        <v>999.9</v>
      </c>
      <c r="BE142">
        <v>0</v>
      </c>
      <c r="BF142">
        <v>0</v>
      </c>
      <c r="BG142">
        <v>3002.34375</v>
      </c>
      <c r="BH142">
        <v>0</v>
      </c>
      <c r="BI142">
        <v>17.6320375</v>
      </c>
      <c r="BJ142">
        <v>1500.02625</v>
      </c>
      <c r="BK142">
        <v>0.972994125</v>
      </c>
      <c r="BL142">
        <v>0.0270057875</v>
      </c>
      <c r="BM142">
        <v>0</v>
      </c>
      <c r="BN142">
        <v>2.2827375</v>
      </c>
      <c r="BO142">
        <v>0</v>
      </c>
      <c r="BP142">
        <v>20344.05</v>
      </c>
      <c r="BQ142">
        <v>13122.2125</v>
      </c>
      <c r="BR142">
        <v>37.187</v>
      </c>
      <c r="BS142">
        <v>39.39825</v>
      </c>
      <c r="BT142">
        <v>38.562</v>
      </c>
      <c r="BU142">
        <v>37.636625</v>
      </c>
      <c r="BV142">
        <v>36.976375</v>
      </c>
      <c r="BW142">
        <v>1459.515625</v>
      </c>
      <c r="BX142">
        <v>40.510625</v>
      </c>
      <c r="BY142">
        <v>0</v>
      </c>
      <c r="BZ142">
        <v>1557593856.3</v>
      </c>
      <c r="CA142">
        <v>2.28875</v>
      </c>
      <c r="CB142">
        <v>-0.931080335723088</v>
      </c>
      <c r="CC142">
        <v>-102.413675350432</v>
      </c>
      <c r="CD142">
        <v>20347.2461538462</v>
      </c>
      <c r="CE142">
        <v>15</v>
      </c>
      <c r="CF142">
        <v>1557593175.6</v>
      </c>
      <c r="CG142" t="s">
        <v>251</v>
      </c>
      <c r="CH142">
        <v>5</v>
      </c>
      <c r="CI142">
        <v>2.081</v>
      </c>
      <c r="CJ142">
        <v>-0.031</v>
      </c>
      <c r="CK142">
        <v>1010</v>
      </c>
      <c r="CL142">
        <v>8</v>
      </c>
      <c r="CM142">
        <v>0.22</v>
      </c>
      <c r="CN142">
        <v>0.02</v>
      </c>
      <c r="CO142">
        <v>-19.6284951219512</v>
      </c>
      <c r="CP142">
        <v>-2.75467944250899</v>
      </c>
      <c r="CQ142">
        <v>0.274346652667503</v>
      </c>
      <c r="CR142">
        <v>0</v>
      </c>
      <c r="CS142">
        <v>2.1571</v>
      </c>
      <c r="CT142">
        <v>0</v>
      </c>
      <c r="CU142">
        <v>0</v>
      </c>
      <c r="CV142">
        <v>0</v>
      </c>
      <c r="CW142">
        <v>0.53113243902439</v>
      </c>
      <c r="CX142">
        <v>0.0416653379790981</v>
      </c>
      <c r="CY142">
        <v>0.00416585011409571</v>
      </c>
      <c r="CZ142">
        <v>1</v>
      </c>
      <c r="DA142">
        <v>1</v>
      </c>
      <c r="DB142">
        <v>3</v>
      </c>
      <c r="DC142" t="s">
        <v>269</v>
      </c>
      <c r="DD142">
        <v>1.85562</v>
      </c>
      <c r="DE142">
        <v>1.85379</v>
      </c>
      <c r="DF142">
        <v>1.85486</v>
      </c>
      <c r="DG142">
        <v>1.85914</v>
      </c>
      <c r="DH142">
        <v>1.8535</v>
      </c>
      <c r="DI142">
        <v>1.85791</v>
      </c>
      <c r="DJ142">
        <v>1.85513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2.081</v>
      </c>
      <c r="DZ142">
        <v>-0.031</v>
      </c>
      <c r="EA142">
        <v>2</v>
      </c>
      <c r="EB142">
        <v>499.566</v>
      </c>
      <c r="EC142">
        <v>321.715</v>
      </c>
      <c r="ED142">
        <v>14.1462</v>
      </c>
      <c r="EE142">
        <v>22.2998</v>
      </c>
      <c r="EF142">
        <v>29.999</v>
      </c>
      <c r="EG142">
        <v>22.5344</v>
      </c>
      <c r="EH142">
        <v>22.57</v>
      </c>
      <c r="EI142">
        <v>20.3761</v>
      </c>
      <c r="EJ142">
        <v>0</v>
      </c>
      <c r="EK142">
        <v>0</v>
      </c>
      <c r="EL142">
        <v>14.1482</v>
      </c>
      <c r="EM142">
        <v>414.17</v>
      </c>
      <c r="EN142">
        <v>8.13734</v>
      </c>
      <c r="EO142">
        <v>101.704</v>
      </c>
      <c r="EP142">
        <v>102.115</v>
      </c>
    </row>
    <row r="143" spans="1:146">
      <c r="A143">
        <v>127</v>
      </c>
      <c r="B143">
        <v>1557593858.1</v>
      </c>
      <c r="C143">
        <v>252</v>
      </c>
      <c r="D143" t="s">
        <v>508</v>
      </c>
      <c r="E143" t="s">
        <v>509</v>
      </c>
      <c r="H143">
        <v>1557593852.75625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-0.0125367372645526</v>
      </c>
      <c r="AF143">
        <v>0.0140735858579652</v>
      </c>
      <c r="AG143">
        <v>1.32526823455352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1557593852.75625</v>
      </c>
      <c r="AU143">
        <v>378.7660625</v>
      </c>
      <c r="AV143">
        <v>398.7483125</v>
      </c>
      <c r="AW143">
        <v>15.57318125</v>
      </c>
      <c r="AX143">
        <v>15.03673125</v>
      </c>
      <c r="AY143">
        <v>500.022125</v>
      </c>
      <c r="AZ143">
        <v>100.6729375</v>
      </c>
      <c r="BA143">
        <v>0.190139375</v>
      </c>
      <c r="BB143">
        <v>20.59611875</v>
      </c>
      <c r="BC143">
        <v>22.11081875</v>
      </c>
      <c r="BD143">
        <v>999.9</v>
      </c>
      <c r="BE143">
        <v>0</v>
      </c>
      <c r="BF143">
        <v>0</v>
      </c>
      <c r="BG143">
        <v>3003.08625</v>
      </c>
      <c r="BH143">
        <v>0</v>
      </c>
      <c r="BI143">
        <v>17.6075125</v>
      </c>
      <c r="BJ143">
        <v>1500.026875</v>
      </c>
      <c r="BK143">
        <v>0.972994125</v>
      </c>
      <c r="BL143">
        <v>0.0270057875</v>
      </c>
      <c r="BM143">
        <v>0</v>
      </c>
      <c r="BN143">
        <v>2.2727</v>
      </c>
      <c r="BO143">
        <v>0</v>
      </c>
      <c r="BP143">
        <v>20340.1125</v>
      </c>
      <c r="BQ143">
        <v>13122.2125</v>
      </c>
      <c r="BR143">
        <v>37.187</v>
      </c>
      <c r="BS143">
        <v>39.386625</v>
      </c>
      <c r="BT143">
        <v>38.562</v>
      </c>
      <c r="BU143">
        <v>37.628875</v>
      </c>
      <c r="BV143">
        <v>36.9645625</v>
      </c>
      <c r="BW143">
        <v>1459.51625</v>
      </c>
      <c r="BX143">
        <v>40.510625</v>
      </c>
      <c r="BY143">
        <v>0</v>
      </c>
      <c r="BZ143">
        <v>1557593858.1</v>
      </c>
      <c r="CA143">
        <v>2.29588846153846</v>
      </c>
      <c r="CB143">
        <v>-0.438095718779279</v>
      </c>
      <c r="CC143">
        <v>-107.381196614396</v>
      </c>
      <c r="CD143">
        <v>20344.05</v>
      </c>
      <c r="CE143">
        <v>15</v>
      </c>
      <c r="CF143">
        <v>1557593175.6</v>
      </c>
      <c r="CG143" t="s">
        <v>251</v>
      </c>
      <c r="CH143">
        <v>5</v>
      </c>
      <c r="CI143">
        <v>2.081</v>
      </c>
      <c r="CJ143">
        <v>-0.031</v>
      </c>
      <c r="CK143">
        <v>1010</v>
      </c>
      <c r="CL143">
        <v>8</v>
      </c>
      <c r="CM143">
        <v>0.22</v>
      </c>
      <c r="CN143">
        <v>0.02</v>
      </c>
      <c r="CO143">
        <v>-19.7167170731707</v>
      </c>
      <c r="CP143">
        <v>-2.67162229965131</v>
      </c>
      <c r="CQ143">
        <v>0.266370541385985</v>
      </c>
      <c r="CR143">
        <v>0</v>
      </c>
      <c r="CS143">
        <v>2.2714</v>
      </c>
      <c r="CT143">
        <v>0</v>
      </c>
      <c r="CU143">
        <v>0</v>
      </c>
      <c r="CV143">
        <v>0</v>
      </c>
      <c r="CW143">
        <v>0.532434731707317</v>
      </c>
      <c r="CX143">
        <v>0.0433832195121906</v>
      </c>
      <c r="CY143">
        <v>0.00431852639175815</v>
      </c>
      <c r="CZ143">
        <v>1</v>
      </c>
      <c r="DA143">
        <v>1</v>
      </c>
      <c r="DB143">
        <v>3</v>
      </c>
      <c r="DC143" t="s">
        <v>269</v>
      </c>
      <c r="DD143">
        <v>1.85561</v>
      </c>
      <c r="DE143">
        <v>1.85379</v>
      </c>
      <c r="DF143">
        <v>1.85486</v>
      </c>
      <c r="DG143">
        <v>1.85914</v>
      </c>
      <c r="DH143">
        <v>1.85349</v>
      </c>
      <c r="DI143">
        <v>1.85791</v>
      </c>
      <c r="DJ143">
        <v>1.85513</v>
      </c>
      <c r="DK143">
        <v>1.85376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2.081</v>
      </c>
      <c r="DZ143">
        <v>-0.031</v>
      </c>
      <c r="EA143">
        <v>2</v>
      </c>
      <c r="EB143">
        <v>499.542</v>
      </c>
      <c r="EC143">
        <v>321.789</v>
      </c>
      <c r="ED143">
        <v>14.147</v>
      </c>
      <c r="EE143">
        <v>22.2937</v>
      </c>
      <c r="EF143">
        <v>29.9991</v>
      </c>
      <c r="EG143">
        <v>22.5285</v>
      </c>
      <c r="EH143">
        <v>22.5634</v>
      </c>
      <c r="EI143">
        <v>20.5242</v>
      </c>
      <c r="EJ143">
        <v>0</v>
      </c>
      <c r="EK143">
        <v>0</v>
      </c>
      <c r="EL143">
        <v>14.1474</v>
      </c>
      <c r="EM143">
        <v>419.17</v>
      </c>
      <c r="EN143">
        <v>8.13734</v>
      </c>
      <c r="EO143">
        <v>101.705</v>
      </c>
      <c r="EP143">
        <v>102.116</v>
      </c>
    </row>
    <row r="144" spans="1:146">
      <c r="A144">
        <v>128</v>
      </c>
      <c r="B144">
        <v>1557593860.1</v>
      </c>
      <c r="C144">
        <v>254</v>
      </c>
      <c r="D144" t="s">
        <v>510</v>
      </c>
      <c r="E144" t="s">
        <v>511</v>
      </c>
      <c r="H144">
        <v>1557593854.75625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-0.0125401423137656</v>
      </c>
      <c r="AF144">
        <v>0.0140774083240054</v>
      </c>
      <c r="AG144">
        <v>1.32554844548488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1557593854.75625</v>
      </c>
      <c r="AU144">
        <v>382.0168125</v>
      </c>
      <c r="AV144">
        <v>402.0839375</v>
      </c>
      <c r="AW144">
        <v>15.57353125</v>
      </c>
      <c r="AX144">
        <v>15.03564375</v>
      </c>
      <c r="AY144">
        <v>500.0264375</v>
      </c>
      <c r="AZ144">
        <v>100.67275</v>
      </c>
      <c r="BA144">
        <v>0.1901546875</v>
      </c>
      <c r="BB144">
        <v>20.59609375</v>
      </c>
      <c r="BC144">
        <v>22.10936875</v>
      </c>
      <c r="BD144">
        <v>999.9</v>
      </c>
      <c r="BE144">
        <v>0</v>
      </c>
      <c r="BF144">
        <v>0</v>
      </c>
      <c r="BG144">
        <v>3003.9075</v>
      </c>
      <c r="BH144">
        <v>0</v>
      </c>
      <c r="BI144">
        <v>17.5881625</v>
      </c>
      <c r="BJ144">
        <v>1499.999375</v>
      </c>
      <c r="BK144">
        <v>0.9729935</v>
      </c>
      <c r="BL144">
        <v>0.02700635</v>
      </c>
      <c r="BM144">
        <v>0</v>
      </c>
      <c r="BN144">
        <v>2.27485625</v>
      </c>
      <c r="BO144">
        <v>0</v>
      </c>
      <c r="BP144">
        <v>20335.89375</v>
      </c>
      <c r="BQ144">
        <v>13121.95625</v>
      </c>
      <c r="BR144">
        <v>37.187</v>
      </c>
      <c r="BS144">
        <v>39.378875</v>
      </c>
      <c r="BT144">
        <v>38.562</v>
      </c>
      <c r="BU144">
        <v>37.625</v>
      </c>
      <c r="BV144">
        <v>36.95275</v>
      </c>
      <c r="BW144">
        <v>1459.48875</v>
      </c>
      <c r="BX144">
        <v>40.510625</v>
      </c>
      <c r="BY144">
        <v>0</v>
      </c>
      <c r="BZ144">
        <v>1557593860.5</v>
      </c>
      <c r="CA144">
        <v>2.27960384615385</v>
      </c>
      <c r="CB144">
        <v>-0.443852984450778</v>
      </c>
      <c r="CC144">
        <v>-114.666666550733</v>
      </c>
      <c r="CD144">
        <v>20339.8692307692</v>
      </c>
      <c r="CE144">
        <v>15</v>
      </c>
      <c r="CF144">
        <v>1557593175.6</v>
      </c>
      <c r="CG144" t="s">
        <v>251</v>
      </c>
      <c r="CH144">
        <v>5</v>
      </c>
      <c r="CI144">
        <v>2.081</v>
      </c>
      <c r="CJ144">
        <v>-0.031</v>
      </c>
      <c r="CK144">
        <v>1010</v>
      </c>
      <c r="CL144">
        <v>8</v>
      </c>
      <c r="CM144">
        <v>0.22</v>
      </c>
      <c r="CN144">
        <v>0.02</v>
      </c>
      <c r="CO144">
        <v>-19.8063121951219</v>
      </c>
      <c r="CP144">
        <v>-2.70342020905876</v>
      </c>
      <c r="CQ144">
        <v>0.269442132069589</v>
      </c>
      <c r="CR144">
        <v>0</v>
      </c>
      <c r="CS144">
        <v>1.9569</v>
      </c>
      <c r="CT144">
        <v>0</v>
      </c>
      <c r="CU144">
        <v>0</v>
      </c>
      <c r="CV144">
        <v>0</v>
      </c>
      <c r="CW144">
        <v>0.533842170731707</v>
      </c>
      <c r="CX144">
        <v>0.04356236236933</v>
      </c>
      <c r="CY144">
        <v>0.00433271118243103</v>
      </c>
      <c r="CZ144">
        <v>1</v>
      </c>
      <c r="DA144">
        <v>1</v>
      </c>
      <c r="DB144">
        <v>3</v>
      </c>
      <c r="DC144" t="s">
        <v>269</v>
      </c>
      <c r="DD144">
        <v>1.85561</v>
      </c>
      <c r="DE144">
        <v>1.85379</v>
      </c>
      <c r="DF144">
        <v>1.85486</v>
      </c>
      <c r="DG144">
        <v>1.85914</v>
      </c>
      <c r="DH144">
        <v>1.85349</v>
      </c>
      <c r="DI144">
        <v>1.85791</v>
      </c>
      <c r="DJ144">
        <v>1.85513</v>
      </c>
      <c r="DK144">
        <v>1.85374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2.081</v>
      </c>
      <c r="DZ144">
        <v>-0.031</v>
      </c>
      <c r="EA144">
        <v>2</v>
      </c>
      <c r="EB144">
        <v>499.56</v>
      </c>
      <c r="EC144">
        <v>321.624</v>
      </c>
      <c r="ED144">
        <v>14.1473</v>
      </c>
      <c r="EE144">
        <v>22.2875</v>
      </c>
      <c r="EF144">
        <v>29.9991</v>
      </c>
      <c r="EG144">
        <v>22.5224</v>
      </c>
      <c r="EH144">
        <v>22.5572</v>
      </c>
      <c r="EI144">
        <v>20.6613</v>
      </c>
      <c r="EJ144">
        <v>0</v>
      </c>
      <c r="EK144">
        <v>0</v>
      </c>
      <c r="EL144">
        <v>14.1474</v>
      </c>
      <c r="EM144">
        <v>424.17</v>
      </c>
      <c r="EN144">
        <v>8.13734</v>
      </c>
      <c r="EO144">
        <v>101.705</v>
      </c>
      <c r="EP144">
        <v>102.116</v>
      </c>
    </row>
    <row r="145" spans="1:146">
      <c r="A145">
        <v>129</v>
      </c>
      <c r="B145">
        <v>1557593862.1</v>
      </c>
      <c r="C145">
        <v>256</v>
      </c>
      <c r="D145" t="s">
        <v>512</v>
      </c>
      <c r="E145" t="s">
        <v>513</v>
      </c>
      <c r="H145">
        <v>1557593856.75625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-0.0125422401778836</v>
      </c>
      <c r="AF145">
        <v>0.0140797633602609</v>
      </c>
      <c r="AG145">
        <v>1.32572108133348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1557593856.75625</v>
      </c>
      <c r="AU145">
        <v>385.276375</v>
      </c>
      <c r="AV145">
        <v>405.4314375</v>
      </c>
      <c r="AW145">
        <v>15.5739125</v>
      </c>
      <c r="AX145">
        <v>15.03461875</v>
      </c>
      <c r="AY145">
        <v>500.022125</v>
      </c>
      <c r="AZ145">
        <v>100.6725625</v>
      </c>
      <c r="BA145">
        <v>0.1900830625</v>
      </c>
      <c r="BB145">
        <v>20.5955625</v>
      </c>
      <c r="BC145">
        <v>22.10829375</v>
      </c>
      <c r="BD145">
        <v>999.9</v>
      </c>
      <c r="BE145">
        <v>0</v>
      </c>
      <c r="BF145">
        <v>0</v>
      </c>
      <c r="BG145">
        <v>3004.415625</v>
      </c>
      <c r="BH145">
        <v>0</v>
      </c>
      <c r="BI145">
        <v>17.57330625</v>
      </c>
      <c r="BJ145">
        <v>1499.985625</v>
      </c>
      <c r="BK145">
        <v>0.972992875</v>
      </c>
      <c r="BL145">
        <v>0.0270069125</v>
      </c>
      <c r="BM145">
        <v>0</v>
      </c>
      <c r="BN145">
        <v>2.28203125</v>
      </c>
      <c r="BO145">
        <v>0</v>
      </c>
      <c r="BP145">
        <v>20331.95</v>
      </c>
      <c r="BQ145">
        <v>13121.8375</v>
      </c>
      <c r="BR145">
        <v>37.175375</v>
      </c>
      <c r="BS145">
        <v>39.375</v>
      </c>
      <c r="BT145">
        <v>38.55425</v>
      </c>
      <c r="BU145">
        <v>37.625</v>
      </c>
      <c r="BV145">
        <v>36.9409375</v>
      </c>
      <c r="BW145">
        <v>1459.474375</v>
      </c>
      <c r="BX145">
        <v>40.51125</v>
      </c>
      <c r="BY145">
        <v>0</v>
      </c>
      <c r="BZ145">
        <v>1557593862.3</v>
      </c>
      <c r="CA145">
        <v>2.27346923076923</v>
      </c>
      <c r="CB145">
        <v>-0.160136742840337</v>
      </c>
      <c r="CC145">
        <v>-115.641025720478</v>
      </c>
      <c r="CD145">
        <v>20336.6884615385</v>
      </c>
      <c r="CE145">
        <v>15</v>
      </c>
      <c r="CF145">
        <v>1557593175.6</v>
      </c>
      <c r="CG145" t="s">
        <v>251</v>
      </c>
      <c r="CH145">
        <v>5</v>
      </c>
      <c r="CI145">
        <v>2.081</v>
      </c>
      <c r="CJ145">
        <v>-0.031</v>
      </c>
      <c r="CK145">
        <v>1010</v>
      </c>
      <c r="CL145">
        <v>8</v>
      </c>
      <c r="CM145">
        <v>0.22</v>
      </c>
      <c r="CN145">
        <v>0.02</v>
      </c>
      <c r="CO145">
        <v>-19.8929512195122</v>
      </c>
      <c r="CP145">
        <v>-2.81842369337991</v>
      </c>
      <c r="CQ145">
        <v>0.279978812022338</v>
      </c>
      <c r="CR145">
        <v>0</v>
      </c>
      <c r="CS145">
        <v>2.283</v>
      </c>
      <c r="CT145">
        <v>0</v>
      </c>
      <c r="CU145">
        <v>0</v>
      </c>
      <c r="CV145">
        <v>0</v>
      </c>
      <c r="CW145">
        <v>0.535373512195122</v>
      </c>
      <c r="CX145">
        <v>0.042062257839723</v>
      </c>
      <c r="CY145">
        <v>0.00417364891602558</v>
      </c>
      <c r="CZ145">
        <v>1</v>
      </c>
      <c r="DA145">
        <v>1</v>
      </c>
      <c r="DB145">
        <v>3</v>
      </c>
      <c r="DC145" t="s">
        <v>269</v>
      </c>
      <c r="DD145">
        <v>1.85561</v>
      </c>
      <c r="DE145">
        <v>1.85379</v>
      </c>
      <c r="DF145">
        <v>1.85486</v>
      </c>
      <c r="DG145">
        <v>1.85915</v>
      </c>
      <c r="DH145">
        <v>1.85349</v>
      </c>
      <c r="DI145">
        <v>1.85791</v>
      </c>
      <c r="DJ145">
        <v>1.85513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2.081</v>
      </c>
      <c r="DZ145">
        <v>-0.031</v>
      </c>
      <c r="EA145">
        <v>2</v>
      </c>
      <c r="EB145">
        <v>499.575</v>
      </c>
      <c r="EC145">
        <v>321.598</v>
      </c>
      <c r="ED145">
        <v>14.1471</v>
      </c>
      <c r="EE145">
        <v>22.2819</v>
      </c>
      <c r="EF145">
        <v>29.999</v>
      </c>
      <c r="EG145">
        <v>22.5159</v>
      </c>
      <c r="EH145">
        <v>22.551</v>
      </c>
      <c r="EI145">
        <v>20.7656</v>
      </c>
      <c r="EJ145">
        <v>0</v>
      </c>
      <c r="EK145">
        <v>0</v>
      </c>
      <c r="EL145">
        <v>14.148</v>
      </c>
      <c r="EM145">
        <v>424.17</v>
      </c>
      <c r="EN145">
        <v>8.13734</v>
      </c>
      <c r="EO145">
        <v>101.706</v>
      </c>
      <c r="EP145">
        <v>102.118</v>
      </c>
    </row>
    <row r="146" spans="1:146">
      <c r="A146">
        <v>130</v>
      </c>
      <c r="B146">
        <v>1557593864.1</v>
      </c>
      <c r="C146">
        <v>258</v>
      </c>
      <c r="D146" t="s">
        <v>514</v>
      </c>
      <c r="E146" t="s">
        <v>515</v>
      </c>
      <c r="H146">
        <v>1557593858.75625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-0.0125422090317603</v>
      </c>
      <c r="AF146">
        <v>0.0140797283960089</v>
      </c>
      <c r="AG146">
        <v>1.32571851829808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1557593858.75625</v>
      </c>
      <c r="AU146">
        <v>388.5381875</v>
      </c>
      <c r="AV146">
        <v>408.77475</v>
      </c>
      <c r="AW146">
        <v>15.57415</v>
      </c>
      <c r="AX146">
        <v>15.033825</v>
      </c>
      <c r="AY146">
        <v>500.01875</v>
      </c>
      <c r="AZ146">
        <v>100.6723125</v>
      </c>
      <c r="BA146">
        <v>0.190009875</v>
      </c>
      <c r="BB146">
        <v>20.59369375</v>
      </c>
      <c r="BC146">
        <v>22.10681875</v>
      </c>
      <c r="BD146">
        <v>999.9</v>
      </c>
      <c r="BE146">
        <v>0</v>
      </c>
      <c r="BF146">
        <v>0</v>
      </c>
      <c r="BG146">
        <v>3004.415625</v>
      </c>
      <c r="BH146">
        <v>0</v>
      </c>
      <c r="BI146">
        <v>17.56665</v>
      </c>
      <c r="BJ146">
        <v>1499.989375</v>
      </c>
      <c r="BK146">
        <v>0.972992875</v>
      </c>
      <c r="BL146">
        <v>0.0270069125</v>
      </c>
      <c r="BM146">
        <v>0</v>
      </c>
      <c r="BN146">
        <v>2.2981875</v>
      </c>
      <c r="BO146">
        <v>0</v>
      </c>
      <c r="BP146">
        <v>20328.33125</v>
      </c>
      <c r="BQ146">
        <v>13121.86875</v>
      </c>
      <c r="BR146">
        <v>37.16375</v>
      </c>
      <c r="BS146">
        <v>39.375</v>
      </c>
      <c r="BT146">
        <v>38.542625</v>
      </c>
      <c r="BU146">
        <v>37.625</v>
      </c>
      <c r="BV146">
        <v>36.937</v>
      </c>
      <c r="BW146">
        <v>1459.478125</v>
      </c>
      <c r="BX146">
        <v>40.51125</v>
      </c>
      <c r="BY146">
        <v>0</v>
      </c>
      <c r="BZ146">
        <v>1557593864.1</v>
      </c>
      <c r="CA146">
        <v>2.26132692307692</v>
      </c>
      <c r="CB146">
        <v>0.541815389688487</v>
      </c>
      <c r="CC146">
        <v>-114.591453002777</v>
      </c>
      <c r="CD146">
        <v>20333.3076923077</v>
      </c>
      <c r="CE146">
        <v>15</v>
      </c>
      <c r="CF146">
        <v>1557593175.6</v>
      </c>
      <c r="CG146" t="s">
        <v>251</v>
      </c>
      <c r="CH146">
        <v>5</v>
      </c>
      <c r="CI146">
        <v>2.081</v>
      </c>
      <c r="CJ146">
        <v>-0.031</v>
      </c>
      <c r="CK146">
        <v>1010</v>
      </c>
      <c r="CL146">
        <v>8</v>
      </c>
      <c r="CM146">
        <v>0.22</v>
      </c>
      <c r="CN146">
        <v>0.02</v>
      </c>
      <c r="CO146">
        <v>-19.9829146341463</v>
      </c>
      <c r="CP146">
        <v>-2.77005365853649</v>
      </c>
      <c r="CQ146">
        <v>0.275433645287887</v>
      </c>
      <c r="CR146">
        <v>0</v>
      </c>
      <c r="CS146">
        <v>2.2648</v>
      </c>
      <c r="CT146">
        <v>0</v>
      </c>
      <c r="CU146">
        <v>0</v>
      </c>
      <c r="CV146">
        <v>0</v>
      </c>
      <c r="CW146">
        <v>0.536728634146342</v>
      </c>
      <c r="CX146">
        <v>0.0390122926829262</v>
      </c>
      <c r="CY146">
        <v>0.0038742833279428</v>
      </c>
      <c r="CZ146">
        <v>1</v>
      </c>
      <c r="DA146">
        <v>1</v>
      </c>
      <c r="DB146">
        <v>3</v>
      </c>
      <c r="DC146" t="s">
        <v>269</v>
      </c>
      <c r="DD146">
        <v>1.85562</v>
      </c>
      <c r="DE146">
        <v>1.85379</v>
      </c>
      <c r="DF146">
        <v>1.85486</v>
      </c>
      <c r="DG146">
        <v>1.85914</v>
      </c>
      <c r="DH146">
        <v>1.8535</v>
      </c>
      <c r="DI146">
        <v>1.85791</v>
      </c>
      <c r="DJ146">
        <v>1.85513</v>
      </c>
      <c r="DK146">
        <v>1.85376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2.081</v>
      </c>
      <c r="DZ146">
        <v>-0.031</v>
      </c>
      <c r="EA146">
        <v>2</v>
      </c>
      <c r="EB146">
        <v>499.591</v>
      </c>
      <c r="EC146">
        <v>321.721</v>
      </c>
      <c r="ED146">
        <v>14.147</v>
      </c>
      <c r="EE146">
        <v>22.2763</v>
      </c>
      <c r="EF146">
        <v>29.9991</v>
      </c>
      <c r="EG146">
        <v>22.5096</v>
      </c>
      <c r="EH146">
        <v>22.545</v>
      </c>
      <c r="EI146">
        <v>20.9127</v>
      </c>
      <c r="EJ146">
        <v>0</v>
      </c>
      <c r="EK146">
        <v>0</v>
      </c>
      <c r="EL146">
        <v>14.148</v>
      </c>
      <c r="EM146">
        <v>429.17</v>
      </c>
      <c r="EN146">
        <v>8.13734</v>
      </c>
      <c r="EO146">
        <v>101.707</v>
      </c>
      <c r="EP146">
        <v>102.12</v>
      </c>
    </row>
    <row r="147" spans="1:146">
      <c r="A147">
        <v>131</v>
      </c>
      <c r="B147">
        <v>1557593866.1</v>
      </c>
      <c r="C147">
        <v>260</v>
      </c>
      <c r="D147" t="s">
        <v>516</v>
      </c>
      <c r="E147" t="s">
        <v>517</v>
      </c>
      <c r="H147">
        <v>1557593860.75625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-0.0125382538222681</v>
      </c>
      <c r="AF147">
        <v>0.0140752883268585</v>
      </c>
      <c r="AG147">
        <v>1.32539303708264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1557593860.75625</v>
      </c>
      <c r="AU147">
        <v>391.7965625</v>
      </c>
      <c r="AV147">
        <v>412.1189375</v>
      </c>
      <c r="AW147">
        <v>15.57433125</v>
      </c>
      <c r="AX147">
        <v>15.03306875</v>
      </c>
      <c r="AY147">
        <v>500.0230625</v>
      </c>
      <c r="AZ147">
        <v>100.672</v>
      </c>
      <c r="BA147">
        <v>0.1900129375</v>
      </c>
      <c r="BB147">
        <v>20.59084375</v>
      </c>
      <c r="BC147">
        <v>22.10560625</v>
      </c>
      <c r="BD147">
        <v>999.9</v>
      </c>
      <c r="BE147">
        <v>0</v>
      </c>
      <c r="BF147">
        <v>0</v>
      </c>
      <c r="BG147">
        <v>3003.4775</v>
      </c>
      <c r="BH147">
        <v>0</v>
      </c>
      <c r="BI147">
        <v>17.570025</v>
      </c>
      <c r="BJ147">
        <v>1499.991875</v>
      </c>
      <c r="BK147">
        <v>0.972992875</v>
      </c>
      <c r="BL147">
        <v>0.0270069125</v>
      </c>
      <c r="BM147">
        <v>0</v>
      </c>
      <c r="BN147">
        <v>2.30029375</v>
      </c>
      <c r="BO147">
        <v>0</v>
      </c>
      <c r="BP147">
        <v>20325.1125</v>
      </c>
      <c r="BQ147">
        <v>13121.9</v>
      </c>
      <c r="BR147">
        <v>37.152125</v>
      </c>
      <c r="BS147">
        <v>39.375</v>
      </c>
      <c r="BT147">
        <v>38.531</v>
      </c>
      <c r="BU147">
        <v>37.6131875</v>
      </c>
      <c r="BV147">
        <v>36.937</v>
      </c>
      <c r="BW147">
        <v>1459.480625</v>
      </c>
      <c r="BX147">
        <v>40.51125</v>
      </c>
      <c r="BY147">
        <v>0</v>
      </c>
      <c r="BZ147">
        <v>1557593866.5</v>
      </c>
      <c r="CA147">
        <v>2.25853076923077</v>
      </c>
      <c r="CB147">
        <v>-0.232232472109303</v>
      </c>
      <c r="CC147">
        <v>-104.259828879257</v>
      </c>
      <c r="CD147">
        <v>20328.9692307692</v>
      </c>
      <c r="CE147">
        <v>15</v>
      </c>
      <c r="CF147">
        <v>1557593175.6</v>
      </c>
      <c r="CG147" t="s">
        <v>251</v>
      </c>
      <c r="CH147">
        <v>5</v>
      </c>
      <c r="CI147">
        <v>2.081</v>
      </c>
      <c r="CJ147">
        <v>-0.031</v>
      </c>
      <c r="CK147">
        <v>1010</v>
      </c>
      <c r="CL147">
        <v>8</v>
      </c>
      <c r="CM147">
        <v>0.22</v>
      </c>
      <c r="CN147">
        <v>0.02</v>
      </c>
      <c r="CO147">
        <v>-20.0790853658537</v>
      </c>
      <c r="CP147">
        <v>-2.66575191637621</v>
      </c>
      <c r="CQ147">
        <v>0.264479240331504</v>
      </c>
      <c r="CR147">
        <v>0</v>
      </c>
      <c r="CS147">
        <v>2.0339</v>
      </c>
      <c r="CT147">
        <v>0</v>
      </c>
      <c r="CU147">
        <v>0</v>
      </c>
      <c r="CV147">
        <v>0</v>
      </c>
      <c r="CW147">
        <v>0.537807731707317</v>
      </c>
      <c r="CX147">
        <v>0.0366202996515666</v>
      </c>
      <c r="CY147">
        <v>0.00367449695262472</v>
      </c>
      <c r="CZ147">
        <v>1</v>
      </c>
      <c r="DA147">
        <v>1</v>
      </c>
      <c r="DB147">
        <v>3</v>
      </c>
      <c r="DC147" t="s">
        <v>269</v>
      </c>
      <c r="DD147">
        <v>1.85562</v>
      </c>
      <c r="DE147">
        <v>1.85379</v>
      </c>
      <c r="DF147">
        <v>1.85486</v>
      </c>
      <c r="DG147">
        <v>1.85914</v>
      </c>
      <c r="DH147">
        <v>1.8535</v>
      </c>
      <c r="DI147">
        <v>1.85791</v>
      </c>
      <c r="DJ147">
        <v>1.85513</v>
      </c>
      <c r="DK147">
        <v>1.85377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2.081</v>
      </c>
      <c r="DZ147">
        <v>-0.031</v>
      </c>
      <c r="EA147">
        <v>2</v>
      </c>
      <c r="EB147">
        <v>499.594</v>
      </c>
      <c r="EC147">
        <v>321.683</v>
      </c>
      <c r="ED147">
        <v>14.1472</v>
      </c>
      <c r="EE147">
        <v>22.2705</v>
      </c>
      <c r="EF147">
        <v>29.9992</v>
      </c>
      <c r="EG147">
        <v>22.5034</v>
      </c>
      <c r="EH147">
        <v>22.5389</v>
      </c>
      <c r="EI147">
        <v>21.0512</v>
      </c>
      <c r="EJ147">
        <v>0</v>
      </c>
      <c r="EK147">
        <v>0</v>
      </c>
      <c r="EL147">
        <v>14.148</v>
      </c>
      <c r="EM147">
        <v>434.17</v>
      </c>
      <c r="EN147">
        <v>8.13734</v>
      </c>
      <c r="EO147">
        <v>101.707</v>
      </c>
      <c r="EP147">
        <v>102.12</v>
      </c>
    </row>
    <row r="148" spans="1:146">
      <c r="A148">
        <v>132</v>
      </c>
      <c r="B148">
        <v>1557593868.1</v>
      </c>
      <c r="C148">
        <v>262</v>
      </c>
      <c r="D148" t="s">
        <v>518</v>
      </c>
      <c r="E148" t="s">
        <v>519</v>
      </c>
      <c r="H148">
        <v>1557593862.75625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-0.0125323366379491</v>
      </c>
      <c r="AF148">
        <v>0.0140686457690867</v>
      </c>
      <c r="AG148">
        <v>1.32490608527792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1557593862.75625</v>
      </c>
      <c r="AU148">
        <v>395.0570625</v>
      </c>
      <c r="AV148">
        <v>415.4674375</v>
      </c>
      <c r="AW148">
        <v>15.57456875</v>
      </c>
      <c r="AX148">
        <v>15.03230625</v>
      </c>
      <c r="AY148">
        <v>500.0170625</v>
      </c>
      <c r="AZ148">
        <v>100.671625</v>
      </c>
      <c r="BA148">
        <v>0.1899635625</v>
      </c>
      <c r="BB148">
        <v>20.5887375</v>
      </c>
      <c r="BC148">
        <v>22.10600625</v>
      </c>
      <c r="BD148">
        <v>999.9</v>
      </c>
      <c r="BE148">
        <v>0</v>
      </c>
      <c r="BF148">
        <v>0</v>
      </c>
      <c r="BG148">
        <v>3002.07125</v>
      </c>
      <c r="BH148">
        <v>0</v>
      </c>
      <c r="BI148">
        <v>17.5824625</v>
      </c>
      <c r="BJ148">
        <v>1499.965</v>
      </c>
      <c r="BK148">
        <v>0.9729925625</v>
      </c>
      <c r="BL148">
        <v>0.02700719375</v>
      </c>
      <c r="BM148">
        <v>0</v>
      </c>
      <c r="BN148">
        <v>2.3267125</v>
      </c>
      <c r="BO148">
        <v>0</v>
      </c>
      <c r="BP148">
        <v>20321.7</v>
      </c>
      <c r="BQ148">
        <v>13121.66875</v>
      </c>
      <c r="BR148">
        <v>37.1405</v>
      </c>
      <c r="BS148">
        <v>39.375</v>
      </c>
      <c r="BT148">
        <v>38.519375</v>
      </c>
      <c r="BU148">
        <v>37.601375</v>
      </c>
      <c r="BV148">
        <v>36.937</v>
      </c>
      <c r="BW148">
        <v>1459.454375</v>
      </c>
      <c r="BX148">
        <v>40.510625</v>
      </c>
      <c r="BY148">
        <v>0</v>
      </c>
      <c r="BZ148">
        <v>1557593868.3</v>
      </c>
      <c r="CA148">
        <v>2.26769230769231</v>
      </c>
      <c r="CB148">
        <v>0.134632483962699</v>
      </c>
      <c r="CC148">
        <v>-99.825641031891</v>
      </c>
      <c r="CD148">
        <v>20326.0038461538</v>
      </c>
      <c r="CE148">
        <v>15</v>
      </c>
      <c r="CF148">
        <v>1557593175.6</v>
      </c>
      <c r="CG148" t="s">
        <v>251</v>
      </c>
      <c r="CH148">
        <v>5</v>
      </c>
      <c r="CI148">
        <v>2.081</v>
      </c>
      <c r="CJ148">
        <v>-0.031</v>
      </c>
      <c r="CK148">
        <v>1010</v>
      </c>
      <c r="CL148">
        <v>8</v>
      </c>
      <c r="CM148">
        <v>0.22</v>
      </c>
      <c r="CN148">
        <v>0.02</v>
      </c>
      <c r="CO148">
        <v>-20.1669829268293</v>
      </c>
      <c r="CP148">
        <v>-2.57019303135885</v>
      </c>
      <c r="CQ148">
        <v>0.254970339645125</v>
      </c>
      <c r="CR148">
        <v>0</v>
      </c>
      <c r="CS148">
        <v>2.4521</v>
      </c>
      <c r="CT148">
        <v>0</v>
      </c>
      <c r="CU148">
        <v>0</v>
      </c>
      <c r="CV148">
        <v>0</v>
      </c>
      <c r="CW148">
        <v>0.538943878048781</v>
      </c>
      <c r="CX148">
        <v>0.0345870313588845</v>
      </c>
      <c r="CY148">
        <v>0.00348545923905002</v>
      </c>
      <c r="CZ148">
        <v>1</v>
      </c>
      <c r="DA148">
        <v>1</v>
      </c>
      <c r="DB148">
        <v>3</v>
      </c>
      <c r="DC148" t="s">
        <v>269</v>
      </c>
      <c r="DD148">
        <v>1.85562</v>
      </c>
      <c r="DE148">
        <v>1.85379</v>
      </c>
      <c r="DF148">
        <v>1.85486</v>
      </c>
      <c r="DG148">
        <v>1.85914</v>
      </c>
      <c r="DH148">
        <v>1.85349</v>
      </c>
      <c r="DI148">
        <v>1.85791</v>
      </c>
      <c r="DJ148">
        <v>1.85513</v>
      </c>
      <c r="DK148">
        <v>1.85376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2.081</v>
      </c>
      <c r="DZ148">
        <v>-0.031</v>
      </c>
      <c r="EA148">
        <v>2</v>
      </c>
      <c r="EB148">
        <v>499.537</v>
      </c>
      <c r="EC148">
        <v>321.633</v>
      </c>
      <c r="ED148">
        <v>14.1473</v>
      </c>
      <c r="EE148">
        <v>22.2644</v>
      </c>
      <c r="EF148">
        <v>29.9991</v>
      </c>
      <c r="EG148">
        <v>22.4974</v>
      </c>
      <c r="EH148">
        <v>22.5327</v>
      </c>
      <c r="EI148">
        <v>21.1562</v>
      </c>
      <c r="EJ148">
        <v>0</v>
      </c>
      <c r="EK148">
        <v>0</v>
      </c>
      <c r="EL148">
        <v>14.1489</v>
      </c>
      <c r="EM148">
        <v>434.17</v>
      </c>
      <c r="EN148">
        <v>8.13734</v>
      </c>
      <c r="EO148">
        <v>101.708</v>
      </c>
      <c r="EP148">
        <v>102.122</v>
      </c>
    </row>
    <row r="149" spans="1:146">
      <c r="A149">
        <v>133</v>
      </c>
      <c r="B149">
        <v>1557593870.1</v>
      </c>
      <c r="C149">
        <v>264</v>
      </c>
      <c r="D149" t="s">
        <v>520</v>
      </c>
      <c r="E149" t="s">
        <v>521</v>
      </c>
      <c r="H149">
        <v>1557593864.75625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-0.0125270924930087</v>
      </c>
      <c r="AF149">
        <v>0.0140627587569787</v>
      </c>
      <c r="AG149">
        <v>1.32447450469416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1557593864.75625</v>
      </c>
      <c r="AU149">
        <v>398.3135</v>
      </c>
      <c r="AV149">
        <v>418.8056875</v>
      </c>
      <c r="AW149">
        <v>15.5746375</v>
      </c>
      <c r="AX149">
        <v>15.03175</v>
      </c>
      <c r="AY149">
        <v>500.015875</v>
      </c>
      <c r="AZ149">
        <v>100.6714375</v>
      </c>
      <c r="BA149">
        <v>0.1899279375</v>
      </c>
      <c r="BB149">
        <v>20.587575</v>
      </c>
      <c r="BC149">
        <v>22.10494375</v>
      </c>
      <c r="BD149">
        <v>999.9</v>
      </c>
      <c r="BE149">
        <v>0</v>
      </c>
      <c r="BF149">
        <v>0</v>
      </c>
      <c r="BG149">
        <v>3000.820625</v>
      </c>
      <c r="BH149">
        <v>0</v>
      </c>
      <c r="BI149">
        <v>17.60759375</v>
      </c>
      <c r="BJ149">
        <v>1499.98375</v>
      </c>
      <c r="BK149">
        <v>0.9729925625</v>
      </c>
      <c r="BL149">
        <v>0.02700719375</v>
      </c>
      <c r="BM149">
        <v>0</v>
      </c>
      <c r="BN149">
        <v>2.31731875</v>
      </c>
      <c r="BO149">
        <v>0</v>
      </c>
      <c r="BP149">
        <v>20319.2</v>
      </c>
      <c r="BQ149">
        <v>13121.83125</v>
      </c>
      <c r="BR149">
        <v>37.128875</v>
      </c>
      <c r="BS149">
        <v>39.375</v>
      </c>
      <c r="BT149">
        <v>38.50775</v>
      </c>
      <c r="BU149">
        <v>37.5895625</v>
      </c>
      <c r="BV149">
        <v>36.937</v>
      </c>
      <c r="BW149">
        <v>1459.4725</v>
      </c>
      <c r="BX149">
        <v>40.51125</v>
      </c>
      <c r="BY149">
        <v>0</v>
      </c>
      <c r="BZ149">
        <v>1557593870.1</v>
      </c>
      <c r="CA149">
        <v>2.27331923076923</v>
      </c>
      <c r="CB149">
        <v>0.294000003065206</v>
      </c>
      <c r="CC149">
        <v>-90.2974357703132</v>
      </c>
      <c r="CD149">
        <v>20323.2461538462</v>
      </c>
      <c r="CE149">
        <v>15</v>
      </c>
      <c r="CF149">
        <v>1557593175.6</v>
      </c>
      <c r="CG149" t="s">
        <v>251</v>
      </c>
      <c r="CH149">
        <v>5</v>
      </c>
      <c r="CI149">
        <v>2.081</v>
      </c>
      <c r="CJ149">
        <v>-0.031</v>
      </c>
      <c r="CK149">
        <v>1010</v>
      </c>
      <c r="CL149">
        <v>8</v>
      </c>
      <c r="CM149">
        <v>0.22</v>
      </c>
      <c r="CN149">
        <v>0.02</v>
      </c>
      <c r="CO149">
        <v>-20.2504975609756</v>
      </c>
      <c r="CP149">
        <v>-2.46035540069661</v>
      </c>
      <c r="CQ149">
        <v>0.244131039870389</v>
      </c>
      <c r="CR149">
        <v>0</v>
      </c>
      <c r="CS149">
        <v>2.189</v>
      </c>
      <c r="CT149">
        <v>0</v>
      </c>
      <c r="CU149">
        <v>0</v>
      </c>
      <c r="CV149">
        <v>0</v>
      </c>
      <c r="CW149">
        <v>0.540035463414634</v>
      </c>
      <c r="CX149">
        <v>0.0313247038327499</v>
      </c>
      <c r="CY149">
        <v>0.00317779847169551</v>
      </c>
      <c r="CZ149">
        <v>1</v>
      </c>
      <c r="DA149">
        <v>1</v>
      </c>
      <c r="DB149">
        <v>3</v>
      </c>
      <c r="DC149" t="s">
        <v>269</v>
      </c>
      <c r="DD149">
        <v>1.85562</v>
      </c>
      <c r="DE149">
        <v>1.85379</v>
      </c>
      <c r="DF149">
        <v>1.85486</v>
      </c>
      <c r="DG149">
        <v>1.85914</v>
      </c>
      <c r="DH149">
        <v>1.8535</v>
      </c>
      <c r="DI149">
        <v>1.85791</v>
      </c>
      <c r="DJ149">
        <v>1.85514</v>
      </c>
      <c r="DK149">
        <v>1.85375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2.081</v>
      </c>
      <c r="DZ149">
        <v>-0.031</v>
      </c>
      <c r="EA149">
        <v>2</v>
      </c>
      <c r="EB149">
        <v>499.463</v>
      </c>
      <c r="EC149">
        <v>321.621</v>
      </c>
      <c r="ED149">
        <v>14.1474</v>
      </c>
      <c r="EE149">
        <v>22.2585</v>
      </c>
      <c r="EF149">
        <v>29.9991</v>
      </c>
      <c r="EG149">
        <v>22.4913</v>
      </c>
      <c r="EH149">
        <v>22.5269</v>
      </c>
      <c r="EI149">
        <v>21.3025</v>
      </c>
      <c r="EJ149">
        <v>0</v>
      </c>
      <c r="EK149">
        <v>0</v>
      </c>
      <c r="EL149">
        <v>14.1489</v>
      </c>
      <c r="EM149">
        <v>439.17</v>
      </c>
      <c r="EN149">
        <v>8.13734</v>
      </c>
      <c r="EO149">
        <v>101.709</v>
      </c>
      <c r="EP149">
        <v>102.122</v>
      </c>
    </row>
    <row r="150" spans="1:146">
      <c r="A150">
        <v>134</v>
      </c>
      <c r="B150">
        <v>1557593872.1</v>
      </c>
      <c r="C150">
        <v>266</v>
      </c>
      <c r="D150" t="s">
        <v>522</v>
      </c>
      <c r="E150" t="s">
        <v>523</v>
      </c>
      <c r="H150">
        <v>1557593866.75625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-0.0125207055850533</v>
      </c>
      <c r="AF150">
        <v>0.0140555888932749</v>
      </c>
      <c r="AG150">
        <v>1.32394885685286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1557593866.75625</v>
      </c>
      <c r="AU150">
        <v>401.5613125</v>
      </c>
      <c r="AV150">
        <v>422.1413125</v>
      </c>
      <c r="AW150">
        <v>15.5746</v>
      </c>
      <c r="AX150">
        <v>15.03125625</v>
      </c>
      <c r="AY150">
        <v>500.02025</v>
      </c>
      <c r="AZ150">
        <v>100.67125</v>
      </c>
      <c r="BA150">
        <v>0.1899585</v>
      </c>
      <c r="BB150">
        <v>20.58676875</v>
      </c>
      <c r="BC150">
        <v>22.1015875</v>
      </c>
      <c r="BD150">
        <v>999.9</v>
      </c>
      <c r="BE150">
        <v>0</v>
      </c>
      <c r="BF150">
        <v>0</v>
      </c>
      <c r="BG150">
        <v>2999.29625</v>
      </c>
      <c r="BH150">
        <v>0</v>
      </c>
      <c r="BI150">
        <v>17.64040625</v>
      </c>
      <c r="BJ150">
        <v>1500.0025</v>
      </c>
      <c r="BK150">
        <v>0.972992875</v>
      </c>
      <c r="BL150">
        <v>0.0270069125</v>
      </c>
      <c r="BM150">
        <v>0</v>
      </c>
      <c r="BN150">
        <v>2.317075</v>
      </c>
      <c r="BO150">
        <v>0</v>
      </c>
      <c r="BP150">
        <v>20316.9375</v>
      </c>
      <c r="BQ150">
        <v>13122.00625</v>
      </c>
      <c r="BR150">
        <v>37.125</v>
      </c>
      <c r="BS150">
        <v>39.375</v>
      </c>
      <c r="BT150">
        <v>38.5</v>
      </c>
      <c r="BU150">
        <v>37.57775</v>
      </c>
      <c r="BV150">
        <v>36.92925</v>
      </c>
      <c r="BW150">
        <v>1459.49125</v>
      </c>
      <c r="BX150">
        <v>40.51125</v>
      </c>
      <c r="BY150">
        <v>0</v>
      </c>
      <c r="BZ150">
        <v>1557593872.5</v>
      </c>
      <c r="CA150">
        <v>2.28442692307692</v>
      </c>
      <c r="CB150">
        <v>-0.190827350863989</v>
      </c>
      <c r="CC150">
        <v>-80.1982903569775</v>
      </c>
      <c r="CD150">
        <v>20319.6769230769</v>
      </c>
      <c r="CE150">
        <v>15</v>
      </c>
      <c r="CF150">
        <v>1557593175.6</v>
      </c>
      <c r="CG150" t="s">
        <v>251</v>
      </c>
      <c r="CH150">
        <v>5</v>
      </c>
      <c r="CI150">
        <v>2.081</v>
      </c>
      <c r="CJ150">
        <v>-0.031</v>
      </c>
      <c r="CK150">
        <v>1010</v>
      </c>
      <c r="CL150">
        <v>8</v>
      </c>
      <c r="CM150">
        <v>0.22</v>
      </c>
      <c r="CN150">
        <v>0.02</v>
      </c>
      <c r="CO150">
        <v>-20.339043902439</v>
      </c>
      <c r="CP150">
        <v>-2.5513128919853</v>
      </c>
      <c r="CQ150">
        <v>0.253532486058907</v>
      </c>
      <c r="CR150">
        <v>0</v>
      </c>
      <c r="CS150">
        <v>2.2161</v>
      </c>
      <c r="CT150">
        <v>0</v>
      </c>
      <c r="CU150">
        <v>0</v>
      </c>
      <c r="CV150">
        <v>0</v>
      </c>
      <c r="CW150">
        <v>0.540992756097561</v>
      </c>
      <c r="CX150">
        <v>0.0275445574912822</v>
      </c>
      <c r="CY150">
        <v>0.00282627203203234</v>
      </c>
      <c r="CZ150">
        <v>1</v>
      </c>
      <c r="DA150">
        <v>1</v>
      </c>
      <c r="DB150">
        <v>3</v>
      </c>
      <c r="DC150" t="s">
        <v>269</v>
      </c>
      <c r="DD150">
        <v>1.85562</v>
      </c>
      <c r="DE150">
        <v>1.85379</v>
      </c>
      <c r="DF150">
        <v>1.85486</v>
      </c>
      <c r="DG150">
        <v>1.85914</v>
      </c>
      <c r="DH150">
        <v>1.8535</v>
      </c>
      <c r="DI150">
        <v>1.85791</v>
      </c>
      <c r="DJ150">
        <v>1.85515</v>
      </c>
      <c r="DK150">
        <v>1.85373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2.081</v>
      </c>
      <c r="DZ150">
        <v>-0.031</v>
      </c>
      <c r="EA150">
        <v>2</v>
      </c>
      <c r="EB150">
        <v>499.633</v>
      </c>
      <c r="EC150">
        <v>321.583</v>
      </c>
      <c r="ED150">
        <v>14.1476</v>
      </c>
      <c r="EE150">
        <v>22.2529</v>
      </c>
      <c r="EF150">
        <v>29.9991</v>
      </c>
      <c r="EG150">
        <v>22.4849</v>
      </c>
      <c r="EH150">
        <v>22.5208</v>
      </c>
      <c r="EI150">
        <v>21.4384</v>
      </c>
      <c r="EJ150">
        <v>0</v>
      </c>
      <c r="EK150">
        <v>0</v>
      </c>
      <c r="EL150">
        <v>14.1486</v>
      </c>
      <c r="EM150">
        <v>444.17</v>
      </c>
      <c r="EN150">
        <v>8.13734</v>
      </c>
      <c r="EO150">
        <v>101.709</v>
      </c>
      <c r="EP150">
        <v>102.122</v>
      </c>
    </row>
    <row r="151" spans="1:146">
      <c r="A151">
        <v>135</v>
      </c>
      <c r="B151">
        <v>1557593874.1</v>
      </c>
      <c r="C151">
        <v>268</v>
      </c>
      <c r="D151" t="s">
        <v>524</v>
      </c>
      <c r="E151" t="s">
        <v>525</v>
      </c>
      <c r="H151">
        <v>1557593868.75625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-0.0125149839605778</v>
      </c>
      <c r="AF151">
        <v>0.0140491658685593</v>
      </c>
      <c r="AG151">
        <v>1.32347794318851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1557593868.75625</v>
      </c>
      <c r="AU151">
        <v>404.80575</v>
      </c>
      <c r="AV151">
        <v>425.48575</v>
      </c>
      <c r="AW151">
        <v>15.57454375</v>
      </c>
      <c r="AX151">
        <v>15.03070625</v>
      </c>
      <c r="AY151">
        <v>500.01825</v>
      </c>
      <c r="AZ151">
        <v>100.671125</v>
      </c>
      <c r="BA151">
        <v>0.189940375</v>
      </c>
      <c r="BB151">
        <v>20.58596875</v>
      </c>
      <c r="BC151">
        <v>22.0993625</v>
      </c>
      <c r="BD151">
        <v>999.9</v>
      </c>
      <c r="BE151">
        <v>0</v>
      </c>
      <c r="BF151">
        <v>0</v>
      </c>
      <c r="BG151">
        <v>2997.929375</v>
      </c>
      <c r="BH151">
        <v>0</v>
      </c>
      <c r="BI151">
        <v>17.67666875</v>
      </c>
      <c r="BJ151">
        <v>1499.99125</v>
      </c>
      <c r="BK151">
        <v>0.972992875</v>
      </c>
      <c r="BL151">
        <v>0.0270069125</v>
      </c>
      <c r="BM151">
        <v>0</v>
      </c>
      <c r="BN151">
        <v>2.302525</v>
      </c>
      <c r="BO151">
        <v>0</v>
      </c>
      <c r="BP151">
        <v>20314.3625</v>
      </c>
      <c r="BQ151">
        <v>13121.9</v>
      </c>
      <c r="BR151">
        <v>37.125</v>
      </c>
      <c r="BS151">
        <v>39.367125</v>
      </c>
      <c r="BT151">
        <v>38.5</v>
      </c>
      <c r="BU151">
        <v>37.5659375</v>
      </c>
      <c r="BV151">
        <v>36.92925</v>
      </c>
      <c r="BW151">
        <v>1459.480625</v>
      </c>
      <c r="BX151">
        <v>40.510625</v>
      </c>
      <c r="BY151">
        <v>0</v>
      </c>
      <c r="BZ151">
        <v>1557593874.3</v>
      </c>
      <c r="CA151">
        <v>2.26740384615385</v>
      </c>
      <c r="CB151">
        <v>0.481692305965818</v>
      </c>
      <c r="CC151">
        <v>-76.3213675003783</v>
      </c>
      <c r="CD151">
        <v>20317.2384615385</v>
      </c>
      <c r="CE151">
        <v>15</v>
      </c>
      <c r="CF151">
        <v>1557593175.6</v>
      </c>
      <c r="CG151" t="s">
        <v>251</v>
      </c>
      <c r="CH151">
        <v>5</v>
      </c>
      <c r="CI151">
        <v>2.081</v>
      </c>
      <c r="CJ151">
        <v>-0.031</v>
      </c>
      <c r="CK151">
        <v>1010</v>
      </c>
      <c r="CL151">
        <v>8</v>
      </c>
      <c r="CM151">
        <v>0.22</v>
      </c>
      <c r="CN151">
        <v>0.02</v>
      </c>
      <c r="CO151">
        <v>-20.4276731707317</v>
      </c>
      <c r="CP151">
        <v>-2.73197142857117</v>
      </c>
      <c r="CQ151">
        <v>0.271392951563299</v>
      </c>
      <c r="CR151">
        <v>0</v>
      </c>
      <c r="CS151">
        <v>2.1873</v>
      </c>
      <c r="CT151">
        <v>0</v>
      </c>
      <c r="CU151">
        <v>0</v>
      </c>
      <c r="CV151">
        <v>0</v>
      </c>
      <c r="CW151">
        <v>0.541844487804878</v>
      </c>
      <c r="CX151">
        <v>0.022721853658536</v>
      </c>
      <c r="CY151">
        <v>0.00236398959101698</v>
      </c>
      <c r="CZ151">
        <v>1</v>
      </c>
      <c r="DA151">
        <v>1</v>
      </c>
      <c r="DB151">
        <v>3</v>
      </c>
      <c r="DC151" t="s">
        <v>269</v>
      </c>
      <c r="DD151">
        <v>1.85562</v>
      </c>
      <c r="DE151">
        <v>1.85379</v>
      </c>
      <c r="DF151">
        <v>1.85486</v>
      </c>
      <c r="DG151">
        <v>1.85914</v>
      </c>
      <c r="DH151">
        <v>1.85349</v>
      </c>
      <c r="DI151">
        <v>1.85791</v>
      </c>
      <c r="DJ151">
        <v>1.85513</v>
      </c>
      <c r="DK151">
        <v>1.85373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2.081</v>
      </c>
      <c r="DZ151">
        <v>-0.031</v>
      </c>
      <c r="EA151">
        <v>2</v>
      </c>
      <c r="EB151">
        <v>499.62</v>
      </c>
      <c r="EC151">
        <v>321.557</v>
      </c>
      <c r="ED151">
        <v>14.148</v>
      </c>
      <c r="EE151">
        <v>22.2472</v>
      </c>
      <c r="EF151">
        <v>29.9991</v>
      </c>
      <c r="EG151">
        <v>22.4788</v>
      </c>
      <c r="EH151">
        <v>22.5147</v>
      </c>
      <c r="EI151">
        <v>21.5454</v>
      </c>
      <c r="EJ151">
        <v>0</v>
      </c>
      <c r="EK151">
        <v>0</v>
      </c>
      <c r="EL151">
        <v>14.1486</v>
      </c>
      <c r="EM151">
        <v>444.17</v>
      </c>
      <c r="EN151">
        <v>8.13734</v>
      </c>
      <c r="EO151">
        <v>101.711</v>
      </c>
      <c r="EP151">
        <v>102.123</v>
      </c>
    </row>
    <row r="152" spans="1:146">
      <c r="A152">
        <v>136</v>
      </c>
      <c r="B152">
        <v>1557593876.1</v>
      </c>
      <c r="C152">
        <v>270</v>
      </c>
      <c r="D152" t="s">
        <v>526</v>
      </c>
      <c r="E152" t="s">
        <v>527</v>
      </c>
      <c r="H152">
        <v>1557593870.75625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-0.0125107105734458</v>
      </c>
      <c r="AF152">
        <v>0.0140443686171344</v>
      </c>
      <c r="AG152">
        <v>1.32312621368316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1557593870.75625</v>
      </c>
      <c r="AU152">
        <v>408.0524375</v>
      </c>
      <c r="AV152">
        <v>428.817</v>
      </c>
      <c r="AW152">
        <v>15.57465625</v>
      </c>
      <c r="AX152">
        <v>15.0301</v>
      </c>
      <c r="AY152">
        <v>500.0146875</v>
      </c>
      <c r="AZ152">
        <v>100.6708125</v>
      </c>
      <c r="BA152">
        <v>0.189933375</v>
      </c>
      <c r="BB152">
        <v>20.585725</v>
      </c>
      <c r="BC152">
        <v>22.09833125</v>
      </c>
      <c r="BD152">
        <v>999.9</v>
      </c>
      <c r="BE152">
        <v>0</v>
      </c>
      <c r="BF152">
        <v>0</v>
      </c>
      <c r="BG152">
        <v>2996.915</v>
      </c>
      <c r="BH152">
        <v>0</v>
      </c>
      <c r="BI152">
        <v>17.71326875</v>
      </c>
      <c r="BJ152">
        <v>1500.010625</v>
      </c>
      <c r="BK152">
        <v>0.972992875</v>
      </c>
      <c r="BL152">
        <v>0.0270069125</v>
      </c>
      <c r="BM152">
        <v>0</v>
      </c>
      <c r="BN152">
        <v>2.32819375</v>
      </c>
      <c r="BO152">
        <v>0</v>
      </c>
      <c r="BP152">
        <v>20312</v>
      </c>
      <c r="BQ152">
        <v>13122.0625</v>
      </c>
      <c r="BR152">
        <v>37.125</v>
      </c>
      <c r="BS152">
        <v>39.3553125</v>
      </c>
      <c r="BT152">
        <v>38.5</v>
      </c>
      <c r="BU152">
        <v>37.562</v>
      </c>
      <c r="BV152">
        <v>36.917625</v>
      </c>
      <c r="BW152">
        <v>1459.499375</v>
      </c>
      <c r="BX152">
        <v>40.51125</v>
      </c>
      <c r="BY152">
        <v>0</v>
      </c>
      <c r="BZ152">
        <v>1557593876.1</v>
      </c>
      <c r="CA152">
        <v>2.29645</v>
      </c>
      <c r="CB152">
        <v>0.27082734583187</v>
      </c>
      <c r="CC152">
        <v>-74.7076922232194</v>
      </c>
      <c r="CD152">
        <v>20314.9230769231</v>
      </c>
      <c r="CE152">
        <v>15</v>
      </c>
      <c r="CF152">
        <v>1557593175.6</v>
      </c>
      <c r="CG152" t="s">
        <v>251</v>
      </c>
      <c r="CH152">
        <v>5</v>
      </c>
      <c r="CI152">
        <v>2.081</v>
      </c>
      <c r="CJ152">
        <v>-0.031</v>
      </c>
      <c r="CK152">
        <v>1010</v>
      </c>
      <c r="CL152">
        <v>8</v>
      </c>
      <c r="CM152">
        <v>0.22</v>
      </c>
      <c r="CN152">
        <v>0.02</v>
      </c>
      <c r="CO152">
        <v>-20.5156365853659</v>
      </c>
      <c r="CP152">
        <v>-2.69528153310178</v>
      </c>
      <c r="CQ152">
        <v>0.268018098002043</v>
      </c>
      <c r="CR152">
        <v>0</v>
      </c>
      <c r="CS152">
        <v>2.2756</v>
      </c>
      <c r="CT152">
        <v>0</v>
      </c>
      <c r="CU152">
        <v>0</v>
      </c>
      <c r="CV152">
        <v>0</v>
      </c>
      <c r="CW152">
        <v>0.542642902439024</v>
      </c>
      <c r="CX152">
        <v>0.0194215818815378</v>
      </c>
      <c r="CY152">
        <v>0.00201530605077411</v>
      </c>
      <c r="CZ152">
        <v>1</v>
      </c>
      <c r="DA152">
        <v>1</v>
      </c>
      <c r="DB152">
        <v>3</v>
      </c>
      <c r="DC152" t="s">
        <v>269</v>
      </c>
      <c r="DD152">
        <v>1.85561</v>
      </c>
      <c r="DE152">
        <v>1.85379</v>
      </c>
      <c r="DF152">
        <v>1.85486</v>
      </c>
      <c r="DG152">
        <v>1.85916</v>
      </c>
      <c r="DH152">
        <v>1.85349</v>
      </c>
      <c r="DI152">
        <v>1.85791</v>
      </c>
      <c r="DJ152">
        <v>1.85513</v>
      </c>
      <c r="DK152">
        <v>1.85375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2.081</v>
      </c>
      <c r="DZ152">
        <v>-0.031</v>
      </c>
      <c r="EA152">
        <v>2</v>
      </c>
      <c r="EB152">
        <v>499.487</v>
      </c>
      <c r="EC152">
        <v>321.507</v>
      </c>
      <c r="ED152">
        <v>14.148</v>
      </c>
      <c r="EE152">
        <v>22.2416</v>
      </c>
      <c r="EF152">
        <v>29.9992</v>
      </c>
      <c r="EG152">
        <v>22.4728</v>
      </c>
      <c r="EH152">
        <v>22.5086</v>
      </c>
      <c r="EI152">
        <v>21.6914</v>
      </c>
      <c r="EJ152">
        <v>0</v>
      </c>
      <c r="EK152">
        <v>0</v>
      </c>
      <c r="EL152">
        <v>14.1486</v>
      </c>
      <c r="EM152">
        <v>449.17</v>
      </c>
      <c r="EN152">
        <v>8.13734</v>
      </c>
      <c r="EO152">
        <v>101.712</v>
      </c>
      <c r="EP152">
        <v>102.124</v>
      </c>
    </row>
    <row r="153" spans="1:146">
      <c r="A153">
        <v>137</v>
      </c>
      <c r="B153">
        <v>1557593878.1</v>
      </c>
      <c r="C153">
        <v>272</v>
      </c>
      <c r="D153" t="s">
        <v>528</v>
      </c>
      <c r="E153" t="s">
        <v>529</v>
      </c>
      <c r="H153">
        <v>1557593872.75625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-0.0125100091545192</v>
      </c>
      <c r="AF153">
        <v>0.0140435812129416</v>
      </c>
      <c r="AG153">
        <v>1.32306848105595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1557593872.75625</v>
      </c>
      <c r="AU153">
        <v>411.2920625</v>
      </c>
      <c r="AV153">
        <v>432.1503125</v>
      </c>
      <c r="AW153">
        <v>15.57506875</v>
      </c>
      <c r="AX153">
        <v>15.02935625</v>
      </c>
      <c r="AY153">
        <v>500.01775</v>
      </c>
      <c r="AZ153">
        <v>100.670375</v>
      </c>
      <c r="BA153">
        <v>0.1899335625</v>
      </c>
      <c r="BB153">
        <v>20.58518125</v>
      </c>
      <c r="BC153">
        <v>22.09774375</v>
      </c>
      <c r="BD153">
        <v>999.9</v>
      </c>
      <c r="BE153">
        <v>0</v>
      </c>
      <c r="BF153">
        <v>0</v>
      </c>
      <c r="BG153">
        <v>2996.76</v>
      </c>
      <c r="BH153">
        <v>0</v>
      </c>
      <c r="BI153">
        <v>17.74314375</v>
      </c>
      <c r="BJ153">
        <v>1500.029375</v>
      </c>
      <c r="BK153">
        <v>0.9729931875</v>
      </c>
      <c r="BL153">
        <v>0.02700663125</v>
      </c>
      <c r="BM153">
        <v>0</v>
      </c>
      <c r="BN153">
        <v>2.32725</v>
      </c>
      <c r="BO153">
        <v>0</v>
      </c>
      <c r="BP153">
        <v>20309.63125</v>
      </c>
      <c r="BQ153">
        <v>13122.225</v>
      </c>
      <c r="BR153">
        <v>37.1210625</v>
      </c>
      <c r="BS153">
        <v>39.3435</v>
      </c>
      <c r="BT153">
        <v>38.492125</v>
      </c>
      <c r="BU153">
        <v>37.562</v>
      </c>
      <c r="BV153">
        <v>36.906</v>
      </c>
      <c r="BW153">
        <v>1459.518125</v>
      </c>
      <c r="BX153">
        <v>40.51125</v>
      </c>
      <c r="BY153">
        <v>0</v>
      </c>
      <c r="BZ153">
        <v>1557593878.5</v>
      </c>
      <c r="CA153">
        <v>2.29816538461538</v>
      </c>
      <c r="CB153">
        <v>0.314205124072064</v>
      </c>
      <c r="CC153">
        <v>-78.4649570349324</v>
      </c>
      <c r="CD153">
        <v>20311.7269230769</v>
      </c>
      <c r="CE153">
        <v>15</v>
      </c>
      <c r="CF153">
        <v>1557593175.6</v>
      </c>
      <c r="CG153" t="s">
        <v>251</v>
      </c>
      <c r="CH153">
        <v>5</v>
      </c>
      <c r="CI153">
        <v>2.081</v>
      </c>
      <c r="CJ153">
        <v>-0.031</v>
      </c>
      <c r="CK153">
        <v>1010</v>
      </c>
      <c r="CL153">
        <v>8</v>
      </c>
      <c r="CM153">
        <v>0.22</v>
      </c>
      <c r="CN153">
        <v>0.02</v>
      </c>
      <c r="CO153">
        <v>-20.6071219512195</v>
      </c>
      <c r="CP153">
        <v>-2.66504947735177</v>
      </c>
      <c r="CQ153">
        <v>0.264864937981233</v>
      </c>
      <c r="CR153">
        <v>0</v>
      </c>
      <c r="CS153">
        <v>2.3905</v>
      </c>
      <c r="CT153">
        <v>0</v>
      </c>
      <c r="CU153">
        <v>0</v>
      </c>
      <c r="CV153">
        <v>0</v>
      </c>
      <c r="CW153">
        <v>0.543586634146342</v>
      </c>
      <c r="CX153">
        <v>0.0214612682926816</v>
      </c>
      <c r="CY153">
        <v>0.00229923538463464</v>
      </c>
      <c r="CZ153">
        <v>1</v>
      </c>
      <c r="DA153">
        <v>1</v>
      </c>
      <c r="DB153">
        <v>3</v>
      </c>
      <c r="DC153" t="s">
        <v>269</v>
      </c>
      <c r="DD153">
        <v>1.85561</v>
      </c>
      <c r="DE153">
        <v>1.85379</v>
      </c>
      <c r="DF153">
        <v>1.85486</v>
      </c>
      <c r="DG153">
        <v>1.85916</v>
      </c>
      <c r="DH153">
        <v>1.85349</v>
      </c>
      <c r="DI153">
        <v>1.85791</v>
      </c>
      <c r="DJ153">
        <v>1.85515</v>
      </c>
      <c r="DK153">
        <v>1.85376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2.081</v>
      </c>
      <c r="DZ153">
        <v>-0.031</v>
      </c>
      <c r="EA153">
        <v>2</v>
      </c>
      <c r="EB153">
        <v>499.525</v>
      </c>
      <c r="EC153">
        <v>321.434</v>
      </c>
      <c r="ED153">
        <v>14.1479</v>
      </c>
      <c r="EE153">
        <v>22.236</v>
      </c>
      <c r="EF153">
        <v>29.9993</v>
      </c>
      <c r="EG153">
        <v>22.4671</v>
      </c>
      <c r="EH153">
        <v>22.5025</v>
      </c>
      <c r="EI153">
        <v>21.8282</v>
      </c>
      <c r="EJ153">
        <v>0</v>
      </c>
      <c r="EK153">
        <v>0</v>
      </c>
      <c r="EL153">
        <v>14.1508</v>
      </c>
      <c r="EM153">
        <v>454.17</v>
      </c>
      <c r="EN153">
        <v>8.13734</v>
      </c>
      <c r="EO153">
        <v>101.714</v>
      </c>
      <c r="EP153">
        <v>102.125</v>
      </c>
    </row>
    <row r="154" spans="1:146">
      <c r="A154">
        <v>138</v>
      </c>
      <c r="B154">
        <v>1557593880.1</v>
      </c>
      <c r="C154">
        <v>274</v>
      </c>
      <c r="D154" t="s">
        <v>530</v>
      </c>
      <c r="E154" t="s">
        <v>531</v>
      </c>
      <c r="H154">
        <v>1557593874.75625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-0.012511778281997</v>
      </c>
      <c r="AF154">
        <v>0.0140455672135196</v>
      </c>
      <c r="AG154">
        <v>1.32321409447749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1557593874.75625</v>
      </c>
      <c r="AU154">
        <v>414.5316875</v>
      </c>
      <c r="AV154">
        <v>435.504</v>
      </c>
      <c r="AW154">
        <v>15.57555625</v>
      </c>
      <c r="AX154">
        <v>15.02845</v>
      </c>
      <c r="AY154">
        <v>500.0194375</v>
      </c>
      <c r="AZ154">
        <v>100.6701875</v>
      </c>
      <c r="BA154">
        <v>0.189859125</v>
      </c>
      <c r="BB154">
        <v>20.58464375</v>
      </c>
      <c r="BC154">
        <v>22.1000625</v>
      </c>
      <c r="BD154">
        <v>999.9</v>
      </c>
      <c r="BE154">
        <v>0</v>
      </c>
      <c r="BF154">
        <v>0</v>
      </c>
      <c r="BG154">
        <v>2997.189375</v>
      </c>
      <c r="BH154">
        <v>0</v>
      </c>
      <c r="BI154">
        <v>17.761275</v>
      </c>
      <c r="BJ154">
        <v>1499.985625</v>
      </c>
      <c r="BK154">
        <v>0.9729925625</v>
      </c>
      <c r="BL154">
        <v>0.02700719375</v>
      </c>
      <c r="BM154">
        <v>0</v>
      </c>
      <c r="BN154">
        <v>2.3490625</v>
      </c>
      <c r="BO154">
        <v>0</v>
      </c>
      <c r="BP154">
        <v>20305.9875</v>
      </c>
      <c r="BQ154">
        <v>13121.84375</v>
      </c>
      <c r="BR154">
        <v>37.10925</v>
      </c>
      <c r="BS154">
        <v>39.3316875</v>
      </c>
      <c r="BT154">
        <v>38.4803125</v>
      </c>
      <c r="BU154">
        <v>37.562</v>
      </c>
      <c r="BV154">
        <v>36.894375</v>
      </c>
      <c r="BW154">
        <v>1459.475</v>
      </c>
      <c r="BX154">
        <v>40.510625</v>
      </c>
      <c r="BY154">
        <v>0</v>
      </c>
      <c r="BZ154">
        <v>1557593880.3</v>
      </c>
      <c r="CA154">
        <v>2.29090384615385</v>
      </c>
      <c r="CB154">
        <v>0.196399999452895</v>
      </c>
      <c r="CC154">
        <v>-86.0991452387943</v>
      </c>
      <c r="CD154">
        <v>20309.2307692308</v>
      </c>
      <c r="CE154">
        <v>15</v>
      </c>
      <c r="CF154">
        <v>1557593175.6</v>
      </c>
      <c r="CG154" t="s">
        <v>251</v>
      </c>
      <c r="CH154">
        <v>5</v>
      </c>
      <c r="CI154">
        <v>2.081</v>
      </c>
      <c r="CJ154">
        <v>-0.031</v>
      </c>
      <c r="CK154">
        <v>1010</v>
      </c>
      <c r="CL154">
        <v>8</v>
      </c>
      <c r="CM154">
        <v>0.22</v>
      </c>
      <c r="CN154">
        <v>0.02</v>
      </c>
      <c r="CO154">
        <v>-20.7004804878049</v>
      </c>
      <c r="CP154">
        <v>-2.77118048780485</v>
      </c>
      <c r="CQ154">
        <v>0.275836132177052</v>
      </c>
      <c r="CR154">
        <v>0</v>
      </c>
      <c r="CS154">
        <v>2.4691</v>
      </c>
      <c r="CT154">
        <v>0</v>
      </c>
      <c r="CU154">
        <v>0</v>
      </c>
      <c r="CV154">
        <v>0</v>
      </c>
      <c r="CW154">
        <v>0.544673951219512</v>
      </c>
      <c r="CX154">
        <v>0.0260878536585366</v>
      </c>
      <c r="CY154">
        <v>0.00286629024240708</v>
      </c>
      <c r="CZ154">
        <v>1</v>
      </c>
      <c r="DA154">
        <v>1</v>
      </c>
      <c r="DB154">
        <v>3</v>
      </c>
      <c r="DC154" t="s">
        <v>269</v>
      </c>
      <c r="DD154">
        <v>1.85562</v>
      </c>
      <c r="DE154">
        <v>1.85379</v>
      </c>
      <c r="DF154">
        <v>1.85486</v>
      </c>
      <c r="DG154">
        <v>1.85917</v>
      </c>
      <c r="DH154">
        <v>1.85349</v>
      </c>
      <c r="DI154">
        <v>1.85791</v>
      </c>
      <c r="DJ154">
        <v>1.85515</v>
      </c>
      <c r="DK154">
        <v>1.85375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2.081</v>
      </c>
      <c r="DZ154">
        <v>-0.031</v>
      </c>
      <c r="EA154">
        <v>2</v>
      </c>
      <c r="EB154">
        <v>499.496</v>
      </c>
      <c r="EC154">
        <v>321.537</v>
      </c>
      <c r="ED154">
        <v>14.1484</v>
      </c>
      <c r="EE154">
        <v>22.2304</v>
      </c>
      <c r="EF154">
        <v>29.9991</v>
      </c>
      <c r="EG154">
        <v>22.461</v>
      </c>
      <c r="EH154">
        <v>22.4967</v>
      </c>
      <c r="EI154">
        <v>21.9314</v>
      </c>
      <c r="EJ154">
        <v>0</v>
      </c>
      <c r="EK154">
        <v>0</v>
      </c>
      <c r="EL154">
        <v>14.1508</v>
      </c>
      <c r="EM154">
        <v>454.17</v>
      </c>
      <c r="EN154">
        <v>8.13734</v>
      </c>
      <c r="EO154">
        <v>101.714</v>
      </c>
      <c r="EP154">
        <v>102.126</v>
      </c>
    </row>
    <row r="155" spans="1:146">
      <c r="A155">
        <v>139</v>
      </c>
      <c r="B155">
        <v>1557593882.1</v>
      </c>
      <c r="C155">
        <v>276</v>
      </c>
      <c r="D155" t="s">
        <v>532</v>
      </c>
      <c r="E155" t="s">
        <v>533</v>
      </c>
      <c r="H155">
        <v>1557593876.75625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-0.0125156685685647</v>
      </c>
      <c r="AF155">
        <v>0.0140499344009996</v>
      </c>
      <c r="AG155">
        <v>1.32353429024994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1557593876.75625</v>
      </c>
      <c r="AU155">
        <v>417.77975</v>
      </c>
      <c r="AV155">
        <v>438.844125</v>
      </c>
      <c r="AW155">
        <v>15.57594375</v>
      </c>
      <c r="AX155">
        <v>15.02751875</v>
      </c>
      <c r="AY155">
        <v>500.017625</v>
      </c>
      <c r="AZ155">
        <v>100.67</v>
      </c>
      <c r="BA155">
        <v>0.1897838125</v>
      </c>
      <c r="BB155">
        <v>20.58456875</v>
      </c>
      <c r="BC155">
        <v>22.10235625</v>
      </c>
      <c r="BD155">
        <v>999.9</v>
      </c>
      <c r="BE155">
        <v>0</v>
      </c>
      <c r="BF155">
        <v>0</v>
      </c>
      <c r="BG155">
        <v>2998.126875</v>
      </c>
      <c r="BH155">
        <v>0</v>
      </c>
      <c r="BI155">
        <v>17.76515625</v>
      </c>
      <c r="BJ155">
        <v>1499.986875</v>
      </c>
      <c r="BK155">
        <v>0.9729925625</v>
      </c>
      <c r="BL155">
        <v>0.02700719375</v>
      </c>
      <c r="BM155">
        <v>0</v>
      </c>
      <c r="BN155">
        <v>2.3605125</v>
      </c>
      <c r="BO155">
        <v>0</v>
      </c>
      <c r="BP155">
        <v>20302.59375</v>
      </c>
      <c r="BQ155">
        <v>13121.85625</v>
      </c>
      <c r="BR155">
        <v>37.0974375</v>
      </c>
      <c r="BS155">
        <v>39.319875</v>
      </c>
      <c r="BT155">
        <v>38.4685</v>
      </c>
      <c r="BU155">
        <v>37.562</v>
      </c>
      <c r="BV155">
        <v>36.886625</v>
      </c>
      <c r="BW155">
        <v>1459.47625</v>
      </c>
      <c r="BX155">
        <v>40.510625</v>
      </c>
      <c r="BY155">
        <v>0</v>
      </c>
      <c r="BZ155">
        <v>1557593882.1</v>
      </c>
      <c r="CA155">
        <v>2.32637307692308</v>
      </c>
      <c r="CB155">
        <v>0.0458564049557414</v>
      </c>
      <c r="CC155">
        <v>-93.5692306703179</v>
      </c>
      <c r="CD155">
        <v>20306.4038461538</v>
      </c>
      <c r="CE155">
        <v>15</v>
      </c>
      <c r="CF155">
        <v>1557593175.6</v>
      </c>
      <c r="CG155" t="s">
        <v>251</v>
      </c>
      <c r="CH155">
        <v>5</v>
      </c>
      <c r="CI155">
        <v>2.081</v>
      </c>
      <c r="CJ155">
        <v>-0.031</v>
      </c>
      <c r="CK155">
        <v>1010</v>
      </c>
      <c r="CL155">
        <v>8</v>
      </c>
      <c r="CM155">
        <v>0.22</v>
      </c>
      <c r="CN155">
        <v>0.02</v>
      </c>
      <c r="CO155">
        <v>-20.7915756097561</v>
      </c>
      <c r="CP155">
        <v>-2.83500209059224</v>
      </c>
      <c r="CQ155">
        <v>0.281931502475412</v>
      </c>
      <c r="CR155">
        <v>0</v>
      </c>
      <c r="CS155">
        <v>2.0781</v>
      </c>
      <c r="CT155">
        <v>0</v>
      </c>
      <c r="CU155">
        <v>0</v>
      </c>
      <c r="CV155">
        <v>0</v>
      </c>
      <c r="CW155">
        <v>0.545623365853659</v>
      </c>
      <c r="CX155">
        <v>0.030702271777001</v>
      </c>
      <c r="CY155">
        <v>0.0032852800063023</v>
      </c>
      <c r="CZ155">
        <v>1</v>
      </c>
      <c r="DA155">
        <v>1</v>
      </c>
      <c r="DB155">
        <v>3</v>
      </c>
      <c r="DC155" t="s">
        <v>269</v>
      </c>
      <c r="DD155">
        <v>1.85562</v>
      </c>
      <c r="DE155">
        <v>1.85379</v>
      </c>
      <c r="DF155">
        <v>1.85486</v>
      </c>
      <c r="DG155">
        <v>1.85916</v>
      </c>
      <c r="DH155">
        <v>1.85349</v>
      </c>
      <c r="DI155">
        <v>1.85791</v>
      </c>
      <c r="DJ155">
        <v>1.85514</v>
      </c>
      <c r="DK155">
        <v>1.85372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2.081</v>
      </c>
      <c r="DZ155">
        <v>-0.031</v>
      </c>
      <c r="EA155">
        <v>2</v>
      </c>
      <c r="EB155">
        <v>499.407</v>
      </c>
      <c r="EC155">
        <v>321.568</v>
      </c>
      <c r="ED155">
        <v>14.1493</v>
      </c>
      <c r="EE155">
        <v>22.2247</v>
      </c>
      <c r="EF155">
        <v>29.9991</v>
      </c>
      <c r="EG155">
        <v>22.4548</v>
      </c>
      <c r="EH155">
        <v>22.4906</v>
      </c>
      <c r="EI155">
        <v>22.0761</v>
      </c>
      <c r="EJ155">
        <v>0</v>
      </c>
      <c r="EK155">
        <v>0</v>
      </c>
      <c r="EL155">
        <v>14.1507</v>
      </c>
      <c r="EM155">
        <v>459.17</v>
      </c>
      <c r="EN155">
        <v>8.13734</v>
      </c>
      <c r="EO155">
        <v>101.714</v>
      </c>
      <c r="EP155">
        <v>102.127</v>
      </c>
    </row>
    <row r="156" spans="1:146">
      <c r="A156">
        <v>140</v>
      </c>
      <c r="B156">
        <v>1557593884.1</v>
      </c>
      <c r="C156">
        <v>278</v>
      </c>
      <c r="D156" t="s">
        <v>534</v>
      </c>
      <c r="E156" t="s">
        <v>535</v>
      </c>
      <c r="H156">
        <v>1557593878.75625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-0.0125175709634223</v>
      </c>
      <c r="AF156">
        <v>0.0140520700058862</v>
      </c>
      <c r="AG156">
        <v>1.32369086660874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1557593878.75625</v>
      </c>
      <c r="AU156">
        <v>421.025</v>
      </c>
      <c r="AV156">
        <v>442.1803125</v>
      </c>
      <c r="AW156">
        <v>15.57654375</v>
      </c>
      <c r="AX156">
        <v>15.02678125</v>
      </c>
      <c r="AY156">
        <v>500.019625</v>
      </c>
      <c r="AZ156">
        <v>100.6695625</v>
      </c>
      <c r="BA156">
        <v>0.1897406875</v>
      </c>
      <c r="BB156">
        <v>20.58460625</v>
      </c>
      <c r="BC156">
        <v>22.10321875</v>
      </c>
      <c r="BD156">
        <v>999.9</v>
      </c>
      <c r="BE156">
        <v>0</v>
      </c>
      <c r="BF156">
        <v>0</v>
      </c>
      <c r="BG156">
        <v>2998.595625</v>
      </c>
      <c r="BH156">
        <v>0</v>
      </c>
      <c r="BI156">
        <v>17.75678125</v>
      </c>
      <c r="BJ156">
        <v>1499.974375</v>
      </c>
      <c r="BK156">
        <v>0.97299225</v>
      </c>
      <c r="BL156">
        <v>0.027007475</v>
      </c>
      <c r="BM156">
        <v>0</v>
      </c>
      <c r="BN156">
        <v>2.35656875</v>
      </c>
      <c r="BO156">
        <v>0</v>
      </c>
      <c r="BP156">
        <v>20298.68125</v>
      </c>
      <c r="BQ156">
        <v>13121.73125</v>
      </c>
      <c r="BR156">
        <v>37.085625</v>
      </c>
      <c r="BS156">
        <v>39.312</v>
      </c>
      <c r="BT156">
        <v>38.4566875</v>
      </c>
      <c r="BU156">
        <v>37.558125</v>
      </c>
      <c r="BV156">
        <v>36.878875</v>
      </c>
      <c r="BW156">
        <v>1459.46375</v>
      </c>
      <c r="BX156">
        <v>40.510625</v>
      </c>
      <c r="BY156">
        <v>0</v>
      </c>
      <c r="BZ156">
        <v>1557593884.5</v>
      </c>
      <c r="CA156">
        <v>2.32076153846154</v>
      </c>
      <c r="CB156">
        <v>0.185340161564273</v>
      </c>
      <c r="CC156">
        <v>-106.974358822255</v>
      </c>
      <c r="CD156">
        <v>20302.3538461538</v>
      </c>
      <c r="CE156">
        <v>15</v>
      </c>
      <c r="CF156">
        <v>1557593175.6</v>
      </c>
      <c r="CG156" t="s">
        <v>251</v>
      </c>
      <c r="CH156">
        <v>5</v>
      </c>
      <c r="CI156">
        <v>2.081</v>
      </c>
      <c r="CJ156">
        <v>-0.031</v>
      </c>
      <c r="CK156">
        <v>1010</v>
      </c>
      <c r="CL156">
        <v>8</v>
      </c>
      <c r="CM156">
        <v>0.22</v>
      </c>
      <c r="CN156">
        <v>0.02</v>
      </c>
      <c r="CO156">
        <v>-20.8879341463415</v>
      </c>
      <c r="CP156">
        <v>-2.92225714285703</v>
      </c>
      <c r="CQ156">
        <v>0.290459271826749</v>
      </c>
      <c r="CR156">
        <v>0</v>
      </c>
      <c r="CS156">
        <v>2.494</v>
      </c>
      <c r="CT156">
        <v>0</v>
      </c>
      <c r="CU156">
        <v>0</v>
      </c>
      <c r="CV156">
        <v>0</v>
      </c>
      <c r="CW156">
        <v>0.546540902439024</v>
      </c>
      <c r="CX156">
        <v>0.0339328432055726</v>
      </c>
      <c r="CY156">
        <v>0.00353633692802745</v>
      </c>
      <c r="CZ156">
        <v>1</v>
      </c>
      <c r="DA156">
        <v>1</v>
      </c>
      <c r="DB156">
        <v>3</v>
      </c>
      <c r="DC156" t="s">
        <v>269</v>
      </c>
      <c r="DD156">
        <v>1.85562</v>
      </c>
      <c r="DE156">
        <v>1.85379</v>
      </c>
      <c r="DF156">
        <v>1.85486</v>
      </c>
      <c r="DG156">
        <v>1.85915</v>
      </c>
      <c r="DH156">
        <v>1.85349</v>
      </c>
      <c r="DI156">
        <v>1.85791</v>
      </c>
      <c r="DJ156">
        <v>1.85511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2.081</v>
      </c>
      <c r="DZ156">
        <v>-0.031</v>
      </c>
      <c r="EA156">
        <v>2</v>
      </c>
      <c r="EB156">
        <v>499.476</v>
      </c>
      <c r="EC156">
        <v>321.381</v>
      </c>
      <c r="ED156">
        <v>14.1499</v>
      </c>
      <c r="EE156">
        <v>22.2191</v>
      </c>
      <c r="EF156">
        <v>29.9992</v>
      </c>
      <c r="EG156">
        <v>22.4492</v>
      </c>
      <c r="EH156">
        <v>22.4846</v>
      </c>
      <c r="EI156">
        <v>22.2127</v>
      </c>
      <c r="EJ156">
        <v>0</v>
      </c>
      <c r="EK156">
        <v>0</v>
      </c>
      <c r="EL156">
        <v>14.1507</v>
      </c>
      <c r="EM156">
        <v>464.17</v>
      </c>
      <c r="EN156">
        <v>8.13734</v>
      </c>
      <c r="EO156">
        <v>101.716</v>
      </c>
      <c r="EP156">
        <v>102.128</v>
      </c>
    </row>
    <row r="157" spans="1:146">
      <c r="A157">
        <v>141</v>
      </c>
      <c r="B157">
        <v>1557593886.1</v>
      </c>
      <c r="C157">
        <v>280</v>
      </c>
      <c r="D157" t="s">
        <v>536</v>
      </c>
      <c r="E157" t="s">
        <v>537</v>
      </c>
      <c r="H157">
        <v>1557593880.75625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-0.0125162094356018</v>
      </c>
      <c r="AF157">
        <v>0.0140505415716313</v>
      </c>
      <c r="AG157">
        <v>1.32357880644452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1557593880.75625</v>
      </c>
      <c r="AU157">
        <v>424.2711875</v>
      </c>
      <c r="AV157">
        <v>445.532625</v>
      </c>
      <c r="AW157">
        <v>15.5773375</v>
      </c>
      <c r="AX157">
        <v>15.02630625</v>
      </c>
      <c r="AY157">
        <v>500.0194375</v>
      </c>
      <c r="AZ157">
        <v>100.669125</v>
      </c>
      <c r="BA157">
        <v>0.1896686875</v>
      </c>
      <c r="BB157">
        <v>20.584825</v>
      </c>
      <c r="BC157">
        <v>22.103675</v>
      </c>
      <c r="BD157">
        <v>999.9</v>
      </c>
      <c r="BE157">
        <v>0</v>
      </c>
      <c r="BF157">
        <v>0</v>
      </c>
      <c r="BG157">
        <v>2998.2825</v>
      </c>
      <c r="BH157">
        <v>0</v>
      </c>
      <c r="BI157">
        <v>17.7449625</v>
      </c>
      <c r="BJ157">
        <v>1499.975</v>
      </c>
      <c r="BK157">
        <v>0.9729919375</v>
      </c>
      <c r="BL157">
        <v>0.02700775625</v>
      </c>
      <c r="BM157">
        <v>0</v>
      </c>
      <c r="BN157">
        <v>2.36369375</v>
      </c>
      <c r="BO157">
        <v>0</v>
      </c>
      <c r="BP157">
        <v>20294.7875</v>
      </c>
      <c r="BQ157">
        <v>13121.74375</v>
      </c>
      <c r="BR157">
        <v>37.0738125</v>
      </c>
      <c r="BS157">
        <v>39.312</v>
      </c>
      <c r="BT157">
        <v>38.444875</v>
      </c>
      <c r="BU157">
        <v>37.5465</v>
      </c>
      <c r="BV157">
        <v>36.875</v>
      </c>
      <c r="BW157">
        <v>1459.46375</v>
      </c>
      <c r="BX157">
        <v>40.51125</v>
      </c>
      <c r="BY157">
        <v>0</v>
      </c>
      <c r="BZ157">
        <v>1557593886.3</v>
      </c>
      <c r="CA157">
        <v>2.30970384615385</v>
      </c>
      <c r="CB157">
        <v>0.140803408530914</v>
      </c>
      <c r="CC157">
        <v>-109.582906068181</v>
      </c>
      <c r="CD157">
        <v>20299.2038461538</v>
      </c>
      <c r="CE157">
        <v>15</v>
      </c>
      <c r="CF157">
        <v>1557593175.6</v>
      </c>
      <c r="CG157" t="s">
        <v>251</v>
      </c>
      <c r="CH157">
        <v>5</v>
      </c>
      <c r="CI157">
        <v>2.081</v>
      </c>
      <c r="CJ157">
        <v>-0.031</v>
      </c>
      <c r="CK157">
        <v>1010</v>
      </c>
      <c r="CL157">
        <v>8</v>
      </c>
      <c r="CM157">
        <v>0.22</v>
      </c>
      <c r="CN157">
        <v>0.02</v>
      </c>
      <c r="CO157">
        <v>-20.9827146341463</v>
      </c>
      <c r="CP157">
        <v>-3.00732125435548</v>
      </c>
      <c r="CQ157">
        <v>0.298481419580218</v>
      </c>
      <c r="CR157">
        <v>0</v>
      </c>
      <c r="CS157">
        <v>2.4718</v>
      </c>
      <c r="CT157">
        <v>0</v>
      </c>
      <c r="CU157">
        <v>0</v>
      </c>
      <c r="CV157">
        <v>0</v>
      </c>
      <c r="CW157">
        <v>0.547514</v>
      </c>
      <c r="CX157">
        <v>0.0334888850174214</v>
      </c>
      <c r="CY157">
        <v>0.0035005039776525</v>
      </c>
      <c r="CZ157">
        <v>1</v>
      </c>
      <c r="DA157">
        <v>1</v>
      </c>
      <c r="DB157">
        <v>3</v>
      </c>
      <c r="DC157" t="s">
        <v>269</v>
      </c>
      <c r="DD157">
        <v>1.85562</v>
      </c>
      <c r="DE157">
        <v>1.85379</v>
      </c>
      <c r="DF157">
        <v>1.85486</v>
      </c>
      <c r="DG157">
        <v>1.85914</v>
      </c>
      <c r="DH157">
        <v>1.85349</v>
      </c>
      <c r="DI157">
        <v>1.85791</v>
      </c>
      <c r="DJ157">
        <v>1.85511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2.081</v>
      </c>
      <c r="DZ157">
        <v>-0.031</v>
      </c>
      <c r="EA157">
        <v>2</v>
      </c>
      <c r="EB157">
        <v>499.558</v>
      </c>
      <c r="EC157">
        <v>321.392</v>
      </c>
      <c r="ED157">
        <v>14.1501</v>
      </c>
      <c r="EE157">
        <v>22.2135</v>
      </c>
      <c r="EF157">
        <v>29.9991</v>
      </c>
      <c r="EG157">
        <v>22.4433</v>
      </c>
      <c r="EH157">
        <v>22.4789</v>
      </c>
      <c r="EI157">
        <v>22.318</v>
      </c>
      <c r="EJ157">
        <v>0</v>
      </c>
      <c r="EK157">
        <v>0</v>
      </c>
      <c r="EL157">
        <v>14.1507</v>
      </c>
      <c r="EM157">
        <v>464.17</v>
      </c>
      <c r="EN157">
        <v>8.13734</v>
      </c>
      <c r="EO157">
        <v>101.717</v>
      </c>
      <c r="EP157">
        <v>102.128</v>
      </c>
    </row>
    <row r="158" spans="1:146">
      <c r="A158">
        <v>142</v>
      </c>
      <c r="B158">
        <v>1557593888.1</v>
      </c>
      <c r="C158">
        <v>282</v>
      </c>
      <c r="D158" t="s">
        <v>538</v>
      </c>
      <c r="E158" t="s">
        <v>539</v>
      </c>
      <c r="H158">
        <v>1557593882.75625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-0.0125166791746669</v>
      </c>
      <c r="AF158">
        <v>0.0140510688948833</v>
      </c>
      <c r="AG158">
        <v>1.32361746830226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1557593882.75625</v>
      </c>
      <c r="AU158">
        <v>427.5284375</v>
      </c>
      <c r="AV158">
        <v>448.875875</v>
      </c>
      <c r="AW158">
        <v>15.57764375</v>
      </c>
      <c r="AX158">
        <v>15.025825</v>
      </c>
      <c r="AY158">
        <v>500.01975</v>
      </c>
      <c r="AZ158">
        <v>100.669</v>
      </c>
      <c r="BA158">
        <v>0.1896475625</v>
      </c>
      <c r="BB158">
        <v>20.58513125</v>
      </c>
      <c r="BC158">
        <v>22.1041375</v>
      </c>
      <c r="BD158">
        <v>999.9</v>
      </c>
      <c r="BE158">
        <v>0</v>
      </c>
      <c r="BF158">
        <v>0</v>
      </c>
      <c r="BG158">
        <v>2998.39875</v>
      </c>
      <c r="BH158">
        <v>0</v>
      </c>
      <c r="BI158">
        <v>17.75428125</v>
      </c>
      <c r="BJ158">
        <v>1499.96125</v>
      </c>
      <c r="BK158">
        <v>0.972991625</v>
      </c>
      <c r="BL158">
        <v>0.0270080375</v>
      </c>
      <c r="BM158">
        <v>0</v>
      </c>
      <c r="BN158">
        <v>2.38120625</v>
      </c>
      <c r="BO158">
        <v>0</v>
      </c>
      <c r="BP158">
        <v>20290.5125</v>
      </c>
      <c r="BQ158">
        <v>13121.61875</v>
      </c>
      <c r="BR158">
        <v>37.0659375</v>
      </c>
      <c r="BS158">
        <v>39.312</v>
      </c>
      <c r="BT158">
        <v>38.437</v>
      </c>
      <c r="BU158">
        <v>37.534875</v>
      </c>
      <c r="BV158">
        <v>36.875</v>
      </c>
      <c r="BW158">
        <v>1459.45</v>
      </c>
      <c r="BX158">
        <v>40.51125</v>
      </c>
      <c r="BY158">
        <v>0</v>
      </c>
      <c r="BZ158">
        <v>1557593888.7</v>
      </c>
      <c r="CA158">
        <v>2.34401153846154</v>
      </c>
      <c r="CB158">
        <v>0.195312810132237</v>
      </c>
      <c r="CC158">
        <v>-114.577777865421</v>
      </c>
      <c r="CD158">
        <v>20294.7846153846</v>
      </c>
      <c r="CE158">
        <v>15</v>
      </c>
      <c r="CF158">
        <v>1557593175.6</v>
      </c>
      <c r="CG158" t="s">
        <v>251</v>
      </c>
      <c r="CH158">
        <v>5</v>
      </c>
      <c r="CI158">
        <v>2.081</v>
      </c>
      <c r="CJ158">
        <v>-0.031</v>
      </c>
      <c r="CK158">
        <v>1010</v>
      </c>
      <c r="CL158">
        <v>8</v>
      </c>
      <c r="CM158">
        <v>0.22</v>
      </c>
      <c r="CN158">
        <v>0.02</v>
      </c>
      <c r="CO158">
        <v>-21.0731317073171</v>
      </c>
      <c r="CP158">
        <v>-2.86998815331007</v>
      </c>
      <c r="CQ158">
        <v>0.28627115445447</v>
      </c>
      <c r="CR158">
        <v>0</v>
      </c>
      <c r="CS158">
        <v>2.3075</v>
      </c>
      <c r="CT158">
        <v>0</v>
      </c>
      <c r="CU158">
        <v>0</v>
      </c>
      <c r="CV158">
        <v>0</v>
      </c>
      <c r="CW158">
        <v>0.548442414634146</v>
      </c>
      <c r="CX158">
        <v>0.0332333310104536</v>
      </c>
      <c r="CY158">
        <v>0.00347998064878002</v>
      </c>
      <c r="CZ158">
        <v>1</v>
      </c>
      <c r="DA158">
        <v>1</v>
      </c>
      <c r="DB158">
        <v>3</v>
      </c>
      <c r="DC158" t="s">
        <v>269</v>
      </c>
      <c r="DD158">
        <v>1.85562</v>
      </c>
      <c r="DE158">
        <v>1.85379</v>
      </c>
      <c r="DF158">
        <v>1.85486</v>
      </c>
      <c r="DG158">
        <v>1.85913</v>
      </c>
      <c r="DH158">
        <v>1.85349</v>
      </c>
      <c r="DI158">
        <v>1.85791</v>
      </c>
      <c r="DJ158">
        <v>1.85515</v>
      </c>
      <c r="DK158">
        <v>1.85372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2.081</v>
      </c>
      <c r="DZ158">
        <v>-0.031</v>
      </c>
      <c r="EA158">
        <v>2</v>
      </c>
      <c r="EB158">
        <v>499.515</v>
      </c>
      <c r="EC158">
        <v>321.492</v>
      </c>
      <c r="ED158">
        <v>14.1501</v>
      </c>
      <c r="EE158">
        <v>22.2079</v>
      </c>
      <c r="EF158">
        <v>29.9992</v>
      </c>
      <c r="EG158">
        <v>22.4372</v>
      </c>
      <c r="EH158">
        <v>22.4728</v>
      </c>
      <c r="EI158">
        <v>22.4645</v>
      </c>
      <c r="EJ158">
        <v>0</v>
      </c>
      <c r="EK158">
        <v>0</v>
      </c>
      <c r="EL158">
        <v>14.1513</v>
      </c>
      <c r="EM158">
        <v>469.17</v>
      </c>
      <c r="EN158">
        <v>8.13734</v>
      </c>
      <c r="EO158">
        <v>101.717</v>
      </c>
      <c r="EP158">
        <v>102.128</v>
      </c>
    </row>
    <row r="159" spans="1:146">
      <c r="A159">
        <v>143</v>
      </c>
      <c r="B159">
        <v>1557593890.1</v>
      </c>
      <c r="C159">
        <v>284</v>
      </c>
      <c r="D159" t="s">
        <v>540</v>
      </c>
      <c r="E159" t="s">
        <v>541</v>
      </c>
      <c r="H159">
        <v>1557593884.75625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-0.0125184560369712</v>
      </c>
      <c r="AF159">
        <v>0.0140530635784816</v>
      </c>
      <c r="AG159">
        <v>1.32376371178692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1557593884.75625</v>
      </c>
      <c r="AU159">
        <v>430.7803125</v>
      </c>
      <c r="AV159">
        <v>452.2113125</v>
      </c>
      <c r="AW159">
        <v>15.5773875</v>
      </c>
      <c r="AX159">
        <v>15.0250625</v>
      </c>
      <c r="AY159">
        <v>500.0201875</v>
      </c>
      <c r="AZ159">
        <v>100.668875</v>
      </c>
      <c r="BA159">
        <v>0.1896695</v>
      </c>
      <c r="BB159">
        <v>20.58535</v>
      </c>
      <c r="BC159">
        <v>22.1032375</v>
      </c>
      <c r="BD159">
        <v>999.9</v>
      </c>
      <c r="BE159">
        <v>0</v>
      </c>
      <c r="BF159">
        <v>0</v>
      </c>
      <c r="BG159">
        <v>2998.828125</v>
      </c>
      <c r="BH159">
        <v>0</v>
      </c>
      <c r="BI159">
        <v>17.768525</v>
      </c>
      <c r="BJ159">
        <v>1499.976875</v>
      </c>
      <c r="BK159">
        <v>0.9729919375</v>
      </c>
      <c r="BL159">
        <v>0.02700775625</v>
      </c>
      <c r="BM159">
        <v>0</v>
      </c>
      <c r="BN159">
        <v>2.3787125</v>
      </c>
      <c r="BO159">
        <v>0</v>
      </c>
      <c r="BP159">
        <v>20287</v>
      </c>
      <c r="BQ159">
        <v>13121.75625</v>
      </c>
      <c r="BR159">
        <v>37.062</v>
      </c>
      <c r="BS159">
        <v>39.312</v>
      </c>
      <c r="BT159">
        <v>38.437</v>
      </c>
      <c r="BU159">
        <v>37.52325</v>
      </c>
      <c r="BV159">
        <v>36.875</v>
      </c>
      <c r="BW159">
        <v>1459.465625</v>
      </c>
      <c r="BX159">
        <v>40.51125</v>
      </c>
      <c r="BY159">
        <v>0</v>
      </c>
      <c r="BZ159">
        <v>1557593890.5</v>
      </c>
      <c r="CA159">
        <v>2.35696923076923</v>
      </c>
      <c r="CB159">
        <v>0.613627343138276</v>
      </c>
      <c r="CC159">
        <v>-113.822222055313</v>
      </c>
      <c r="CD159">
        <v>20291.5038461538</v>
      </c>
      <c r="CE159">
        <v>15</v>
      </c>
      <c r="CF159">
        <v>1557593175.6</v>
      </c>
      <c r="CG159" t="s">
        <v>251</v>
      </c>
      <c r="CH159">
        <v>5</v>
      </c>
      <c r="CI159">
        <v>2.081</v>
      </c>
      <c r="CJ159">
        <v>-0.031</v>
      </c>
      <c r="CK159">
        <v>1010</v>
      </c>
      <c r="CL159">
        <v>8</v>
      </c>
      <c r="CM159">
        <v>0.22</v>
      </c>
      <c r="CN159">
        <v>0.02</v>
      </c>
      <c r="CO159">
        <v>-21.1702804878049</v>
      </c>
      <c r="CP159">
        <v>-2.73504250871069</v>
      </c>
      <c r="CQ159">
        <v>0.272456500192826</v>
      </c>
      <c r="CR159">
        <v>0</v>
      </c>
      <c r="CS159">
        <v>2.3109</v>
      </c>
      <c r="CT159">
        <v>0</v>
      </c>
      <c r="CU159">
        <v>0</v>
      </c>
      <c r="CV159">
        <v>0</v>
      </c>
      <c r="CW159">
        <v>0.549326487804878</v>
      </c>
      <c r="CX159">
        <v>0.0332193240418109</v>
      </c>
      <c r="CY159">
        <v>0.00347691198933171</v>
      </c>
      <c r="CZ159">
        <v>1</v>
      </c>
      <c r="DA159">
        <v>1</v>
      </c>
      <c r="DB159">
        <v>3</v>
      </c>
      <c r="DC159" t="s">
        <v>269</v>
      </c>
      <c r="DD159">
        <v>1.85562</v>
      </c>
      <c r="DE159">
        <v>1.85379</v>
      </c>
      <c r="DF159">
        <v>1.85486</v>
      </c>
      <c r="DG159">
        <v>1.85914</v>
      </c>
      <c r="DH159">
        <v>1.85349</v>
      </c>
      <c r="DI159">
        <v>1.85791</v>
      </c>
      <c r="DJ159">
        <v>1.85515</v>
      </c>
      <c r="DK159">
        <v>1.85371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2.081</v>
      </c>
      <c r="DZ159">
        <v>-0.031</v>
      </c>
      <c r="EA159">
        <v>2</v>
      </c>
      <c r="EB159">
        <v>499.565</v>
      </c>
      <c r="EC159">
        <v>321.373</v>
      </c>
      <c r="ED159">
        <v>14.1501</v>
      </c>
      <c r="EE159">
        <v>22.2023</v>
      </c>
      <c r="EF159">
        <v>29.9992</v>
      </c>
      <c r="EG159">
        <v>22.4312</v>
      </c>
      <c r="EH159">
        <v>22.4666</v>
      </c>
      <c r="EI159">
        <v>22.5997</v>
      </c>
      <c r="EJ159">
        <v>0</v>
      </c>
      <c r="EK159">
        <v>0</v>
      </c>
      <c r="EL159">
        <v>14.1513</v>
      </c>
      <c r="EM159">
        <v>474.17</v>
      </c>
      <c r="EN159">
        <v>8.13734</v>
      </c>
      <c r="EO159">
        <v>101.718</v>
      </c>
      <c r="EP159">
        <v>102.129</v>
      </c>
    </row>
    <row r="160" spans="1:146">
      <c r="A160">
        <v>144</v>
      </c>
      <c r="B160">
        <v>1557593892.1</v>
      </c>
      <c r="C160">
        <v>286</v>
      </c>
      <c r="D160" t="s">
        <v>542</v>
      </c>
      <c r="E160" t="s">
        <v>543</v>
      </c>
      <c r="H160">
        <v>1557593886.75625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-0.0125135330281202</v>
      </c>
      <c r="AF160">
        <v>0.0140475370697671</v>
      </c>
      <c r="AG160">
        <v>1.32335852248356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1557593886.75625</v>
      </c>
      <c r="AU160">
        <v>434.026375</v>
      </c>
      <c r="AV160">
        <v>455.5576875</v>
      </c>
      <c r="AW160">
        <v>15.5772</v>
      </c>
      <c r="AX160">
        <v>15.024425</v>
      </c>
      <c r="AY160">
        <v>500.0205</v>
      </c>
      <c r="AZ160">
        <v>100.668625</v>
      </c>
      <c r="BA160">
        <v>0.189623875</v>
      </c>
      <c r="BB160">
        <v>20.58556875</v>
      </c>
      <c r="BC160">
        <v>22.102725</v>
      </c>
      <c r="BD160">
        <v>999.9</v>
      </c>
      <c r="BE160">
        <v>0</v>
      </c>
      <c r="BF160">
        <v>0</v>
      </c>
      <c r="BG160">
        <v>2997.65625</v>
      </c>
      <c r="BH160">
        <v>0</v>
      </c>
      <c r="BI160">
        <v>17.7855375</v>
      </c>
      <c r="BJ160">
        <v>1499.97875</v>
      </c>
      <c r="BK160">
        <v>0.9729919375</v>
      </c>
      <c r="BL160">
        <v>0.02700775625</v>
      </c>
      <c r="BM160">
        <v>0</v>
      </c>
      <c r="BN160">
        <v>2.37973125</v>
      </c>
      <c r="BO160">
        <v>0</v>
      </c>
      <c r="BP160">
        <v>20283.4</v>
      </c>
      <c r="BQ160">
        <v>13121.775</v>
      </c>
      <c r="BR160">
        <v>37.062</v>
      </c>
      <c r="BS160">
        <v>39.312</v>
      </c>
      <c r="BT160">
        <v>38.437</v>
      </c>
      <c r="BU160">
        <v>37.511625</v>
      </c>
      <c r="BV160">
        <v>36.867125</v>
      </c>
      <c r="BW160">
        <v>1459.4675</v>
      </c>
      <c r="BX160">
        <v>40.51125</v>
      </c>
      <c r="BY160">
        <v>0</v>
      </c>
      <c r="BZ160">
        <v>1557593892.3</v>
      </c>
      <c r="CA160">
        <v>2.34682692307692</v>
      </c>
      <c r="CB160">
        <v>0.314779484971648</v>
      </c>
      <c r="CC160">
        <v>-107.829059900301</v>
      </c>
      <c r="CD160">
        <v>20288.1461538462</v>
      </c>
      <c r="CE160">
        <v>15</v>
      </c>
      <c r="CF160">
        <v>1557593175.6</v>
      </c>
      <c r="CG160" t="s">
        <v>251</v>
      </c>
      <c r="CH160">
        <v>5</v>
      </c>
      <c r="CI160">
        <v>2.081</v>
      </c>
      <c r="CJ160">
        <v>-0.031</v>
      </c>
      <c r="CK160">
        <v>1010</v>
      </c>
      <c r="CL160">
        <v>8</v>
      </c>
      <c r="CM160">
        <v>0.22</v>
      </c>
      <c r="CN160">
        <v>0.02</v>
      </c>
      <c r="CO160">
        <v>-21.265412195122</v>
      </c>
      <c r="CP160">
        <v>-2.78037073170714</v>
      </c>
      <c r="CQ160">
        <v>0.277107923146905</v>
      </c>
      <c r="CR160">
        <v>0</v>
      </c>
      <c r="CS160">
        <v>2.2535</v>
      </c>
      <c r="CT160">
        <v>0</v>
      </c>
      <c r="CU160">
        <v>0</v>
      </c>
      <c r="CV160">
        <v>0</v>
      </c>
      <c r="CW160">
        <v>0.55027387804878</v>
      </c>
      <c r="CX160">
        <v>0.0304666829268283</v>
      </c>
      <c r="CY160">
        <v>0.0032518226048511</v>
      </c>
      <c r="CZ160">
        <v>1</v>
      </c>
      <c r="DA160">
        <v>1</v>
      </c>
      <c r="DB160">
        <v>3</v>
      </c>
      <c r="DC160" t="s">
        <v>269</v>
      </c>
      <c r="DD160">
        <v>1.85562</v>
      </c>
      <c r="DE160">
        <v>1.85379</v>
      </c>
      <c r="DF160">
        <v>1.85486</v>
      </c>
      <c r="DG160">
        <v>1.85914</v>
      </c>
      <c r="DH160">
        <v>1.85349</v>
      </c>
      <c r="DI160">
        <v>1.85791</v>
      </c>
      <c r="DJ160">
        <v>1.85515</v>
      </c>
      <c r="DK160">
        <v>1.85372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2.081</v>
      </c>
      <c r="DZ160">
        <v>-0.031</v>
      </c>
      <c r="EA160">
        <v>2</v>
      </c>
      <c r="EB160">
        <v>499.496</v>
      </c>
      <c r="EC160">
        <v>321.269</v>
      </c>
      <c r="ED160">
        <v>14.1504</v>
      </c>
      <c r="EE160">
        <v>22.1968</v>
      </c>
      <c r="EF160">
        <v>29.9992</v>
      </c>
      <c r="EG160">
        <v>22.4255</v>
      </c>
      <c r="EH160">
        <v>22.461</v>
      </c>
      <c r="EI160">
        <v>22.7039</v>
      </c>
      <c r="EJ160">
        <v>0</v>
      </c>
      <c r="EK160">
        <v>0</v>
      </c>
      <c r="EL160">
        <v>14.151</v>
      </c>
      <c r="EM160">
        <v>474.17</v>
      </c>
      <c r="EN160">
        <v>8.13734</v>
      </c>
      <c r="EO160">
        <v>101.718</v>
      </c>
      <c r="EP160">
        <v>102.13</v>
      </c>
    </row>
    <row r="161" spans="1:146">
      <c r="A161">
        <v>145</v>
      </c>
      <c r="B161">
        <v>1557593894.1</v>
      </c>
      <c r="C161">
        <v>288</v>
      </c>
      <c r="D161" t="s">
        <v>544</v>
      </c>
      <c r="E161" t="s">
        <v>545</v>
      </c>
      <c r="H161">
        <v>1557593888.75625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-0.0125096039584328</v>
      </c>
      <c r="AF161">
        <v>0.0140431263448375</v>
      </c>
      <c r="AG161">
        <v>1.32303512991456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1557593888.75625</v>
      </c>
      <c r="AU161">
        <v>437.278625</v>
      </c>
      <c r="AV161">
        <v>458.8915</v>
      </c>
      <c r="AW161">
        <v>15.57706875</v>
      </c>
      <c r="AX161">
        <v>15.02394375</v>
      </c>
      <c r="AY161">
        <v>500.019</v>
      </c>
      <c r="AZ161">
        <v>100.6685</v>
      </c>
      <c r="BA161">
        <v>0.1896156875</v>
      </c>
      <c r="BB161">
        <v>20.58481875</v>
      </c>
      <c r="BC161">
        <v>22.10378125</v>
      </c>
      <c r="BD161">
        <v>999.9</v>
      </c>
      <c r="BE161">
        <v>0</v>
      </c>
      <c r="BF161">
        <v>0</v>
      </c>
      <c r="BG161">
        <v>2996.71875</v>
      </c>
      <c r="BH161">
        <v>0</v>
      </c>
      <c r="BI161">
        <v>17.8498625</v>
      </c>
      <c r="BJ161">
        <v>1499.965625</v>
      </c>
      <c r="BK161">
        <v>0.972991625</v>
      </c>
      <c r="BL161">
        <v>0.0270080375</v>
      </c>
      <c r="BM161">
        <v>0</v>
      </c>
      <c r="BN161">
        <v>2.29539375</v>
      </c>
      <c r="BO161">
        <v>0</v>
      </c>
      <c r="BP161">
        <v>20279.95</v>
      </c>
      <c r="BQ161">
        <v>13121.66875</v>
      </c>
      <c r="BR161">
        <v>37.062</v>
      </c>
      <c r="BS161">
        <v>39.30425</v>
      </c>
      <c r="BT161">
        <v>38.42925</v>
      </c>
      <c r="BU161">
        <v>37.503875</v>
      </c>
      <c r="BV161">
        <v>36.8631875</v>
      </c>
      <c r="BW161">
        <v>1459.454375</v>
      </c>
      <c r="BX161">
        <v>40.51125</v>
      </c>
      <c r="BY161">
        <v>0</v>
      </c>
      <c r="BZ161">
        <v>1557593894.1</v>
      </c>
      <c r="CA161">
        <v>2.30879230769231</v>
      </c>
      <c r="CB161">
        <v>-0.614680351687348</v>
      </c>
      <c r="CC161">
        <v>-105.001709428088</v>
      </c>
      <c r="CD161">
        <v>20284.8730769231</v>
      </c>
      <c r="CE161">
        <v>15</v>
      </c>
      <c r="CF161">
        <v>1557593175.6</v>
      </c>
      <c r="CG161" t="s">
        <v>251</v>
      </c>
      <c r="CH161">
        <v>5</v>
      </c>
      <c r="CI161">
        <v>2.081</v>
      </c>
      <c r="CJ161">
        <v>-0.031</v>
      </c>
      <c r="CK161">
        <v>1010</v>
      </c>
      <c r="CL161">
        <v>8</v>
      </c>
      <c r="CM161">
        <v>0.22</v>
      </c>
      <c r="CN161">
        <v>0.02</v>
      </c>
      <c r="CO161">
        <v>-21.3532317073171</v>
      </c>
      <c r="CP161">
        <v>-2.76488571428537</v>
      </c>
      <c r="CQ161">
        <v>0.275686123609339</v>
      </c>
      <c r="CR161">
        <v>0</v>
      </c>
      <c r="CS161">
        <v>1.9265</v>
      </c>
      <c r="CT161">
        <v>0</v>
      </c>
      <c r="CU161">
        <v>0</v>
      </c>
      <c r="CV161">
        <v>0</v>
      </c>
      <c r="CW161">
        <v>0.55120112195122</v>
      </c>
      <c r="CX161">
        <v>0.0245918675958169</v>
      </c>
      <c r="CY161">
        <v>0.00272321422529245</v>
      </c>
      <c r="CZ161">
        <v>1</v>
      </c>
      <c r="DA161">
        <v>1</v>
      </c>
      <c r="DB161">
        <v>3</v>
      </c>
      <c r="DC161" t="s">
        <v>269</v>
      </c>
      <c r="DD161">
        <v>1.85562</v>
      </c>
      <c r="DE161">
        <v>1.85379</v>
      </c>
      <c r="DF161">
        <v>1.85486</v>
      </c>
      <c r="DG161">
        <v>1.85915</v>
      </c>
      <c r="DH161">
        <v>1.85349</v>
      </c>
      <c r="DI161">
        <v>1.85791</v>
      </c>
      <c r="DJ161">
        <v>1.85515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2.081</v>
      </c>
      <c r="DZ161">
        <v>-0.031</v>
      </c>
      <c r="EA161">
        <v>2</v>
      </c>
      <c r="EB161">
        <v>499.457</v>
      </c>
      <c r="EC161">
        <v>321.28</v>
      </c>
      <c r="ED161">
        <v>14.1505</v>
      </c>
      <c r="EE161">
        <v>22.1917</v>
      </c>
      <c r="EF161">
        <v>29.9992</v>
      </c>
      <c r="EG161">
        <v>22.4199</v>
      </c>
      <c r="EH161">
        <v>22.4552</v>
      </c>
      <c r="EI161">
        <v>22.8499</v>
      </c>
      <c r="EJ161">
        <v>0</v>
      </c>
      <c r="EK161">
        <v>0</v>
      </c>
      <c r="EL161">
        <v>14.151</v>
      </c>
      <c r="EM161">
        <v>479.17</v>
      </c>
      <c r="EN161">
        <v>8.13734</v>
      </c>
      <c r="EO161">
        <v>101.72</v>
      </c>
      <c r="EP161">
        <v>102.131</v>
      </c>
    </row>
    <row r="162" spans="1:146">
      <c r="A162">
        <v>146</v>
      </c>
      <c r="B162">
        <v>1557593896.1</v>
      </c>
      <c r="C162">
        <v>290</v>
      </c>
      <c r="D162" t="s">
        <v>546</v>
      </c>
      <c r="E162" t="s">
        <v>547</v>
      </c>
      <c r="H162">
        <v>1557593890.75625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-0.0125144958730106</v>
      </c>
      <c r="AF162">
        <v>0.0140486179475064</v>
      </c>
      <c r="AG162">
        <v>1.32343777069667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1557593890.75625</v>
      </c>
      <c r="AU162">
        <v>440.52875</v>
      </c>
      <c r="AV162">
        <v>462.2193125</v>
      </c>
      <c r="AW162">
        <v>15.57695625</v>
      </c>
      <c r="AX162">
        <v>15.02314375</v>
      </c>
      <c r="AY162">
        <v>500.019375</v>
      </c>
      <c r="AZ162">
        <v>100.6685</v>
      </c>
      <c r="BA162">
        <v>0.1896370625</v>
      </c>
      <c r="BB162">
        <v>20.581725</v>
      </c>
      <c r="BC162">
        <v>22.1019375</v>
      </c>
      <c r="BD162">
        <v>999.9</v>
      </c>
      <c r="BE162">
        <v>0</v>
      </c>
      <c r="BF162">
        <v>0</v>
      </c>
      <c r="BG162">
        <v>2997.890625</v>
      </c>
      <c r="BH162">
        <v>0</v>
      </c>
      <c r="BI162">
        <v>17.944575</v>
      </c>
      <c r="BJ162">
        <v>1499.984375</v>
      </c>
      <c r="BK162">
        <v>0.9729919375</v>
      </c>
      <c r="BL162">
        <v>0.02700775625</v>
      </c>
      <c r="BM162">
        <v>0</v>
      </c>
      <c r="BN162">
        <v>2.29188125</v>
      </c>
      <c r="BO162">
        <v>0</v>
      </c>
      <c r="BP162">
        <v>20277.1875</v>
      </c>
      <c r="BQ162">
        <v>13121.825</v>
      </c>
      <c r="BR162">
        <v>37.058125</v>
      </c>
      <c r="BS162">
        <v>39.30425</v>
      </c>
      <c r="BT162">
        <v>38.425375</v>
      </c>
      <c r="BU162">
        <v>37.5</v>
      </c>
      <c r="BV162">
        <v>36.851375</v>
      </c>
      <c r="BW162">
        <v>1459.473125</v>
      </c>
      <c r="BX162">
        <v>40.51125</v>
      </c>
      <c r="BY162">
        <v>0</v>
      </c>
      <c r="BZ162">
        <v>1557593896.5</v>
      </c>
      <c r="CA162">
        <v>2.31602307692308</v>
      </c>
      <c r="CB162">
        <v>-0.541811977723821</v>
      </c>
      <c r="CC162">
        <v>-97.4324784878595</v>
      </c>
      <c r="CD162">
        <v>20280.7807692308</v>
      </c>
      <c r="CE162">
        <v>15</v>
      </c>
      <c r="CF162">
        <v>1557593175.6</v>
      </c>
      <c r="CG162" t="s">
        <v>251</v>
      </c>
      <c r="CH162">
        <v>5</v>
      </c>
      <c r="CI162">
        <v>2.081</v>
      </c>
      <c r="CJ162">
        <v>-0.031</v>
      </c>
      <c r="CK162">
        <v>1010</v>
      </c>
      <c r="CL162">
        <v>8</v>
      </c>
      <c r="CM162">
        <v>0.22</v>
      </c>
      <c r="CN162">
        <v>0.02</v>
      </c>
      <c r="CO162">
        <v>-21.4459731707317</v>
      </c>
      <c r="CP162">
        <v>-2.71796027874642</v>
      </c>
      <c r="CQ162">
        <v>0.270877392860898</v>
      </c>
      <c r="CR162">
        <v>0</v>
      </c>
      <c r="CS162">
        <v>2.5119</v>
      </c>
      <c r="CT162">
        <v>0</v>
      </c>
      <c r="CU162">
        <v>0</v>
      </c>
      <c r="CV162">
        <v>0</v>
      </c>
      <c r="CW162">
        <v>0.55210643902439</v>
      </c>
      <c r="CX162">
        <v>0.0176409616724788</v>
      </c>
      <c r="CY162">
        <v>0.00193915639250026</v>
      </c>
      <c r="CZ162">
        <v>1</v>
      </c>
      <c r="DA162">
        <v>1</v>
      </c>
      <c r="DB162">
        <v>3</v>
      </c>
      <c r="DC162" t="s">
        <v>269</v>
      </c>
      <c r="DD162">
        <v>1.85562</v>
      </c>
      <c r="DE162">
        <v>1.85379</v>
      </c>
      <c r="DF162">
        <v>1.85486</v>
      </c>
      <c r="DG162">
        <v>1.85915</v>
      </c>
      <c r="DH162">
        <v>1.8535</v>
      </c>
      <c r="DI162">
        <v>1.85791</v>
      </c>
      <c r="DJ162">
        <v>1.85514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2.081</v>
      </c>
      <c r="DZ162">
        <v>-0.031</v>
      </c>
      <c r="EA162">
        <v>2</v>
      </c>
      <c r="EB162">
        <v>499.643</v>
      </c>
      <c r="EC162">
        <v>321.196</v>
      </c>
      <c r="ED162">
        <v>14.1505</v>
      </c>
      <c r="EE162">
        <v>22.1864</v>
      </c>
      <c r="EF162">
        <v>29.9992</v>
      </c>
      <c r="EG162">
        <v>22.4137</v>
      </c>
      <c r="EH162">
        <v>22.4491</v>
      </c>
      <c r="EI162">
        <v>22.9841</v>
      </c>
      <c r="EJ162">
        <v>0</v>
      </c>
      <c r="EK162">
        <v>0</v>
      </c>
      <c r="EL162">
        <v>14.151</v>
      </c>
      <c r="EM162">
        <v>484.17</v>
      </c>
      <c r="EN162">
        <v>8.13734</v>
      </c>
      <c r="EO162">
        <v>101.721</v>
      </c>
      <c r="EP162">
        <v>102.131</v>
      </c>
    </row>
    <row r="163" spans="1:146">
      <c r="A163">
        <v>147</v>
      </c>
      <c r="B163">
        <v>1557593898.1</v>
      </c>
      <c r="C163">
        <v>292</v>
      </c>
      <c r="D163" t="s">
        <v>548</v>
      </c>
      <c r="E163" t="s">
        <v>549</v>
      </c>
      <c r="H163">
        <v>1557593892.75625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-0.0125164526388418</v>
      </c>
      <c r="AF163">
        <v>0.0140508145885739</v>
      </c>
      <c r="AG163">
        <v>1.32359882329417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1557593892.75625</v>
      </c>
      <c r="AU163">
        <v>443.7775</v>
      </c>
      <c r="AV163">
        <v>465.5683125</v>
      </c>
      <c r="AW163">
        <v>15.57699375</v>
      </c>
      <c r="AX163">
        <v>15.0224625</v>
      </c>
      <c r="AY163">
        <v>500.0159375</v>
      </c>
      <c r="AZ163">
        <v>100.6685</v>
      </c>
      <c r="BA163">
        <v>0.189468125</v>
      </c>
      <c r="BB163">
        <v>20.5775</v>
      </c>
      <c r="BC163">
        <v>22.09761875</v>
      </c>
      <c r="BD163">
        <v>999.9</v>
      </c>
      <c r="BE163">
        <v>0</v>
      </c>
      <c r="BF163">
        <v>0</v>
      </c>
      <c r="BG163">
        <v>2998.359375</v>
      </c>
      <c r="BH163">
        <v>0</v>
      </c>
      <c r="BI163">
        <v>18.0569</v>
      </c>
      <c r="BJ163">
        <v>1499.98875</v>
      </c>
      <c r="BK163">
        <v>0.97299225</v>
      </c>
      <c r="BL163">
        <v>0.027007475</v>
      </c>
      <c r="BM163">
        <v>0</v>
      </c>
      <c r="BN163">
        <v>2.2706875</v>
      </c>
      <c r="BO163">
        <v>0</v>
      </c>
      <c r="BP163">
        <v>20274.3625</v>
      </c>
      <c r="BQ163">
        <v>13121.86875</v>
      </c>
      <c r="BR163">
        <v>37.0465</v>
      </c>
      <c r="BS163">
        <v>39.30425</v>
      </c>
      <c r="BT163">
        <v>38.41375</v>
      </c>
      <c r="BU163">
        <v>37.4960625</v>
      </c>
      <c r="BV163">
        <v>36.8395625</v>
      </c>
      <c r="BW163">
        <v>1459.478125</v>
      </c>
      <c r="BX163">
        <v>40.510625</v>
      </c>
      <c r="BY163">
        <v>0</v>
      </c>
      <c r="BZ163">
        <v>1557593898.3</v>
      </c>
      <c r="CA163">
        <v>2.30767692307692</v>
      </c>
      <c r="CB163">
        <v>-0.859090606709585</v>
      </c>
      <c r="CC163">
        <v>-92.8444444956166</v>
      </c>
      <c r="CD163">
        <v>20277.8961538462</v>
      </c>
      <c r="CE163">
        <v>15</v>
      </c>
      <c r="CF163">
        <v>1557593175.6</v>
      </c>
      <c r="CG163" t="s">
        <v>251</v>
      </c>
      <c r="CH163">
        <v>5</v>
      </c>
      <c r="CI163">
        <v>2.081</v>
      </c>
      <c r="CJ163">
        <v>-0.031</v>
      </c>
      <c r="CK163">
        <v>1010</v>
      </c>
      <c r="CL163">
        <v>8</v>
      </c>
      <c r="CM163">
        <v>0.22</v>
      </c>
      <c r="CN163">
        <v>0.02</v>
      </c>
      <c r="CO163">
        <v>-21.540112195122</v>
      </c>
      <c r="CP163">
        <v>-2.66665296167287</v>
      </c>
      <c r="CQ163">
        <v>0.26570934440651</v>
      </c>
      <c r="CR163">
        <v>0</v>
      </c>
      <c r="CS163">
        <v>2.1377</v>
      </c>
      <c r="CT163">
        <v>0</v>
      </c>
      <c r="CU163">
        <v>0</v>
      </c>
      <c r="CV163">
        <v>0</v>
      </c>
      <c r="CW163">
        <v>0.552956804878049</v>
      </c>
      <c r="CX163">
        <v>0.015486857142859</v>
      </c>
      <c r="CY163">
        <v>0.0016191248798538</v>
      </c>
      <c r="CZ163">
        <v>1</v>
      </c>
      <c r="DA163">
        <v>1</v>
      </c>
      <c r="DB163">
        <v>3</v>
      </c>
      <c r="DC163" t="s">
        <v>269</v>
      </c>
      <c r="DD163">
        <v>1.85562</v>
      </c>
      <c r="DE163">
        <v>1.85379</v>
      </c>
      <c r="DF163">
        <v>1.85486</v>
      </c>
      <c r="DG163">
        <v>1.85914</v>
      </c>
      <c r="DH163">
        <v>1.8535</v>
      </c>
      <c r="DI163">
        <v>1.85791</v>
      </c>
      <c r="DJ163">
        <v>1.85513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2.081</v>
      </c>
      <c r="DZ163">
        <v>-0.031</v>
      </c>
      <c r="EA163">
        <v>2</v>
      </c>
      <c r="EB163">
        <v>499.6</v>
      </c>
      <c r="EC163">
        <v>321.181</v>
      </c>
      <c r="ED163">
        <v>14.1504</v>
      </c>
      <c r="EE163">
        <v>22.1808</v>
      </c>
      <c r="EF163">
        <v>29.9992</v>
      </c>
      <c r="EG163">
        <v>22.4076</v>
      </c>
      <c r="EH163">
        <v>22.4431</v>
      </c>
      <c r="EI163">
        <v>23.0873</v>
      </c>
      <c r="EJ163">
        <v>0</v>
      </c>
      <c r="EK163">
        <v>0</v>
      </c>
      <c r="EL163">
        <v>14.1509</v>
      </c>
      <c r="EM163">
        <v>484.17</v>
      </c>
      <c r="EN163">
        <v>8.13734</v>
      </c>
      <c r="EO163">
        <v>101.721</v>
      </c>
      <c r="EP163">
        <v>102.131</v>
      </c>
    </row>
    <row r="164" spans="1:146">
      <c r="A164">
        <v>148</v>
      </c>
      <c r="B164">
        <v>1557593900.1</v>
      </c>
      <c r="C164">
        <v>294</v>
      </c>
      <c r="D164" t="s">
        <v>550</v>
      </c>
      <c r="E164" t="s">
        <v>551</v>
      </c>
      <c r="H164">
        <v>1557593894.75625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-0.0125154509452439</v>
      </c>
      <c r="AF164">
        <v>0.0140496900997571</v>
      </c>
      <c r="AG164">
        <v>1.3235163786632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1557593894.75625</v>
      </c>
      <c r="AU164">
        <v>447.03275</v>
      </c>
      <c r="AV164">
        <v>468.9120625</v>
      </c>
      <c r="AW164">
        <v>15.57733125</v>
      </c>
      <c r="AX164">
        <v>15.02220625</v>
      </c>
      <c r="AY164">
        <v>500.0160625</v>
      </c>
      <c r="AZ164">
        <v>100.6683125</v>
      </c>
      <c r="BA164">
        <v>0.189246125</v>
      </c>
      <c r="BB164">
        <v>20.5744625</v>
      </c>
      <c r="BC164">
        <v>22.09491875</v>
      </c>
      <c r="BD164">
        <v>999.9</v>
      </c>
      <c r="BE164">
        <v>0</v>
      </c>
      <c r="BF164">
        <v>0</v>
      </c>
      <c r="BG164">
        <v>2998.125</v>
      </c>
      <c r="BH164">
        <v>0</v>
      </c>
      <c r="BI164">
        <v>18.187275</v>
      </c>
      <c r="BJ164">
        <v>1499.97875</v>
      </c>
      <c r="BK164">
        <v>0.97299225</v>
      </c>
      <c r="BL164">
        <v>0.027007475</v>
      </c>
      <c r="BM164">
        <v>0</v>
      </c>
      <c r="BN164">
        <v>2.25</v>
      </c>
      <c r="BO164">
        <v>0</v>
      </c>
      <c r="BP164">
        <v>20271.15</v>
      </c>
      <c r="BQ164">
        <v>13121.775</v>
      </c>
      <c r="BR164">
        <v>37.034875</v>
      </c>
      <c r="BS164">
        <v>39.30425</v>
      </c>
      <c r="BT164">
        <v>38.402125</v>
      </c>
      <c r="BU164">
        <v>37.4881875</v>
      </c>
      <c r="BV164">
        <v>36.82775</v>
      </c>
      <c r="BW164">
        <v>1459.46875</v>
      </c>
      <c r="BX164">
        <v>40.51</v>
      </c>
      <c r="BY164">
        <v>0</v>
      </c>
      <c r="BZ164">
        <v>1557593900.1</v>
      </c>
      <c r="CA164">
        <v>2.29485</v>
      </c>
      <c r="CB164">
        <v>-0.566294023152333</v>
      </c>
      <c r="CC164">
        <v>-92.6153845965624</v>
      </c>
      <c r="CD164">
        <v>20275.0307692308</v>
      </c>
      <c r="CE164">
        <v>15</v>
      </c>
      <c r="CF164">
        <v>1557593175.6</v>
      </c>
      <c r="CG164" t="s">
        <v>251</v>
      </c>
      <c r="CH164">
        <v>5</v>
      </c>
      <c r="CI164">
        <v>2.081</v>
      </c>
      <c r="CJ164">
        <v>-0.031</v>
      </c>
      <c r="CK164">
        <v>1010</v>
      </c>
      <c r="CL164">
        <v>8</v>
      </c>
      <c r="CM164">
        <v>0.22</v>
      </c>
      <c r="CN164">
        <v>0.02</v>
      </c>
      <c r="CO164">
        <v>-21.6276390243902</v>
      </c>
      <c r="CP164">
        <v>-2.58830592334459</v>
      </c>
      <c r="CQ164">
        <v>0.25777641273961</v>
      </c>
      <c r="CR164">
        <v>0</v>
      </c>
      <c r="CS164">
        <v>2.1934</v>
      </c>
      <c r="CT164">
        <v>0</v>
      </c>
      <c r="CU164">
        <v>0</v>
      </c>
      <c r="CV164">
        <v>0</v>
      </c>
      <c r="CW164">
        <v>0.553565</v>
      </c>
      <c r="CX164">
        <v>0.0171460348432033</v>
      </c>
      <c r="CY164">
        <v>0.00179143862341511</v>
      </c>
      <c r="CZ164">
        <v>1</v>
      </c>
      <c r="DA164">
        <v>1</v>
      </c>
      <c r="DB164">
        <v>3</v>
      </c>
      <c r="DC164" t="s">
        <v>269</v>
      </c>
      <c r="DD164">
        <v>1.85562</v>
      </c>
      <c r="DE164">
        <v>1.85379</v>
      </c>
      <c r="DF164">
        <v>1.85485</v>
      </c>
      <c r="DG164">
        <v>1.85914</v>
      </c>
      <c r="DH164">
        <v>1.8535</v>
      </c>
      <c r="DI164">
        <v>1.85791</v>
      </c>
      <c r="DJ164">
        <v>1.85513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2.081</v>
      </c>
      <c r="DZ164">
        <v>-0.031</v>
      </c>
      <c r="EA164">
        <v>2</v>
      </c>
      <c r="EB164">
        <v>499.47</v>
      </c>
      <c r="EC164">
        <v>321.224</v>
      </c>
      <c r="ED164">
        <v>14.1503</v>
      </c>
      <c r="EE164">
        <v>22.1751</v>
      </c>
      <c r="EF164">
        <v>29.9991</v>
      </c>
      <c r="EG164">
        <v>22.402</v>
      </c>
      <c r="EH164">
        <v>22.437</v>
      </c>
      <c r="EI164">
        <v>23.2325</v>
      </c>
      <c r="EJ164">
        <v>0</v>
      </c>
      <c r="EK164">
        <v>0</v>
      </c>
      <c r="EL164">
        <v>14.1509</v>
      </c>
      <c r="EM164">
        <v>489.17</v>
      </c>
      <c r="EN164">
        <v>8.13734</v>
      </c>
      <c r="EO164">
        <v>101.722</v>
      </c>
      <c r="EP164">
        <v>102.132</v>
      </c>
    </row>
    <row r="165" spans="1:146">
      <c r="A165">
        <v>149</v>
      </c>
      <c r="B165">
        <v>1557593902.1</v>
      </c>
      <c r="C165">
        <v>296</v>
      </c>
      <c r="D165" t="s">
        <v>552</v>
      </c>
      <c r="E165" t="s">
        <v>553</v>
      </c>
      <c r="H165">
        <v>1557593896.75625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-0.0125183627723745</v>
      </c>
      <c r="AF165">
        <v>0.0140529588808014</v>
      </c>
      <c r="AG165">
        <v>1.32375603574909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1557593896.75625</v>
      </c>
      <c r="AU165">
        <v>450.293125</v>
      </c>
      <c r="AV165">
        <v>472.25025</v>
      </c>
      <c r="AW165">
        <v>15.5779</v>
      </c>
      <c r="AX165">
        <v>15.021975</v>
      </c>
      <c r="AY165">
        <v>500.0198125</v>
      </c>
      <c r="AZ165">
        <v>100.668125</v>
      </c>
      <c r="BA165">
        <v>0.1891975625</v>
      </c>
      <c r="BB165">
        <v>20.57151875</v>
      </c>
      <c r="BC165">
        <v>22.09265625</v>
      </c>
      <c r="BD165">
        <v>999.9</v>
      </c>
      <c r="BE165">
        <v>0</v>
      </c>
      <c r="BF165">
        <v>0</v>
      </c>
      <c r="BG165">
        <v>2998.828125</v>
      </c>
      <c r="BH165">
        <v>0</v>
      </c>
      <c r="BI165">
        <v>18.340525</v>
      </c>
      <c r="BJ165">
        <v>1499.985</v>
      </c>
      <c r="BK165">
        <v>0.97299225</v>
      </c>
      <c r="BL165">
        <v>0.027007475</v>
      </c>
      <c r="BM165">
        <v>0</v>
      </c>
      <c r="BN165">
        <v>2.3167625</v>
      </c>
      <c r="BO165">
        <v>0</v>
      </c>
      <c r="BP165">
        <v>20267.9125</v>
      </c>
      <c r="BQ165">
        <v>13121.825</v>
      </c>
      <c r="BR165">
        <v>37.02325</v>
      </c>
      <c r="BS165">
        <v>39.292625</v>
      </c>
      <c r="BT165">
        <v>38.3905</v>
      </c>
      <c r="BU165">
        <v>37.476375</v>
      </c>
      <c r="BV165">
        <v>36.819875</v>
      </c>
      <c r="BW165">
        <v>1459.475</v>
      </c>
      <c r="BX165">
        <v>40.51</v>
      </c>
      <c r="BY165">
        <v>0</v>
      </c>
      <c r="BZ165">
        <v>1557593902.5</v>
      </c>
      <c r="CA165">
        <v>2.35036923076923</v>
      </c>
      <c r="CB165">
        <v>0.814345300550709</v>
      </c>
      <c r="CC165">
        <v>-95.5794870110371</v>
      </c>
      <c r="CD165">
        <v>20271.1038461538</v>
      </c>
      <c r="CE165">
        <v>15</v>
      </c>
      <c r="CF165">
        <v>1557593175.6</v>
      </c>
      <c r="CG165" t="s">
        <v>251</v>
      </c>
      <c r="CH165">
        <v>5</v>
      </c>
      <c r="CI165">
        <v>2.081</v>
      </c>
      <c r="CJ165">
        <v>-0.031</v>
      </c>
      <c r="CK165">
        <v>1010</v>
      </c>
      <c r="CL165">
        <v>8</v>
      </c>
      <c r="CM165">
        <v>0.22</v>
      </c>
      <c r="CN165">
        <v>0.02</v>
      </c>
      <c r="CO165">
        <v>-21.7146292682927</v>
      </c>
      <c r="CP165">
        <v>-2.59508989547024</v>
      </c>
      <c r="CQ165">
        <v>0.258285170668525</v>
      </c>
      <c r="CR165">
        <v>0</v>
      </c>
      <c r="CS165">
        <v>2.4916</v>
      </c>
      <c r="CT165">
        <v>0</v>
      </c>
      <c r="CU165">
        <v>0</v>
      </c>
      <c r="CV165">
        <v>0</v>
      </c>
      <c r="CW165">
        <v>0.554143463414634</v>
      </c>
      <c r="CX165">
        <v>0.0193580278745634</v>
      </c>
      <c r="CY165">
        <v>0.00198913931746153</v>
      </c>
      <c r="CZ165">
        <v>1</v>
      </c>
      <c r="DA165">
        <v>1</v>
      </c>
      <c r="DB165">
        <v>3</v>
      </c>
      <c r="DC165" t="s">
        <v>269</v>
      </c>
      <c r="DD165">
        <v>1.85561</v>
      </c>
      <c r="DE165">
        <v>1.85379</v>
      </c>
      <c r="DF165">
        <v>1.85486</v>
      </c>
      <c r="DG165">
        <v>1.85913</v>
      </c>
      <c r="DH165">
        <v>1.85349</v>
      </c>
      <c r="DI165">
        <v>1.85791</v>
      </c>
      <c r="DJ165">
        <v>1.85512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2.081</v>
      </c>
      <c r="DZ165">
        <v>-0.031</v>
      </c>
      <c r="EA165">
        <v>2</v>
      </c>
      <c r="EB165">
        <v>499.552</v>
      </c>
      <c r="EC165">
        <v>321.082</v>
      </c>
      <c r="ED165">
        <v>14.1502</v>
      </c>
      <c r="EE165">
        <v>22.1696</v>
      </c>
      <c r="EF165">
        <v>29.9992</v>
      </c>
      <c r="EG165">
        <v>22.3961</v>
      </c>
      <c r="EH165">
        <v>22.4309</v>
      </c>
      <c r="EI165">
        <v>23.3675</v>
      </c>
      <c r="EJ165">
        <v>0</v>
      </c>
      <c r="EK165">
        <v>0</v>
      </c>
      <c r="EL165">
        <v>14.1518</v>
      </c>
      <c r="EM165">
        <v>494.17</v>
      </c>
      <c r="EN165">
        <v>8.13734</v>
      </c>
      <c r="EO165">
        <v>101.723</v>
      </c>
      <c r="EP165">
        <v>102.133</v>
      </c>
    </row>
    <row r="166" spans="1:146">
      <c r="A166">
        <v>150</v>
      </c>
      <c r="B166">
        <v>1557593904.1</v>
      </c>
      <c r="C166">
        <v>298</v>
      </c>
      <c r="D166" t="s">
        <v>554</v>
      </c>
      <c r="E166" t="s">
        <v>555</v>
      </c>
      <c r="H166">
        <v>1557593898.75625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-0.0125222451915407</v>
      </c>
      <c r="AF166">
        <v>0.014057317236434</v>
      </c>
      <c r="AG166">
        <v>1.32407556981739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1557593898.75625</v>
      </c>
      <c r="AU166">
        <v>453.549625</v>
      </c>
      <c r="AV166">
        <v>475.60775</v>
      </c>
      <c r="AW166">
        <v>15.5784875</v>
      </c>
      <c r="AX166">
        <v>15.021675</v>
      </c>
      <c r="AY166">
        <v>500.0161875</v>
      </c>
      <c r="AZ166">
        <v>100.667875</v>
      </c>
      <c r="BA166">
        <v>0.189164125</v>
      </c>
      <c r="BB166">
        <v>20.5678625</v>
      </c>
      <c r="BC166">
        <v>22.08700625</v>
      </c>
      <c r="BD166">
        <v>999.9</v>
      </c>
      <c r="BE166">
        <v>0</v>
      </c>
      <c r="BF166">
        <v>0</v>
      </c>
      <c r="BG166">
        <v>2999.765625</v>
      </c>
      <c r="BH166">
        <v>0</v>
      </c>
      <c r="BI166">
        <v>18.48996875</v>
      </c>
      <c r="BJ166">
        <v>1499.98875</v>
      </c>
      <c r="BK166">
        <v>0.97299225</v>
      </c>
      <c r="BL166">
        <v>0.027007475</v>
      </c>
      <c r="BM166">
        <v>0</v>
      </c>
      <c r="BN166">
        <v>2.33384375</v>
      </c>
      <c r="BO166">
        <v>0</v>
      </c>
      <c r="BP166">
        <v>20264.55625</v>
      </c>
      <c r="BQ166">
        <v>13121.85625</v>
      </c>
      <c r="BR166">
        <v>37.011625</v>
      </c>
      <c r="BS166">
        <v>39.284875</v>
      </c>
      <c r="BT166">
        <v>38.38275</v>
      </c>
      <c r="BU166">
        <v>37.4645625</v>
      </c>
      <c r="BV166">
        <v>36.8159375</v>
      </c>
      <c r="BW166">
        <v>1459.47875</v>
      </c>
      <c r="BX166">
        <v>40.51</v>
      </c>
      <c r="BY166">
        <v>0</v>
      </c>
      <c r="BZ166">
        <v>1557593904.3</v>
      </c>
      <c r="CA166">
        <v>2.31215</v>
      </c>
      <c r="CB166">
        <v>0.339210261117177</v>
      </c>
      <c r="CC166">
        <v>-100.608547018415</v>
      </c>
      <c r="CD166">
        <v>20268.0384615385</v>
      </c>
      <c r="CE166">
        <v>15</v>
      </c>
      <c r="CF166">
        <v>1557593175.6</v>
      </c>
      <c r="CG166" t="s">
        <v>251</v>
      </c>
      <c r="CH166">
        <v>5</v>
      </c>
      <c r="CI166">
        <v>2.081</v>
      </c>
      <c r="CJ166">
        <v>-0.031</v>
      </c>
      <c r="CK166">
        <v>1010</v>
      </c>
      <c r="CL166">
        <v>8</v>
      </c>
      <c r="CM166">
        <v>0.22</v>
      </c>
      <c r="CN166">
        <v>0.02</v>
      </c>
      <c r="CO166">
        <v>-21.8021097560976</v>
      </c>
      <c r="CP166">
        <v>-2.66994773519182</v>
      </c>
      <c r="CQ166">
        <v>0.265743899092375</v>
      </c>
      <c r="CR166">
        <v>0</v>
      </c>
      <c r="CS166">
        <v>2.2556</v>
      </c>
      <c r="CT166">
        <v>0</v>
      </c>
      <c r="CU166">
        <v>0</v>
      </c>
      <c r="CV166">
        <v>0</v>
      </c>
      <c r="CW166">
        <v>0.55479412195122</v>
      </c>
      <c r="CX166">
        <v>0.0208942787456462</v>
      </c>
      <c r="CY166">
        <v>0.00213121723143535</v>
      </c>
      <c r="CZ166">
        <v>1</v>
      </c>
      <c r="DA166">
        <v>1</v>
      </c>
      <c r="DB166">
        <v>3</v>
      </c>
      <c r="DC166" t="s">
        <v>269</v>
      </c>
      <c r="DD166">
        <v>1.85562</v>
      </c>
      <c r="DE166">
        <v>1.85379</v>
      </c>
      <c r="DF166">
        <v>1.85486</v>
      </c>
      <c r="DG166">
        <v>1.85913</v>
      </c>
      <c r="DH166">
        <v>1.85349</v>
      </c>
      <c r="DI166">
        <v>1.85791</v>
      </c>
      <c r="DJ166">
        <v>1.85513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2.081</v>
      </c>
      <c r="DZ166">
        <v>-0.031</v>
      </c>
      <c r="EA166">
        <v>2</v>
      </c>
      <c r="EB166">
        <v>499.54</v>
      </c>
      <c r="EC166">
        <v>321.024</v>
      </c>
      <c r="ED166">
        <v>14.1503</v>
      </c>
      <c r="EE166">
        <v>22.1644</v>
      </c>
      <c r="EF166">
        <v>29.9992</v>
      </c>
      <c r="EG166">
        <v>22.39</v>
      </c>
      <c r="EH166">
        <v>22.4251</v>
      </c>
      <c r="EI166">
        <v>23.4686</v>
      </c>
      <c r="EJ166">
        <v>0</v>
      </c>
      <c r="EK166">
        <v>0</v>
      </c>
      <c r="EL166">
        <v>14.1518</v>
      </c>
      <c r="EM166">
        <v>494.17</v>
      </c>
      <c r="EN166">
        <v>8.13734</v>
      </c>
      <c r="EO166">
        <v>101.724</v>
      </c>
      <c r="EP166">
        <v>102.134</v>
      </c>
    </row>
    <row r="167" spans="1:146">
      <c r="A167">
        <v>151</v>
      </c>
      <c r="B167">
        <v>1557593906.1</v>
      </c>
      <c r="C167">
        <v>300</v>
      </c>
      <c r="D167" t="s">
        <v>556</v>
      </c>
      <c r="E167" t="s">
        <v>557</v>
      </c>
      <c r="H167">
        <v>1557593900.75625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-0.0125232157932952</v>
      </c>
      <c r="AF167">
        <v>0.0140584068219328</v>
      </c>
      <c r="AG167">
        <v>1.32415545177861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1557593900.75625</v>
      </c>
      <c r="AU167">
        <v>456.8040625</v>
      </c>
      <c r="AV167">
        <v>478.9658125</v>
      </c>
      <c r="AW167">
        <v>15.57881875</v>
      </c>
      <c r="AX167">
        <v>15.02115625</v>
      </c>
      <c r="AY167">
        <v>500.0156875</v>
      </c>
      <c r="AZ167">
        <v>100.6678125</v>
      </c>
      <c r="BA167">
        <v>0.18915</v>
      </c>
      <c r="BB167">
        <v>20.5662125</v>
      </c>
      <c r="BC167">
        <v>22.08058125</v>
      </c>
      <c r="BD167">
        <v>999.9</v>
      </c>
      <c r="BE167">
        <v>0</v>
      </c>
      <c r="BF167">
        <v>0</v>
      </c>
      <c r="BG167">
        <v>3000</v>
      </c>
      <c r="BH167">
        <v>0</v>
      </c>
      <c r="BI167">
        <v>18.637</v>
      </c>
      <c r="BJ167">
        <v>1500.009375</v>
      </c>
      <c r="BK167">
        <v>0.97299225</v>
      </c>
      <c r="BL167">
        <v>0.027007475</v>
      </c>
      <c r="BM167">
        <v>0</v>
      </c>
      <c r="BN167">
        <v>2.31828125</v>
      </c>
      <c r="BO167">
        <v>0</v>
      </c>
      <c r="BP167">
        <v>20261.36875</v>
      </c>
      <c r="BQ167">
        <v>13122.04375</v>
      </c>
      <c r="BR167">
        <v>37.003875</v>
      </c>
      <c r="BS167">
        <v>39.277125</v>
      </c>
      <c r="BT167">
        <v>38.378875</v>
      </c>
      <c r="BU167">
        <v>37.45275</v>
      </c>
      <c r="BV167">
        <v>36.812</v>
      </c>
      <c r="BW167">
        <v>1459.49875</v>
      </c>
      <c r="BX167">
        <v>40.510625</v>
      </c>
      <c r="BY167">
        <v>0</v>
      </c>
      <c r="BZ167">
        <v>1557593906.1</v>
      </c>
      <c r="CA167">
        <v>2.28706538461538</v>
      </c>
      <c r="CB167">
        <v>0.755989741503124</v>
      </c>
      <c r="CC167">
        <v>-98.7658119032252</v>
      </c>
      <c r="CD167">
        <v>20265.2576923077</v>
      </c>
      <c r="CE167">
        <v>15</v>
      </c>
      <c r="CF167">
        <v>1557593175.6</v>
      </c>
      <c r="CG167" t="s">
        <v>251</v>
      </c>
      <c r="CH167">
        <v>5</v>
      </c>
      <c r="CI167">
        <v>2.081</v>
      </c>
      <c r="CJ167">
        <v>-0.031</v>
      </c>
      <c r="CK167">
        <v>1010</v>
      </c>
      <c r="CL167">
        <v>8</v>
      </c>
      <c r="CM167">
        <v>0.22</v>
      </c>
      <c r="CN167">
        <v>0.02</v>
      </c>
      <c r="CO167">
        <v>-21.8941024390244</v>
      </c>
      <c r="CP167">
        <v>-2.79242508710806</v>
      </c>
      <c r="CQ167">
        <v>0.277794757968948</v>
      </c>
      <c r="CR167">
        <v>0</v>
      </c>
      <c r="CS167">
        <v>2.1848</v>
      </c>
      <c r="CT167">
        <v>0</v>
      </c>
      <c r="CU167">
        <v>0</v>
      </c>
      <c r="CV167">
        <v>0</v>
      </c>
      <c r="CW167">
        <v>0.555527780487805</v>
      </c>
      <c r="CX167">
        <v>0.0219062299651569</v>
      </c>
      <c r="CY167">
        <v>0.00223133986339167</v>
      </c>
      <c r="CZ167">
        <v>1</v>
      </c>
      <c r="DA167">
        <v>1</v>
      </c>
      <c r="DB167">
        <v>3</v>
      </c>
      <c r="DC167" t="s">
        <v>269</v>
      </c>
      <c r="DD167">
        <v>1.85562</v>
      </c>
      <c r="DE167">
        <v>1.85379</v>
      </c>
      <c r="DF167">
        <v>1.85485</v>
      </c>
      <c r="DG167">
        <v>1.85913</v>
      </c>
      <c r="DH167">
        <v>1.8535</v>
      </c>
      <c r="DI167">
        <v>1.85791</v>
      </c>
      <c r="DJ167">
        <v>1.85512</v>
      </c>
      <c r="DK167">
        <v>1.8537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2.081</v>
      </c>
      <c r="DZ167">
        <v>-0.031</v>
      </c>
      <c r="EA167">
        <v>2</v>
      </c>
      <c r="EB167">
        <v>499.498</v>
      </c>
      <c r="EC167">
        <v>321.09</v>
      </c>
      <c r="ED167">
        <v>14.1504</v>
      </c>
      <c r="EE167">
        <v>22.1593</v>
      </c>
      <c r="EF167">
        <v>29.9991</v>
      </c>
      <c r="EG167">
        <v>22.384</v>
      </c>
      <c r="EH167">
        <v>22.419</v>
      </c>
      <c r="EI167">
        <v>23.6099</v>
      </c>
      <c r="EJ167">
        <v>0</v>
      </c>
      <c r="EK167">
        <v>0</v>
      </c>
      <c r="EL167">
        <v>14.1518</v>
      </c>
      <c r="EM167">
        <v>499.17</v>
      </c>
      <c r="EN167">
        <v>8.13734</v>
      </c>
      <c r="EO167">
        <v>101.724</v>
      </c>
      <c r="EP167">
        <v>102.135</v>
      </c>
    </row>
    <row r="168" spans="1:146">
      <c r="A168">
        <v>152</v>
      </c>
      <c r="B168">
        <v>1557593908.1</v>
      </c>
      <c r="C168">
        <v>302</v>
      </c>
      <c r="D168" t="s">
        <v>558</v>
      </c>
      <c r="E168" t="s">
        <v>559</v>
      </c>
      <c r="H168">
        <v>1557593902.75625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-0.0125251569931594</v>
      </c>
      <c r="AF168">
        <v>0.0140605859888388</v>
      </c>
      <c r="AG168">
        <v>1.32431521383403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1557593902.75625</v>
      </c>
      <c r="AU168">
        <v>460.06075</v>
      </c>
      <c r="AV168">
        <v>482.3190625</v>
      </c>
      <c r="AW168">
        <v>15.57879375</v>
      </c>
      <c r="AX168">
        <v>15.02050625</v>
      </c>
      <c r="AY168">
        <v>500.0194375</v>
      </c>
      <c r="AZ168">
        <v>100.6676875</v>
      </c>
      <c r="BA168">
        <v>0.189243375</v>
      </c>
      <c r="BB168">
        <v>20.56834375</v>
      </c>
      <c r="BC168">
        <v>22.0770625</v>
      </c>
      <c r="BD168">
        <v>999.9</v>
      </c>
      <c r="BE168">
        <v>0</v>
      </c>
      <c r="BF168">
        <v>0</v>
      </c>
      <c r="BG168">
        <v>3000.46875</v>
      </c>
      <c r="BH168">
        <v>0</v>
      </c>
      <c r="BI168">
        <v>18.82900625</v>
      </c>
      <c r="BJ168">
        <v>1499.999375</v>
      </c>
      <c r="BK168">
        <v>0.9729919375</v>
      </c>
      <c r="BL168">
        <v>0.02700775625</v>
      </c>
      <c r="BM168">
        <v>0</v>
      </c>
      <c r="BN168">
        <v>2.38460625</v>
      </c>
      <c r="BO168">
        <v>0</v>
      </c>
      <c r="BP168">
        <v>20257.89375</v>
      </c>
      <c r="BQ168">
        <v>13121.95625</v>
      </c>
      <c r="BR168">
        <v>37</v>
      </c>
      <c r="BS168">
        <v>39.2655</v>
      </c>
      <c r="BT168">
        <v>38.375</v>
      </c>
      <c r="BU168">
        <v>37.444875</v>
      </c>
      <c r="BV168">
        <v>36.812</v>
      </c>
      <c r="BW168">
        <v>1459.48875</v>
      </c>
      <c r="BX168">
        <v>40.510625</v>
      </c>
      <c r="BY168">
        <v>0</v>
      </c>
      <c r="BZ168">
        <v>1557593908.5</v>
      </c>
      <c r="CA168">
        <v>2.33170384615385</v>
      </c>
      <c r="CB168">
        <v>0.441617092047108</v>
      </c>
      <c r="CC168">
        <v>-100.523076713537</v>
      </c>
      <c r="CD168">
        <v>20261.3115384615</v>
      </c>
      <c r="CE168">
        <v>15</v>
      </c>
      <c r="CF168">
        <v>1557593175.6</v>
      </c>
      <c r="CG168" t="s">
        <v>251</v>
      </c>
      <c r="CH168">
        <v>5</v>
      </c>
      <c r="CI168">
        <v>2.081</v>
      </c>
      <c r="CJ168">
        <v>-0.031</v>
      </c>
      <c r="CK168">
        <v>1010</v>
      </c>
      <c r="CL168">
        <v>8</v>
      </c>
      <c r="CM168">
        <v>0.22</v>
      </c>
      <c r="CN168">
        <v>0.02</v>
      </c>
      <c r="CO168">
        <v>-21.9949487804878</v>
      </c>
      <c r="CP168">
        <v>-2.89768222996502</v>
      </c>
      <c r="CQ168">
        <v>0.288497024647084</v>
      </c>
      <c r="CR168">
        <v>0</v>
      </c>
      <c r="CS168">
        <v>2.9543</v>
      </c>
      <c r="CT168">
        <v>0</v>
      </c>
      <c r="CU168">
        <v>0</v>
      </c>
      <c r="CV168">
        <v>0</v>
      </c>
      <c r="CW168">
        <v>0.556182634146342</v>
      </c>
      <c r="CX168">
        <v>0.022030745644598</v>
      </c>
      <c r="CY168">
        <v>0.00224416437548587</v>
      </c>
      <c r="CZ168">
        <v>1</v>
      </c>
      <c r="DA168">
        <v>1</v>
      </c>
      <c r="DB168">
        <v>3</v>
      </c>
      <c r="DC168" t="s">
        <v>269</v>
      </c>
      <c r="DD168">
        <v>1.85562</v>
      </c>
      <c r="DE168">
        <v>1.85379</v>
      </c>
      <c r="DF168">
        <v>1.85485</v>
      </c>
      <c r="DG168">
        <v>1.85914</v>
      </c>
      <c r="DH168">
        <v>1.8535</v>
      </c>
      <c r="DI168">
        <v>1.85791</v>
      </c>
      <c r="DJ168">
        <v>1.85511</v>
      </c>
      <c r="DK168">
        <v>1.8537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2.081</v>
      </c>
      <c r="DZ168">
        <v>-0.031</v>
      </c>
      <c r="EA168">
        <v>2</v>
      </c>
      <c r="EB168">
        <v>499.566</v>
      </c>
      <c r="EC168">
        <v>320.949</v>
      </c>
      <c r="ED168">
        <v>14.1508</v>
      </c>
      <c r="EE168">
        <v>22.1537</v>
      </c>
      <c r="EF168">
        <v>29.9992</v>
      </c>
      <c r="EG168">
        <v>22.3784</v>
      </c>
      <c r="EH168">
        <v>22.413</v>
      </c>
      <c r="EI168">
        <v>23.7449</v>
      </c>
      <c r="EJ168">
        <v>0</v>
      </c>
      <c r="EK168">
        <v>0</v>
      </c>
      <c r="EL168">
        <v>14.1518</v>
      </c>
      <c r="EM168">
        <v>504.17</v>
      </c>
      <c r="EN168">
        <v>8.13734</v>
      </c>
      <c r="EO168">
        <v>101.725</v>
      </c>
      <c r="EP168">
        <v>102.135</v>
      </c>
    </row>
    <row r="169" spans="1:146">
      <c r="A169">
        <v>153</v>
      </c>
      <c r="B169">
        <v>1557593910.1</v>
      </c>
      <c r="C169">
        <v>304</v>
      </c>
      <c r="D169" t="s">
        <v>560</v>
      </c>
      <c r="E169" t="s">
        <v>561</v>
      </c>
      <c r="H169">
        <v>1557593904.75625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-0.0125300021922212</v>
      </c>
      <c r="AF169">
        <v>0.0140660251492484</v>
      </c>
      <c r="AG169">
        <v>1.32471396786203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1557593904.75625</v>
      </c>
      <c r="AU169">
        <v>463.317625</v>
      </c>
      <c r="AV169">
        <v>485.6744375</v>
      </c>
      <c r="AW169">
        <v>15.5789375</v>
      </c>
      <c r="AX169">
        <v>15.0198625</v>
      </c>
      <c r="AY169">
        <v>500.0156875</v>
      </c>
      <c r="AZ169">
        <v>100.6673125</v>
      </c>
      <c r="BA169">
        <v>0.1893313125</v>
      </c>
      <c r="BB169">
        <v>20.57143125</v>
      </c>
      <c r="BC169">
        <v>22.0763875</v>
      </c>
      <c r="BD169">
        <v>999.9</v>
      </c>
      <c r="BE169">
        <v>0</v>
      </c>
      <c r="BF169">
        <v>0</v>
      </c>
      <c r="BG169">
        <v>3001.640625</v>
      </c>
      <c r="BH169">
        <v>0</v>
      </c>
      <c r="BI169">
        <v>19.04925625</v>
      </c>
      <c r="BJ169">
        <v>1500.0075</v>
      </c>
      <c r="BK169">
        <v>0.9729919375</v>
      </c>
      <c r="BL169">
        <v>0.02700775625</v>
      </c>
      <c r="BM169">
        <v>0</v>
      </c>
      <c r="BN169">
        <v>2.4208375</v>
      </c>
      <c r="BO169">
        <v>0</v>
      </c>
      <c r="BP169">
        <v>20254.8875</v>
      </c>
      <c r="BQ169">
        <v>13122.025</v>
      </c>
      <c r="BR169">
        <v>36.9881875</v>
      </c>
      <c r="BS169">
        <v>39.253875</v>
      </c>
      <c r="BT169">
        <v>38.375</v>
      </c>
      <c r="BU169">
        <v>37.437</v>
      </c>
      <c r="BV169">
        <v>36.812</v>
      </c>
      <c r="BW169">
        <v>1459.496875</v>
      </c>
      <c r="BX169">
        <v>40.510625</v>
      </c>
      <c r="BY169">
        <v>0</v>
      </c>
      <c r="BZ169">
        <v>1557593910.3</v>
      </c>
      <c r="CA169">
        <v>2.34997692307692</v>
      </c>
      <c r="CB169">
        <v>-0.204560689122443</v>
      </c>
      <c r="CC169">
        <v>-94.1504274141909</v>
      </c>
      <c r="CD169">
        <v>20258.6038461538</v>
      </c>
      <c r="CE169">
        <v>15</v>
      </c>
      <c r="CF169">
        <v>1557593175.6</v>
      </c>
      <c r="CG169" t="s">
        <v>251</v>
      </c>
      <c r="CH169">
        <v>5</v>
      </c>
      <c r="CI169">
        <v>2.081</v>
      </c>
      <c r="CJ169">
        <v>-0.031</v>
      </c>
      <c r="CK169">
        <v>1010</v>
      </c>
      <c r="CL169">
        <v>8</v>
      </c>
      <c r="CM169">
        <v>0.22</v>
      </c>
      <c r="CN169">
        <v>0.02</v>
      </c>
      <c r="CO169">
        <v>-22.0891926829268</v>
      </c>
      <c r="CP169">
        <v>-2.851120557491</v>
      </c>
      <c r="CQ169">
        <v>0.28396405336767</v>
      </c>
      <c r="CR169">
        <v>0</v>
      </c>
      <c r="CS169">
        <v>2.1899</v>
      </c>
      <c r="CT169">
        <v>0</v>
      </c>
      <c r="CU169">
        <v>0</v>
      </c>
      <c r="CV169">
        <v>0</v>
      </c>
      <c r="CW169">
        <v>0.556855024390244</v>
      </c>
      <c r="CX169">
        <v>0.0225402857142835</v>
      </c>
      <c r="CY169">
        <v>0.00229473186156428</v>
      </c>
      <c r="CZ169">
        <v>1</v>
      </c>
      <c r="DA169">
        <v>1</v>
      </c>
      <c r="DB169">
        <v>3</v>
      </c>
      <c r="DC169" t="s">
        <v>269</v>
      </c>
      <c r="DD169">
        <v>1.85562</v>
      </c>
      <c r="DE169">
        <v>1.85379</v>
      </c>
      <c r="DF169">
        <v>1.85486</v>
      </c>
      <c r="DG169">
        <v>1.85914</v>
      </c>
      <c r="DH169">
        <v>1.85349</v>
      </c>
      <c r="DI169">
        <v>1.85791</v>
      </c>
      <c r="DJ169">
        <v>1.85514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2.081</v>
      </c>
      <c r="DZ169">
        <v>-0.031</v>
      </c>
      <c r="EA169">
        <v>2</v>
      </c>
      <c r="EB169">
        <v>499.554</v>
      </c>
      <c r="EC169">
        <v>320.922</v>
      </c>
      <c r="ED169">
        <v>14.151</v>
      </c>
      <c r="EE169">
        <v>22.1483</v>
      </c>
      <c r="EF169">
        <v>29.9992</v>
      </c>
      <c r="EG169">
        <v>22.3722</v>
      </c>
      <c r="EH169">
        <v>22.4069</v>
      </c>
      <c r="EI169">
        <v>23.8481</v>
      </c>
      <c r="EJ169">
        <v>0</v>
      </c>
      <c r="EK169">
        <v>0</v>
      </c>
      <c r="EL169">
        <v>14.1518</v>
      </c>
      <c r="EM169">
        <v>504.17</v>
      </c>
      <c r="EN169">
        <v>8.13734</v>
      </c>
      <c r="EO169">
        <v>101.726</v>
      </c>
      <c r="EP169">
        <v>102.136</v>
      </c>
    </row>
    <row r="170" spans="1:146">
      <c r="A170">
        <v>154</v>
      </c>
      <c r="B170">
        <v>1557593912.1</v>
      </c>
      <c r="C170">
        <v>306</v>
      </c>
      <c r="D170" t="s">
        <v>562</v>
      </c>
      <c r="E170" t="s">
        <v>563</v>
      </c>
      <c r="H170">
        <v>1557593906.75625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-0.0125337072303093</v>
      </c>
      <c r="AF170">
        <v>0.0140701843790815</v>
      </c>
      <c r="AG170">
        <v>1.32501887923701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1557593906.75625</v>
      </c>
      <c r="AU170">
        <v>466.5711875</v>
      </c>
      <c r="AV170">
        <v>489.0129375</v>
      </c>
      <c r="AW170">
        <v>15.57934375</v>
      </c>
      <c r="AX170">
        <v>15.019375</v>
      </c>
      <c r="AY170">
        <v>500.01425</v>
      </c>
      <c r="AZ170">
        <v>100.6669375</v>
      </c>
      <c r="BA170">
        <v>0.18941325</v>
      </c>
      <c r="BB170">
        <v>20.57280625</v>
      </c>
      <c r="BC170">
        <v>22.07725</v>
      </c>
      <c r="BD170">
        <v>999.9</v>
      </c>
      <c r="BE170">
        <v>0</v>
      </c>
      <c r="BF170">
        <v>0</v>
      </c>
      <c r="BG170">
        <v>3002.539375</v>
      </c>
      <c r="BH170">
        <v>0</v>
      </c>
      <c r="BI170">
        <v>19.2840875</v>
      </c>
      <c r="BJ170">
        <v>1500.010625</v>
      </c>
      <c r="BK170">
        <v>0.9729919375</v>
      </c>
      <c r="BL170">
        <v>0.02700775625</v>
      </c>
      <c r="BM170">
        <v>0</v>
      </c>
      <c r="BN170">
        <v>2.34036875</v>
      </c>
      <c r="BO170">
        <v>0</v>
      </c>
      <c r="BP170">
        <v>20252.14375</v>
      </c>
      <c r="BQ170">
        <v>13122.0625</v>
      </c>
      <c r="BR170">
        <v>36.976375</v>
      </c>
      <c r="BS170">
        <v>39.25</v>
      </c>
      <c r="BT170">
        <v>38.375</v>
      </c>
      <c r="BU170">
        <v>37.437</v>
      </c>
      <c r="BV170">
        <v>36.80425</v>
      </c>
      <c r="BW170">
        <v>1459.5</v>
      </c>
      <c r="BX170">
        <v>40.510625</v>
      </c>
      <c r="BY170">
        <v>0</v>
      </c>
      <c r="BZ170">
        <v>1557593912.1</v>
      </c>
      <c r="CA170">
        <v>2.32115769230769</v>
      </c>
      <c r="CB170">
        <v>-0.682027355959382</v>
      </c>
      <c r="CC170">
        <v>-91.6957264970564</v>
      </c>
      <c r="CD170">
        <v>20255.9269230769</v>
      </c>
      <c r="CE170">
        <v>15</v>
      </c>
      <c r="CF170">
        <v>1557593175.6</v>
      </c>
      <c r="CG170" t="s">
        <v>251</v>
      </c>
      <c r="CH170">
        <v>5</v>
      </c>
      <c r="CI170">
        <v>2.081</v>
      </c>
      <c r="CJ170">
        <v>-0.031</v>
      </c>
      <c r="CK170">
        <v>1010</v>
      </c>
      <c r="CL170">
        <v>8</v>
      </c>
      <c r="CM170">
        <v>0.22</v>
      </c>
      <c r="CN170">
        <v>0.02</v>
      </c>
      <c r="CO170">
        <v>-22.1737658536585</v>
      </c>
      <c r="CP170">
        <v>-2.76737770034795</v>
      </c>
      <c r="CQ170">
        <v>0.276541439235633</v>
      </c>
      <c r="CR170">
        <v>0</v>
      </c>
      <c r="CS170">
        <v>2.0268</v>
      </c>
      <c r="CT170">
        <v>0</v>
      </c>
      <c r="CU170">
        <v>0</v>
      </c>
      <c r="CV170">
        <v>0</v>
      </c>
      <c r="CW170">
        <v>0.55764212195122</v>
      </c>
      <c r="CX170">
        <v>0.0246382787456394</v>
      </c>
      <c r="CY170">
        <v>0.00249532073499454</v>
      </c>
      <c r="CZ170">
        <v>1</v>
      </c>
      <c r="DA170">
        <v>1</v>
      </c>
      <c r="DB170">
        <v>3</v>
      </c>
      <c r="DC170" t="s">
        <v>269</v>
      </c>
      <c r="DD170">
        <v>1.85562</v>
      </c>
      <c r="DE170">
        <v>1.85379</v>
      </c>
      <c r="DF170">
        <v>1.85486</v>
      </c>
      <c r="DG170">
        <v>1.85913</v>
      </c>
      <c r="DH170">
        <v>1.85349</v>
      </c>
      <c r="DI170">
        <v>1.85791</v>
      </c>
      <c r="DJ170">
        <v>1.85515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2.081</v>
      </c>
      <c r="DZ170">
        <v>-0.031</v>
      </c>
      <c r="EA170">
        <v>2</v>
      </c>
      <c r="EB170">
        <v>499.45</v>
      </c>
      <c r="EC170">
        <v>320.988</v>
      </c>
      <c r="ED170">
        <v>14.151</v>
      </c>
      <c r="EE170">
        <v>22.1431</v>
      </c>
      <c r="EF170">
        <v>29.9991</v>
      </c>
      <c r="EG170">
        <v>22.3661</v>
      </c>
      <c r="EH170">
        <v>22.4008</v>
      </c>
      <c r="EI170">
        <v>23.9921</v>
      </c>
      <c r="EJ170">
        <v>0</v>
      </c>
      <c r="EK170">
        <v>0</v>
      </c>
      <c r="EL170">
        <v>14.1552</v>
      </c>
      <c r="EM170">
        <v>509.17</v>
      </c>
      <c r="EN170">
        <v>8.13734</v>
      </c>
      <c r="EO170">
        <v>101.727</v>
      </c>
      <c r="EP170">
        <v>102.138</v>
      </c>
    </row>
    <row r="171" spans="1:146">
      <c r="A171">
        <v>155</v>
      </c>
      <c r="B171">
        <v>1557593914.1</v>
      </c>
      <c r="C171">
        <v>308</v>
      </c>
      <c r="D171" t="s">
        <v>564</v>
      </c>
      <c r="E171" t="s">
        <v>565</v>
      </c>
      <c r="H171">
        <v>1557593908.75625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-0.0125346544689369</v>
      </c>
      <c r="AF171">
        <v>0.0140712477374236</v>
      </c>
      <c r="AG171">
        <v>1.32509683236431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1557593908.75625</v>
      </c>
      <c r="AU171">
        <v>469.826875</v>
      </c>
      <c r="AV171">
        <v>492.3461875</v>
      </c>
      <c r="AW171">
        <v>15.57965</v>
      </c>
      <c r="AX171">
        <v>15.01889375</v>
      </c>
      <c r="AY171">
        <v>500.015125</v>
      </c>
      <c r="AZ171">
        <v>100.6666875</v>
      </c>
      <c r="BA171">
        <v>0.189477625</v>
      </c>
      <c r="BB171">
        <v>20.573775</v>
      </c>
      <c r="BC171">
        <v>22.0793625</v>
      </c>
      <c r="BD171">
        <v>999.9</v>
      </c>
      <c r="BE171">
        <v>0</v>
      </c>
      <c r="BF171">
        <v>0</v>
      </c>
      <c r="BG171">
        <v>3002.77375</v>
      </c>
      <c r="BH171">
        <v>0</v>
      </c>
      <c r="BI171">
        <v>19.5837625</v>
      </c>
      <c r="BJ171">
        <v>1500.014375</v>
      </c>
      <c r="BK171">
        <v>0.9729919375</v>
      </c>
      <c r="BL171">
        <v>0.02700775625</v>
      </c>
      <c r="BM171">
        <v>0</v>
      </c>
      <c r="BN171">
        <v>2.3280875</v>
      </c>
      <c r="BO171">
        <v>0</v>
      </c>
      <c r="BP171">
        <v>20249.7375</v>
      </c>
      <c r="BQ171">
        <v>13122.09375</v>
      </c>
      <c r="BR171">
        <v>36.9645625</v>
      </c>
      <c r="BS171">
        <v>39.25</v>
      </c>
      <c r="BT171">
        <v>38.3710625</v>
      </c>
      <c r="BU171">
        <v>37.437</v>
      </c>
      <c r="BV171">
        <v>36.800375</v>
      </c>
      <c r="BW171">
        <v>1459.50375</v>
      </c>
      <c r="BX171">
        <v>40.510625</v>
      </c>
      <c r="BY171">
        <v>0</v>
      </c>
      <c r="BZ171">
        <v>1557593914.5</v>
      </c>
      <c r="CA171">
        <v>2.34435</v>
      </c>
      <c r="CB171">
        <v>-0.871094019099015</v>
      </c>
      <c r="CC171">
        <v>-80.0478631151471</v>
      </c>
      <c r="CD171">
        <v>20252.5538461538</v>
      </c>
      <c r="CE171">
        <v>15</v>
      </c>
      <c r="CF171">
        <v>1557593175.6</v>
      </c>
      <c r="CG171" t="s">
        <v>251</v>
      </c>
      <c r="CH171">
        <v>5</v>
      </c>
      <c r="CI171">
        <v>2.081</v>
      </c>
      <c r="CJ171">
        <v>-0.031</v>
      </c>
      <c r="CK171">
        <v>1010</v>
      </c>
      <c r="CL171">
        <v>8</v>
      </c>
      <c r="CM171">
        <v>0.22</v>
      </c>
      <c r="CN171">
        <v>0.02</v>
      </c>
      <c r="CO171">
        <v>-22.2602487804878</v>
      </c>
      <c r="CP171">
        <v>-2.71241602787437</v>
      </c>
      <c r="CQ171">
        <v>0.271153222026931</v>
      </c>
      <c r="CR171">
        <v>0</v>
      </c>
      <c r="CS171">
        <v>2.4825</v>
      </c>
      <c r="CT171">
        <v>0</v>
      </c>
      <c r="CU171">
        <v>0</v>
      </c>
      <c r="CV171">
        <v>0</v>
      </c>
      <c r="CW171">
        <v>0.558475585365854</v>
      </c>
      <c r="CX171">
        <v>0.0251690383275241</v>
      </c>
      <c r="CY171">
        <v>0.00254968486790808</v>
      </c>
      <c r="CZ171">
        <v>1</v>
      </c>
      <c r="DA171">
        <v>1</v>
      </c>
      <c r="DB171">
        <v>3</v>
      </c>
      <c r="DC171" t="s">
        <v>269</v>
      </c>
      <c r="DD171">
        <v>1.85561</v>
      </c>
      <c r="DE171">
        <v>1.85379</v>
      </c>
      <c r="DF171">
        <v>1.85485</v>
      </c>
      <c r="DG171">
        <v>1.85913</v>
      </c>
      <c r="DH171">
        <v>1.85349</v>
      </c>
      <c r="DI171">
        <v>1.85791</v>
      </c>
      <c r="DJ171">
        <v>1.85515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2.081</v>
      </c>
      <c r="DZ171">
        <v>-0.031</v>
      </c>
      <c r="EA171">
        <v>2</v>
      </c>
      <c r="EB171">
        <v>499.534</v>
      </c>
      <c r="EC171">
        <v>320.803</v>
      </c>
      <c r="ED171">
        <v>14.1514</v>
      </c>
      <c r="EE171">
        <v>22.1378</v>
      </c>
      <c r="EF171">
        <v>29.9992</v>
      </c>
      <c r="EG171">
        <v>22.3605</v>
      </c>
      <c r="EH171">
        <v>22.395</v>
      </c>
      <c r="EI171">
        <v>24.1256</v>
      </c>
      <c r="EJ171">
        <v>0</v>
      </c>
      <c r="EK171">
        <v>0</v>
      </c>
      <c r="EL171">
        <v>14.1552</v>
      </c>
      <c r="EM171">
        <v>514.17</v>
      </c>
      <c r="EN171">
        <v>8.13734</v>
      </c>
      <c r="EO171">
        <v>101.728</v>
      </c>
      <c r="EP171">
        <v>102.138</v>
      </c>
    </row>
    <row r="172" spans="1:146">
      <c r="A172">
        <v>156</v>
      </c>
      <c r="B172">
        <v>1557593916.1</v>
      </c>
      <c r="C172">
        <v>310</v>
      </c>
      <c r="D172" t="s">
        <v>566</v>
      </c>
      <c r="E172" t="s">
        <v>567</v>
      </c>
      <c r="H172">
        <v>1557593910.75625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-0.0125347850958291</v>
      </c>
      <c r="AF172">
        <v>0.0140713943775537</v>
      </c>
      <c r="AG172">
        <v>1.32510758228254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1557593910.75625</v>
      </c>
      <c r="AU172">
        <v>473.0860625</v>
      </c>
      <c r="AV172">
        <v>495.6935625</v>
      </c>
      <c r="AW172">
        <v>15.57991875</v>
      </c>
      <c r="AX172">
        <v>15.01845625</v>
      </c>
      <c r="AY172">
        <v>500.0136875</v>
      </c>
      <c r="AZ172">
        <v>100.6664375</v>
      </c>
      <c r="BA172">
        <v>0.1894559375</v>
      </c>
      <c r="BB172">
        <v>20.5746125</v>
      </c>
      <c r="BC172">
        <v>22.08468125</v>
      </c>
      <c r="BD172">
        <v>999.9</v>
      </c>
      <c r="BE172">
        <v>0</v>
      </c>
      <c r="BF172">
        <v>0</v>
      </c>
      <c r="BG172">
        <v>3002.8125</v>
      </c>
      <c r="BH172">
        <v>0</v>
      </c>
      <c r="BI172">
        <v>19.941025</v>
      </c>
      <c r="BJ172">
        <v>1499.986875</v>
      </c>
      <c r="BK172">
        <v>0.972991625</v>
      </c>
      <c r="BL172">
        <v>0.0270080375</v>
      </c>
      <c r="BM172">
        <v>0</v>
      </c>
      <c r="BN172">
        <v>2.35921875</v>
      </c>
      <c r="BO172">
        <v>0</v>
      </c>
      <c r="BP172">
        <v>20247.2125</v>
      </c>
      <c r="BQ172">
        <v>13121.85</v>
      </c>
      <c r="BR172">
        <v>36.95275</v>
      </c>
      <c r="BS172">
        <v>39.25</v>
      </c>
      <c r="BT172">
        <v>38.35925</v>
      </c>
      <c r="BU172">
        <v>37.437</v>
      </c>
      <c r="BV172">
        <v>36.78875</v>
      </c>
      <c r="BW172">
        <v>1459.476875</v>
      </c>
      <c r="BX172">
        <v>40.51</v>
      </c>
      <c r="BY172">
        <v>0</v>
      </c>
      <c r="BZ172">
        <v>1557593916.3</v>
      </c>
      <c r="CA172">
        <v>2.31695</v>
      </c>
      <c r="CB172">
        <v>-0.928940177355349</v>
      </c>
      <c r="CC172">
        <v>-72.7521367876572</v>
      </c>
      <c r="CD172">
        <v>20250.1538461538</v>
      </c>
      <c r="CE172">
        <v>15</v>
      </c>
      <c r="CF172">
        <v>1557593175.6</v>
      </c>
      <c r="CG172" t="s">
        <v>251</v>
      </c>
      <c r="CH172">
        <v>5</v>
      </c>
      <c r="CI172">
        <v>2.081</v>
      </c>
      <c r="CJ172">
        <v>-0.031</v>
      </c>
      <c r="CK172">
        <v>1010</v>
      </c>
      <c r="CL172">
        <v>8</v>
      </c>
      <c r="CM172">
        <v>0.22</v>
      </c>
      <c r="CN172">
        <v>0.02</v>
      </c>
      <c r="CO172">
        <v>-22.3489243902439</v>
      </c>
      <c r="CP172">
        <v>-2.69734703832787</v>
      </c>
      <c r="CQ172">
        <v>0.27003955968591</v>
      </c>
      <c r="CR172">
        <v>0</v>
      </c>
      <c r="CS172">
        <v>2.2602</v>
      </c>
      <c r="CT172">
        <v>0</v>
      </c>
      <c r="CU172">
        <v>0</v>
      </c>
      <c r="CV172">
        <v>0</v>
      </c>
      <c r="CW172">
        <v>0.559354609756098</v>
      </c>
      <c r="CX172">
        <v>0.0229928153310132</v>
      </c>
      <c r="CY172">
        <v>0.00232115924441938</v>
      </c>
      <c r="CZ172">
        <v>1</v>
      </c>
      <c r="DA172">
        <v>1</v>
      </c>
      <c r="DB172">
        <v>3</v>
      </c>
      <c r="DC172" t="s">
        <v>269</v>
      </c>
      <c r="DD172">
        <v>1.85561</v>
      </c>
      <c r="DE172">
        <v>1.85379</v>
      </c>
      <c r="DF172">
        <v>1.85484</v>
      </c>
      <c r="DG172">
        <v>1.85913</v>
      </c>
      <c r="DH172">
        <v>1.85349</v>
      </c>
      <c r="DI172">
        <v>1.85791</v>
      </c>
      <c r="DJ172">
        <v>1.85515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2.081</v>
      </c>
      <c r="DZ172">
        <v>-0.031</v>
      </c>
      <c r="EA172">
        <v>2</v>
      </c>
      <c r="EB172">
        <v>499.601</v>
      </c>
      <c r="EC172">
        <v>320.753</v>
      </c>
      <c r="ED172">
        <v>14.1526</v>
      </c>
      <c r="EE172">
        <v>22.1327</v>
      </c>
      <c r="EF172">
        <v>29.9991</v>
      </c>
      <c r="EG172">
        <v>22.3547</v>
      </c>
      <c r="EH172">
        <v>22.3889</v>
      </c>
      <c r="EI172">
        <v>24.2264</v>
      </c>
      <c r="EJ172">
        <v>0</v>
      </c>
      <c r="EK172">
        <v>0</v>
      </c>
      <c r="EL172">
        <v>14.1552</v>
      </c>
      <c r="EM172">
        <v>514.17</v>
      </c>
      <c r="EN172">
        <v>8.13734</v>
      </c>
      <c r="EO172">
        <v>101.729</v>
      </c>
      <c r="EP172">
        <v>102.138</v>
      </c>
    </row>
    <row r="173" spans="1:146">
      <c r="A173">
        <v>157</v>
      </c>
      <c r="B173">
        <v>1557593918.1</v>
      </c>
      <c r="C173">
        <v>312</v>
      </c>
      <c r="D173" t="s">
        <v>568</v>
      </c>
      <c r="E173" t="s">
        <v>569</v>
      </c>
      <c r="H173">
        <v>1557593912.75625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-0.0125337600423472</v>
      </c>
      <c r="AF173">
        <v>0.0140702436652206</v>
      </c>
      <c r="AG173">
        <v>1.3250232254237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1557593912.75625</v>
      </c>
      <c r="AU173">
        <v>476.3358125</v>
      </c>
      <c r="AV173">
        <v>499.029125</v>
      </c>
      <c r="AW173">
        <v>15.5806125</v>
      </c>
      <c r="AX173">
        <v>15.0181875</v>
      </c>
      <c r="AY173">
        <v>500.0178125</v>
      </c>
      <c r="AZ173">
        <v>100.6660625</v>
      </c>
      <c r="BA173">
        <v>0.1894669375</v>
      </c>
      <c r="BB173">
        <v>20.573775</v>
      </c>
      <c r="BC173">
        <v>22.09191875</v>
      </c>
      <c r="BD173">
        <v>999.9</v>
      </c>
      <c r="BE173">
        <v>0</v>
      </c>
      <c r="BF173">
        <v>0</v>
      </c>
      <c r="BG173">
        <v>3002.578125</v>
      </c>
      <c r="BH173">
        <v>0</v>
      </c>
      <c r="BI173">
        <v>20.24640625</v>
      </c>
      <c r="BJ173">
        <v>1499.99</v>
      </c>
      <c r="BK173">
        <v>0.972991625</v>
      </c>
      <c r="BL173">
        <v>0.0270080375</v>
      </c>
      <c r="BM173">
        <v>0</v>
      </c>
      <c r="BN173">
        <v>2.2939625</v>
      </c>
      <c r="BO173">
        <v>0</v>
      </c>
      <c r="BP173">
        <v>20245.31875</v>
      </c>
      <c r="BQ173">
        <v>13121.8875</v>
      </c>
      <c r="BR173">
        <v>36.9409375</v>
      </c>
      <c r="BS173">
        <v>39.25</v>
      </c>
      <c r="BT173">
        <v>38.3474375</v>
      </c>
      <c r="BU173">
        <v>37.437</v>
      </c>
      <c r="BV173">
        <v>36.777125</v>
      </c>
      <c r="BW173">
        <v>1459.48</v>
      </c>
      <c r="BX173">
        <v>40.51</v>
      </c>
      <c r="BY173">
        <v>0</v>
      </c>
      <c r="BZ173">
        <v>1557593918.1</v>
      </c>
      <c r="CA173">
        <v>2.27449615384615</v>
      </c>
      <c r="CB173">
        <v>0.189746995334682</v>
      </c>
      <c r="CC173">
        <v>-66.5162393299554</v>
      </c>
      <c r="CD173">
        <v>20247.9923076923</v>
      </c>
      <c r="CE173">
        <v>15</v>
      </c>
      <c r="CF173">
        <v>1557593175.6</v>
      </c>
      <c r="CG173" t="s">
        <v>251</v>
      </c>
      <c r="CH173">
        <v>5</v>
      </c>
      <c r="CI173">
        <v>2.081</v>
      </c>
      <c r="CJ173">
        <v>-0.031</v>
      </c>
      <c r="CK173">
        <v>1010</v>
      </c>
      <c r="CL173">
        <v>8</v>
      </c>
      <c r="CM173">
        <v>0.22</v>
      </c>
      <c r="CN173">
        <v>0.02</v>
      </c>
      <c r="CO173">
        <v>-22.4426585365854</v>
      </c>
      <c r="CP173">
        <v>-2.71382717770071</v>
      </c>
      <c r="CQ173">
        <v>0.271534052103078</v>
      </c>
      <c r="CR173">
        <v>0</v>
      </c>
      <c r="CS173">
        <v>2.1987</v>
      </c>
      <c r="CT173">
        <v>0</v>
      </c>
      <c r="CU173">
        <v>0</v>
      </c>
      <c r="CV173">
        <v>0</v>
      </c>
      <c r="CW173">
        <v>0.560122853658537</v>
      </c>
      <c r="CX173">
        <v>0.023387937282233</v>
      </c>
      <c r="CY173">
        <v>0.00235408868557659</v>
      </c>
      <c r="CZ173">
        <v>1</v>
      </c>
      <c r="DA173">
        <v>1</v>
      </c>
      <c r="DB173">
        <v>3</v>
      </c>
      <c r="DC173" t="s">
        <v>269</v>
      </c>
      <c r="DD173">
        <v>1.85561</v>
      </c>
      <c r="DE173">
        <v>1.85378</v>
      </c>
      <c r="DF173">
        <v>1.85484</v>
      </c>
      <c r="DG173">
        <v>1.85913</v>
      </c>
      <c r="DH173">
        <v>1.85349</v>
      </c>
      <c r="DI173">
        <v>1.85791</v>
      </c>
      <c r="DJ173">
        <v>1.85514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2.081</v>
      </c>
      <c r="DZ173">
        <v>-0.031</v>
      </c>
      <c r="EA173">
        <v>2</v>
      </c>
      <c r="EB173">
        <v>499.466</v>
      </c>
      <c r="EC173">
        <v>320.854</v>
      </c>
      <c r="ED173">
        <v>14.1539</v>
      </c>
      <c r="EE173">
        <v>22.1275</v>
      </c>
      <c r="EF173">
        <v>29.9991</v>
      </c>
      <c r="EG173">
        <v>22.3485</v>
      </c>
      <c r="EH173">
        <v>22.3829</v>
      </c>
      <c r="EI173">
        <v>24.3687</v>
      </c>
      <c r="EJ173">
        <v>0</v>
      </c>
      <c r="EK173">
        <v>0</v>
      </c>
      <c r="EL173">
        <v>14.1534</v>
      </c>
      <c r="EM173">
        <v>519.17</v>
      </c>
      <c r="EN173">
        <v>8.13734</v>
      </c>
      <c r="EO173">
        <v>101.73</v>
      </c>
      <c r="EP173">
        <v>102.139</v>
      </c>
    </row>
    <row r="174" spans="1:146">
      <c r="A174">
        <v>158</v>
      </c>
      <c r="B174">
        <v>1557593920.1</v>
      </c>
      <c r="C174">
        <v>314</v>
      </c>
      <c r="D174" t="s">
        <v>570</v>
      </c>
      <c r="E174" t="s">
        <v>571</v>
      </c>
      <c r="H174">
        <v>1557593914.75625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-0.0125308016248307</v>
      </c>
      <c r="AF174">
        <v>0.0140669225823868</v>
      </c>
      <c r="AG174">
        <v>1.32477975894875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1557593914.75625</v>
      </c>
      <c r="AU174">
        <v>479.580375</v>
      </c>
      <c r="AV174">
        <v>502.3609375</v>
      </c>
      <c r="AW174">
        <v>15.58150625</v>
      </c>
      <c r="AX174">
        <v>15.017925</v>
      </c>
      <c r="AY174">
        <v>500.0173125</v>
      </c>
      <c r="AZ174">
        <v>100.665875</v>
      </c>
      <c r="BA174">
        <v>0.1895445</v>
      </c>
      <c r="BB174">
        <v>20.5710125</v>
      </c>
      <c r="BC174">
        <v>22.09671875</v>
      </c>
      <c r="BD174">
        <v>999.9</v>
      </c>
      <c r="BE174">
        <v>0</v>
      </c>
      <c r="BF174">
        <v>0</v>
      </c>
      <c r="BG174">
        <v>3001.875</v>
      </c>
      <c r="BH174">
        <v>0</v>
      </c>
      <c r="BI174">
        <v>20.55540625</v>
      </c>
      <c r="BJ174">
        <v>1499.993125</v>
      </c>
      <c r="BK174">
        <v>0.972991625</v>
      </c>
      <c r="BL174">
        <v>0.0270080375</v>
      </c>
      <c r="BM174">
        <v>0</v>
      </c>
      <c r="BN174">
        <v>2.29489375</v>
      </c>
      <c r="BO174">
        <v>0</v>
      </c>
      <c r="BP174">
        <v>20243.41875</v>
      </c>
      <c r="BQ174">
        <v>13121.91875</v>
      </c>
      <c r="BR174">
        <v>36.92925</v>
      </c>
      <c r="BS174">
        <v>39.242125</v>
      </c>
      <c r="BT174">
        <v>38.335625</v>
      </c>
      <c r="BU174">
        <v>37.437</v>
      </c>
      <c r="BV174">
        <v>36.7655</v>
      </c>
      <c r="BW174">
        <v>1459.483125</v>
      </c>
      <c r="BX174">
        <v>40.51</v>
      </c>
      <c r="BY174">
        <v>0</v>
      </c>
      <c r="BZ174">
        <v>1557593920.5</v>
      </c>
      <c r="CA174">
        <v>2.3103</v>
      </c>
      <c r="CB174">
        <v>-0.319692313946306</v>
      </c>
      <c r="CC174">
        <v>-60.605128156185</v>
      </c>
      <c r="CD174">
        <v>20245.4807692308</v>
      </c>
      <c r="CE174">
        <v>15</v>
      </c>
      <c r="CF174">
        <v>1557593175.6</v>
      </c>
      <c r="CG174" t="s">
        <v>251</v>
      </c>
      <c r="CH174">
        <v>5</v>
      </c>
      <c r="CI174">
        <v>2.081</v>
      </c>
      <c r="CJ174">
        <v>-0.031</v>
      </c>
      <c r="CK174">
        <v>1010</v>
      </c>
      <c r="CL174">
        <v>8</v>
      </c>
      <c r="CM174">
        <v>0.22</v>
      </c>
      <c r="CN174">
        <v>0.02</v>
      </c>
      <c r="CO174">
        <v>-22.5397731707317</v>
      </c>
      <c r="CP174">
        <v>-2.71716376306571</v>
      </c>
      <c r="CQ174">
        <v>0.271971985666736</v>
      </c>
      <c r="CR174">
        <v>0</v>
      </c>
      <c r="CS174">
        <v>2.1248</v>
      </c>
      <c r="CT174">
        <v>0</v>
      </c>
      <c r="CU174">
        <v>0</v>
      </c>
      <c r="CV174">
        <v>0</v>
      </c>
      <c r="CW174">
        <v>0.56099356097561</v>
      </c>
      <c r="CX174">
        <v>0.0260002578397155</v>
      </c>
      <c r="CY174">
        <v>0.00262318351597388</v>
      </c>
      <c r="CZ174">
        <v>1</v>
      </c>
      <c r="DA174">
        <v>1</v>
      </c>
      <c r="DB174">
        <v>3</v>
      </c>
      <c r="DC174" t="s">
        <v>269</v>
      </c>
      <c r="DD174">
        <v>1.85562</v>
      </c>
      <c r="DE174">
        <v>1.85379</v>
      </c>
      <c r="DF174">
        <v>1.85485</v>
      </c>
      <c r="DG174">
        <v>1.85914</v>
      </c>
      <c r="DH174">
        <v>1.85349</v>
      </c>
      <c r="DI174">
        <v>1.85791</v>
      </c>
      <c r="DJ174">
        <v>1.85515</v>
      </c>
      <c r="DK174">
        <v>1.85374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2.081</v>
      </c>
      <c r="DZ174">
        <v>-0.031</v>
      </c>
      <c r="EA174">
        <v>2</v>
      </c>
      <c r="EB174">
        <v>499.516</v>
      </c>
      <c r="EC174">
        <v>320.759</v>
      </c>
      <c r="ED174">
        <v>14.1542</v>
      </c>
      <c r="EE174">
        <v>22.1221</v>
      </c>
      <c r="EF174">
        <v>29.9992</v>
      </c>
      <c r="EG174">
        <v>22.3426</v>
      </c>
      <c r="EH174">
        <v>22.3768</v>
      </c>
      <c r="EI174">
        <v>24.5035</v>
      </c>
      <c r="EJ174">
        <v>0</v>
      </c>
      <c r="EK174">
        <v>0</v>
      </c>
      <c r="EL174">
        <v>14.1534</v>
      </c>
      <c r="EM174">
        <v>524.17</v>
      </c>
      <c r="EN174">
        <v>8.13734</v>
      </c>
      <c r="EO174">
        <v>101.73</v>
      </c>
      <c r="EP174">
        <v>102.14</v>
      </c>
    </row>
    <row r="175" spans="1:146">
      <c r="A175">
        <v>159</v>
      </c>
      <c r="B175">
        <v>1557593922.1</v>
      </c>
      <c r="C175">
        <v>316</v>
      </c>
      <c r="D175" t="s">
        <v>572</v>
      </c>
      <c r="E175" t="s">
        <v>573</v>
      </c>
      <c r="H175">
        <v>1557593916.75625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-0.0125299850225179</v>
      </c>
      <c r="AF175">
        <v>0.0140660058747523</v>
      </c>
      <c r="AG175">
        <v>1.32471255483918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1557593916.75625</v>
      </c>
      <c r="AU175">
        <v>482.8315625</v>
      </c>
      <c r="AV175">
        <v>505.7113125</v>
      </c>
      <c r="AW175">
        <v>15.5821875</v>
      </c>
      <c r="AX175">
        <v>15.01758125</v>
      </c>
      <c r="AY175">
        <v>500.01825</v>
      </c>
      <c r="AZ175">
        <v>100.665875</v>
      </c>
      <c r="BA175">
        <v>0.1895356875</v>
      </c>
      <c r="BB175">
        <v>20.56785625</v>
      </c>
      <c r="BC175">
        <v>22.09846875</v>
      </c>
      <c r="BD175">
        <v>999.9</v>
      </c>
      <c r="BE175">
        <v>0</v>
      </c>
      <c r="BF175">
        <v>0</v>
      </c>
      <c r="BG175">
        <v>3001.679375</v>
      </c>
      <c r="BH175">
        <v>0</v>
      </c>
      <c r="BI175">
        <v>20.94245625</v>
      </c>
      <c r="BJ175">
        <v>1499.9975</v>
      </c>
      <c r="BK175">
        <v>0.972991625</v>
      </c>
      <c r="BL175">
        <v>0.0270080375</v>
      </c>
      <c r="BM175">
        <v>0</v>
      </c>
      <c r="BN175">
        <v>2.3268875</v>
      </c>
      <c r="BO175">
        <v>0</v>
      </c>
      <c r="BP175">
        <v>20241.3875</v>
      </c>
      <c r="BQ175">
        <v>13121.95625</v>
      </c>
      <c r="BR175">
        <v>36.92925</v>
      </c>
      <c r="BS175">
        <v>39.23425</v>
      </c>
      <c r="BT175">
        <v>38.3238125</v>
      </c>
      <c r="BU175">
        <v>37.437</v>
      </c>
      <c r="BV175">
        <v>36.75775</v>
      </c>
      <c r="BW175">
        <v>1459.4875</v>
      </c>
      <c r="BX175">
        <v>40.51</v>
      </c>
      <c r="BY175">
        <v>0</v>
      </c>
      <c r="BZ175">
        <v>1557593922.3</v>
      </c>
      <c r="CA175">
        <v>2.29557692307692</v>
      </c>
      <c r="CB175">
        <v>-0.101866672193504</v>
      </c>
      <c r="CC175">
        <v>-60.8512821252263</v>
      </c>
      <c r="CD175">
        <v>20243.5115384615</v>
      </c>
      <c r="CE175">
        <v>15</v>
      </c>
      <c r="CF175">
        <v>1557593175.6</v>
      </c>
      <c r="CG175" t="s">
        <v>251</v>
      </c>
      <c r="CH175">
        <v>5</v>
      </c>
      <c r="CI175">
        <v>2.081</v>
      </c>
      <c r="CJ175">
        <v>-0.031</v>
      </c>
      <c r="CK175">
        <v>1010</v>
      </c>
      <c r="CL175">
        <v>8</v>
      </c>
      <c r="CM175">
        <v>0.22</v>
      </c>
      <c r="CN175">
        <v>0.02</v>
      </c>
      <c r="CO175">
        <v>-22.631156097561</v>
      </c>
      <c r="CP175">
        <v>-2.66175261324021</v>
      </c>
      <c r="CQ175">
        <v>0.266529049392626</v>
      </c>
      <c r="CR175">
        <v>0</v>
      </c>
      <c r="CS175">
        <v>2.172</v>
      </c>
      <c r="CT175">
        <v>0</v>
      </c>
      <c r="CU175">
        <v>0</v>
      </c>
      <c r="CV175">
        <v>0</v>
      </c>
      <c r="CW175">
        <v>0.561978097560976</v>
      </c>
      <c r="CX175">
        <v>0.0283417839721219</v>
      </c>
      <c r="CY175">
        <v>0.00286766288630763</v>
      </c>
      <c r="CZ175">
        <v>1</v>
      </c>
      <c r="DA175">
        <v>1</v>
      </c>
      <c r="DB175">
        <v>3</v>
      </c>
      <c r="DC175" t="s">
        <v>269</v>
      </c>
      <c r="DD175">
        <v>1.85562</v>
      </c>
      <c r="DE175">
        <v>1.85379</v>
      </c>
      <c r="DF175">
        <v>1.85486</v>
      </c>
      <c r="DG175">
        <v>1.85914</v>
      </c>
      <c r="DH175">
        <v>1.85349</v>
      </c>
      <c r="DI175">
        <v>1.85791</v>
      </c>
      <c r="DJ175">
        <v>1.85515</v>
      </c>
      <c r="DK175">
        <v>1.85374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2.081</v>
      </c>
      <c r="DZ175">
        <v>-0.031</v>
      </c>
      <c r="EA175">
        <v>2</v>
      </c>
      <c r="EB175">
        <v>499.539</v>
      </c>
      <c r="EC175">
        <v>320.732</v>
      </c>
      <c r="ED175">
        <v>14.1536</v>
      </c>
      <c r="EE175">
        <v>22.117</v>
      </c>
      <c r="EF175">
        <v>29.9992</v>
      </c>
      <c r="EG175">
        <v>22.337</v>
      </c>
      <c r="EH175">
        <v>22.3707</v>
      </c>
      <c r="EI175">
        <v>24.604</v>
      </c>
      <c r="EJ175">
        <v>0</v>
      </c>
      <c r="EK175">
        <v>0</v>
      </c>
      <c r="EL175">
        <v>14.1588</v>
      </c>
      <c r="EM175">
        <v>524.17</v>
      </c>
      <c r="EN175">
        <v>8.13734</v>
      </c>
      <c r="EO175">
        <v>101.731</v>
      </c>
      <c r="EP175">
        <v>102.142</v>
      </c>
    </row>
    <row r="176" spans="1:146">
      <c r="A176">
        <v>160</v>
      </c>
      <c r="B176">
        <v>1557593924.1</v>
      </c>
      <c r="C176">
        <v>318</v>
      </c>
      <c r="D176" t="s">
        <v>574</v>
      </c>
      <c r="E176" t="s">
        <v>575</v>
      </c>
      <c r="H176">
        <v>1557593918.75625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-0.0125280438641596</v>
      </c>
      <c r="AF176">
        <v>0.0140638267544404</v>
      </c>
      <c r="AG176">
        <v>1.3245528013963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1557593918.75625</v>
      </c>
      <c r="AU176">
        <v>486.0776875</v>
      </c>
      <c r="AV176">
        <v>509.0529375</v>
      </c>
      <c r="AW176">
        <v>15.582775</v>
      </c>
      <c r="AX176">
        <v>15.0171625</v>
      </c>
      <c r="AY176">
        <v>500.021625</v>
      </c>
      <c r="AZ176">
        <v>100.666</v>
      </c>
      <c r="BA176">
        <v>0.1895518125</v>
      </c>
      <c r="BB176">
        <v>20.56564375</v>
      </c>
      <c r="BC176">
        <v>22.099</v>
      </c>
      <c r="BD176">
        <v>999.9</v>
      </c>
      <c r="BE176">
        <v>0</v>
      </c>
      <c r="BF176">
        <v>0</v>
      </c>
      <c r="BG176">
        <v>3001.210625</v>
      </c>
      <c r="BH176">
        <v>0</v>
      </c>
      <c r="BI176">
        <v>21.29808125</v>
      </c>
      <c r="BJ176">
        <v>1499.985625</v>
      </c>
      <c r="BK176">
        <v>0.9729913125</v>
      </c>
      <c r="BL176">
        <v>0.02700831875</v>
      </c>
      <c r="BM176">
        <v>0</v>
      </c>
      <c r="BN176">
        <v>2.3100375</v>
      </c>
      <c r="BO176">
        <v>0</v>
      </c>
      <c r="BP176">
        <v>20238.99375</v>
      </c>
      <c r="BQ176">
        <v>13121.85</v>
      </c>
      <c r="BR176">
        <v>36.9215</v>
      </c>
      <c r="BS176">
        <v>39.226375</v>
      </c>
      <c r="BT176">
        <v>38.3159375</v>
      </c>
      <c r="BU176">
        <v>37.437</v>
      </c>
      <c r="BV176">
        <v>36.753875</v>
      </c>
      <c r="BW176">
        <v>1459.475625</v>
      </c>
      <c r="BX176">
        <v>40.51</v>
      </c>
      <c r="BY176">
        <v>0</v>
      </c>
      <c r="BZ176">
        <v>1557593924.1</v>
      </c>
      <c r="CA176">
        <v>2.29359615384615</v>
      </c>
      <c r="CB176">
        <v>0.142731625576416</v>
      </c>
      <c r="CC176">
        <v>-65.8188034522062</v>
      </c>
      <c r="CD176">
        <v>20241.5769230769</v>
      </c>
      <c r="CE176">
        <v>15</v>
      </c>
      <c r="CF176">
        <v>1557593175.6</v>
      </c>
      <c r="CG176" t="s">
        <v>251</v>
      </c>
      <c r="CH176">
        <v>5</v>
      </c>
      <c r="CI176">
        <v>2.081</v>
      </c>
      <c r="CJ176">
        <v>-0.031</v>
      </c>
      <c r="CK176">
        <v>1010</v>
      </c>
      <c r="CL176">
        <v>8</v>
      </c>
      <c r="CM176">
        <v>0.22</v>
      </c>
      <c r="CN176">
        <v>0.02</v>
      </c>
      <c r="CO176">
        <v>-22.7210731707317</v>
      </c>
      <c r="CP176">
        <v>-2.55125644599306</v>
      </c>
      <c r="CQ176">
        <v>0.25538228066996</v>
      </c>
      <c r="CR176">
        <v>0</v>
      </c>
      <c r="CS176">
        <v>2.3185</v>
      </c>
      <c r="CT176">
        <v>0</v>
      </c>
      <c r="CU176">
        <v>0</v>
      </c>
      <c r="CV176">
        <v>0</v>
      </c>
      <c r="CW176">
        <v>0.562918390243902</v>
      </c>
      <c r="CX176">
        <v>0.0301896585365858</v>
      </c>
      <c r="CY176">
        <v>0.00304063708727138</v>
      </c>
      <c r="CZ176">
        <v>1</v>
      </c>
      <c r="DA176">
        <v>1</v>
      </c>
      <c r="DB176">
        <v>3</v>
      </c>
      <c r="DC176" t="s">
        <v>269</v>
      </c>
      <c r="DD176">
        <v>1.85562</v>
      </c>
      <c r="DE176">
        <v>1.85379</v>
      </c>
      <c r="DF176">
        <v>1.85486</v>
      </c>
      <c r="DG176">
        <v>1.85914</v>
      </c>
      <c r="DH176">
        <v>1.85349</v>
      </c>
      <c r="DI176">
        <v>1.85791</v>
      </c>
      <c r="DJ176">
        <v>1.85514</v>
      </c>
      <c r="DK176">
        <v>1.85373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2.081</v>
      </c>
      <c r="DZ176">
        <v>-0.031</v>
      </c>
      <c r="EA176">
        <v>2</v>
      </c>
      <c r="EB176">
        <v>499.374</v>
      </c>
      <c r="EC176">
        <v>320.754</v>
      </c>
      <c r="ED176">
        <v>14.1537</v>
      </c>
      <c r="EE176">
        <v>22.1117</v>
      </c>
      <c r="EF176">
        <v>29.9991</v>
      </c>
      <c r="EG176">
        <v>22.3308</v>
      </c>
      <c r="EH176">
        <v>22.365</v>
      </c>
      <c r="EI176">
        <v>24.7476</v>
      </c>
      <c r="EJ176">
        <v>0</v>
      </c>
      <c r="EK176">
        <v>0</v>
      </c>
      <c r="EL176">
        <v>14.1588</v>
      </c>
      <c r="EM176">
        <v>529.17</v>
      </c>
      <c r="EN176">
        <v>8.13734</v>
      </c>
      <c r="EO176">
        <v>101.732</v>
      </c>
      <c r="EP176">
        <v>102.143</v>
      </c>
    </row>
    <row r="177" spans="1:146">
      <c r="A177">
        <v>161</v>
      </c>
      <c r="B177">
        <v>1557593926.1</v>
      </c>
      <c r="C177">
        <v>320</v>
      </c>
      <c r="D177" t="s">
        <v>576</v>
      </c>
      <c r="E177" t="s">
        <v>577</v>
      </c>
      <c r="H177">
        <v>1557593920.75625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-0.0125251191736645</v>
      </c>
      <c r="AF177">
        <v>0.0140605435331426</v>
      </c>
      <c r="AG177">
        <v>1.3243121012841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1557593920.75625</v>
      </c>
      <c r="AU177">
        <v>489.313375</v>
      </c>
      <c r="AV177">
        <v>512.3829375</v>
      </c>
      <c r="AW177">
        <v>15.5833</v>
      </c>
      <c r="AX177">
        <v>15.0168</v>
      </c>
      <c r="AY177">
        <v>500.022875</v>
      </c>
      <c r="AZ177">
        <v>100.6660625</v>
      </c>
      <c r="BA177">
        <v>0.1896234375</v>
      </c>
      <c r="BB177">
        <v>20.5647</v>
      </c>
      <c r="BC177">
        <v>22.099325</v>
      </c>
      <c r="BD177">
        <v>999.9</v>
      </c>
      <c r="BE177">
        <v>0</v>
      </c>
      <c r="BF177">
        <v>0</v>
      </c>
      <c r="BG177">
        <v>3000.508125</v>
      </c>
      <c r="BH177">
        <v>0</v>
      </c>
      <c r="BI177">
        <v>21.55088125</v>
      </c>
      <c r="BJ177">
        <v>1499.988125</v>
      </c>
      <c r="BK177">
        <v>0.9729913125</v>
      </c>
      <c r="BL177">
        <v>0.02700831875</v>
      </c>
      <c r="BM177">
        <v>0</v>
      </c>
      <c r="BN177">
        <v>2.2612125</v>
      </c>
      <c r="BO177">
        <v>0</v>
      </c>
      <c r="BP177">
        <v>20236.7375</v>
      </c>
      <c r="BQ177">
        <v>13121.86875</v>
      </c>
      <c r="BR177">
        <v>36.909875</v>
      </c>
      <c r="BS177">
        <v>39.2185</v>
      </c>
      <c r="BT177">
        <v>38.312</v>
      </c>
      <c r="BU177">
        <v>37.437</v>
      </c>
      <c r="BV177">
        <v>36.75</v>
      </c>
      <c r="BW177">
        <v>1459.478125</v>
      </c>
      <c r="BX177">
        <v>40.51</v>
      </c>
      <c r="BY177">
        <v>0</v>
      </c>
      <c r="BZ177">
        <v>1557593926.5</v>
      </c>
      <c r="CA177">
        <v>2.26441153846154</v>
      </c>
      <c r="CB177">
        <v>-0.619353839011244</v>
      </c>
      <c r="CC177">
        <v>-64.646153766143</v>
      </c>
      <c r="CD177">
        <v>20238.9423076923</v>
      </c>
      <c r="CE177">
        <v>15</v>
      </c>
      <c r="CF177">
        <v>1557593175.6</v>
      </c>
      <c r="CG177" t="s">
        <v>251</v>
      </c>
      <c r="CH177">
        <v>5</v>
      </c>
      <c r="CI177">
        <v>2.081</v>
      </c>
      <c r="CJ177">
        <v>-0.031</v>
      </c>
      <c r="CK177">
        <v>1010</v>
      </c>
      <c r="CL177">
        <v>8</v>
      </c>
      <c r="CM177">
        <v>0.22</v>
      </c>
      <c r="CN177">
        <v>0.02</v>
      </c>
      <c r="CO177">
        <v>-22.8100902439024</v>
      </c>
      <c r="CP177">
        <v>-2.63538606271778</v>
      </c>
      <c r="CQ177">
        <v>0.263805684959619</v>
      </c>
      <c r="CR177">
        <v>0</v>
      </c>
      <c r="CS177">
        <v>2.066</v>
      </c>
      <c r="CT177">
        <v>0</v>
      </c>
      <c r="CU177">
        <v>0</v>
      </c>
      <c r="CV177">
        <v>0</v>
      </c>
      <c r="CW177">
        <v>0.563745365853659</v>
      </c>
      <c r="CX177">
        <v>0.0300121254355421</v>
      </c>
      <c r="CY177">
        <v>0.00303002857393029</v>
      </c>
      <c r="CZ177">
        <v>1</v>
      </c>
      <c r="DA177">
        <v>1</v>
      </c>
      <c r="DB177">
        <v>3</v>
      </c>
      <c r="DC177" t="s">
        <v>269</v>
      </c>
      <c r="DD177">
        <v>1.85561</v>
      </c>
      <c r="DE177">
        <v>1.85379</v>
      </c>
      <c r="DF177">
        <v>1.85485</v>
      </c>
      <c r="DG177">
        <v>1.85916</v>
      </c>
      <c r="DH177">
        <v>1.85349</v>
      </c>
      <c r="DI177">
        <v>1.85791</v>
      </c>
      <c r="DJ177">
        <v>1.85511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2.081</v>
      </c>
      <c r="DZ177">
        <v>-0.031</v>
      </c>
      <c r="EA177">
        <v>2</v>
      </c>
      <c r="EB177">
        <v>499.529</v>
      </c>
      <c r="EC177">
        <v>320.648</v>
      </c>
      <c r="ED177">
        <v>14.1556</v>
      </c>
      <c r="EE177">
        <v>22.1061</v>
      </c>
      <c r="EF177">
        <v>29.9991</v>
      </c>
      <c r="EG177">
        <v>22.3247</v>
      </c>
      <c r="EH177">
        <v>22.3589</v>
      </c>
      <c r="EI177">
        <v>24.8807</v>
      </c>
      <c r="EJ177">
        <v>0</v>
      </c>
      <c r="EK177">
        <v>0</v>
      </c>
      <c r="EL177">
        <v>14.1588</v>
      </c>
      <c r="EM177">
        <v>534.17</v>
      </c>
      <c r="EN177">
        <v>8.13734</v>
      </c>
      <c r="EO177">
        <v>101.732</v>
      </c>
      <c r="EP177">
        <v>102.143</v>
      </c>
    </row>
    <row r="178" spans="1:146">
      <c r="A178">
        <v>162</v>
      </c>
      <c r="B178">
        <v>1557593928.1</v>
      </c>
      <c r="C178">
        <v>322</v>
      </c>
      <c r="D178" t="s">
        <v>578</v>
      </c>
      <c r="E178" t="s">
        <v>579</v>
      </c>
      <c r="H178">
        <v>1557593922.75625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-0.0125270758921162</v>
      </c>
      <c r="AF178">
        <v>0.0140627401210226</v>
      </c>
      <c r="AG178">
        <v>1.32447313845621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1557593922.75625</v>
      </c>
      <c r="AU178">
        <v>492.548875</v>
      </c>
      <c r="AV178">
        <v>515.7265625</v>
      </c>
      <c r="AW178">
        <v>15.58369375</v>
      </c>
      <c r="AX178">
        <v>15.0164875</v>
      </c>
      <c r="AY178">
        <v>500.0161875</v>
      </c>
      <c r="AZ178">
        <v>100.6660625</v>
      </c>
      <c r="BA178">
        <v>0.18959275</v>
      </c>
      <c r="BB178">
        <v>20.5641375</v>
      </c>
      <c r="BC178">
        <v>22.09984375</v>
      </c>
      <c r="BD178">
        <v>999.9</v>
      </c>
      <c r="BE178">
        <v>0</v>
      </c>
      <c r="BF178">
        <v>0</v>
      </c>
      <c r="BG178">
        <v>3000.976875</v>
      </c>
      <c r="BH178">
        <v>0</v>
      </c>
      <c r="BI178">
        <v>21.8138625</v>
      </c>
      <c r="BJ178">
        <v>1500.02125</v>
      </c>
      <c r="BK178">
        <v>0.9729919375</v>
      </c>
      <c r="BL178">
        <v>0.02700775625</v>
      </c>
      <c r="BM178">
        <v>0</v>
      </c>
      <c r="BN178">
        <v>2.24694375</v>
      </c>
      <c r="BO178">
        <v>0</v>
      </c>
      <c r="BP178">
        <v>20234.95</v>
      </c>
      <c r="BQ178">
        <v>13122.15625</v>
      </c>
      <c r="BR178">
        <v>36.89825</v>
      </c>
      <c r="BS178">
        <v>39.2066875</v>
      </c>
      <c r="BT178">
        <v>38.312</v>
      </c>
      <c r="BU178">
        <v>37.437</v>
      </c>
      <c r="BV178">
        <v>36.75</v>
      </c>
      <c r="BW178">
        <v>1459.51125</v>
      </c>
      <c r="BX178">
        <v>40.51</v>
      </c>
      <c r="BY178">
        <v>0</v>
      </c>
      <c r="BZ178">
        <v>1557593928.3</v>
      </c>
      <c r="CA178">
        <v>2.25938461538462</v>
      </c>
      <c r="CB178">
        <v>-0.773784611624213</v>
      </c>
      <c r="CC178">
        <v>-65.5076923997994</v>
      </c>
      <c r="CD178">
        <v>20237.2269230769</v>
      </c>
      <c r="CE178">
        <v>15</v>
      </c>
      <c r="CF178">
        <v>1557593175.6</v>
      </c>
      <c r="CG178" t="s">
        <v>251</v>
      </c>
      <c r="CH178">
        <v>5</v>
      </c>
      <c r="CI178">
        <v>2.081</v>
      </c>
      <c r="CJ178">
        <v>-0.031</v>
      </c>
      <c r="CK178">
        <v>1010</v>
      </c>
      <c r="CL178">
        <v>8</v>
      </c>
      <c r="CM178">
        <v>0.22</v>
      </c>
      <c r="CN178">
        <v>0.02</v>
      </c>
      <c r="CO178">
        <v>-22.8995536585366</v>
      </c>
      <c r="CP178">
        <v>-2.91639930313578</v>
      </c>
      <c r="CQ178">
        <v>0.290491234994391</v>
      </c>
      <c r="CR178">
        <v>0</v>
      </c>
      <c r="CS178">
        <v>2.145</v>
      </c>
      <c r="CT178">
        <v>0</v>
      </c>
      <c r="CU178">
        <v>0</v>
      </c>
      <c r="CV178">
        <v>0</v>
      </c>
      <c r="CW178">
        <v>0.564573390243902</v>
      </c>
      <c r="CX178">
        <v>0.027103672473868</v>
      </c>
      <c r="CY178">
        <v>0.00278897180003102</v>
      </c>
      <c r="CZ178">
        <v>1</v>
      </c>
      <c r="DA178">
        <v>1</v>
      </c>
      <c r="DB178">
        <v>3</v>
      </c>
      <c r="DC178" t="s">
        <v>269</v>
      </c>
      <c r="DD178">
        <v>1.85562</v>
      </c>
      <c r="DE178">
        <v>1.85379</v>
      </c>
      <c r="DF178">
        <v>1.85485</v>
      </c>
      <c r="DG178">
        <v>1.85916</v>
      </c>
      <c r="DH178">
        <v>1.8535</v>
      </c>
      <c r="DI178">
        <v>1.85791</v>
      </c>
      <c r="DJ178">
        <v>1.85511</v>
      </c>
      <c r="DK178">
        <v>1.85372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2.081</v>
      </c>
      <c r="DZ178">
        <v>-0.031</v>
      </c>
      <c r="EA178">
        <v>2</v>
      </c>
      <c r="EB178">
        <v>499.567</v>
      </c>
      <c r="EC178">
        <v>320.621</v>
      </c>
      <c r="ED178">
        <v>14.1577</v>
      </c>
      <c r="EE178">
        <v>22.101</v>
      </c>
      <c r="EF178">
        <v>29.9992</v>
      </c>
      <c r="EG178">
        <v>22.3191</v>
      </c>
      <c r="EH178">
        <v>22.3529</v>
      </c>
      <c r="EI178">
        <v>24.9799</v>
      </c>
      <c r="EJ178">
        <v>0</v>
      </c>
      <c r="EK178">
        <v>0</v>
      </c>
      <c r="EL178">
        <v>14.1562</v>
      </c>
      <c r="EM178">
        <v>534.17</v>
      </c>
      <c r="EN178">
        <v>8.13734</v>
      </c>
      <c r="EO178">
        <v>101.731</v>
      </c>
      <c r="EP178">
        <v>102.144</v>
      </c>
    </row>
    <row r="179" spans="1:146">
      <c r="A179">
        <v>163</v>
      </c>
      <c r="B179">
        <v>1557593930.1</v>
      </c>
      <c r="C179">
        <v>324</v>
      </c>
      <c r="D179" t="s">
        <v>580</v>
      </c>
      <c r="E179" t="s">
        <v>581</v>
      </c>
      <c r="H179">
        <v>1557593924.75625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-0.0125308431335234</v>
      </c>
      <c r="AF179">
        <v>0.0140669691795306</v>
      </c>
      <c r="AG179">
        <v>1.32478317498937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1557593924.75625</v>
      </c>
      <c r="AU179">
        <v>495.7878125</v>
      </c>
      <c r="AV179">
        <v>519.0741875</v>
      </c>
      <c r="AW179">
        <v>15.58396875</v>
      </c>
      <c r="AX179">
        <v>15.01615</v>
      </c>
      <c r="AY179">
        <v>500.0178125</v>
      </c>
      <c r="AZ179">
        <v>100.6661875</v>
      </c>
      <c r="BA179">
        <v>0.189559875</v>
      </c>
      <c r="BB179">
        <v>20.5633625</v>
      </c>
      <c r="BC179">
        <v>22.1010375</v>
      </c>
      <c r="BD179">
        <v>999.9</v>
      </c>
      <c r="BE179">
        <v>0</v>
      </c>
      <c r="BF179">
        <v>0</v>
      </c>
      <c r="BG179">
        <v>3001.875625</v>
      </c>
      <c r="BH179">
        <v>0</v>
      </c>
      <c r="BI179">
        <v>22.08444375</v>
      </c>
      <c r="BJ179">
        <v>1500.006875</v>
      </c>
      <c r="BK179">
        <v>0.972991625</v>
      </c>
      <c r="BL179">
        <v>0.0270080375</v>
      </c>
      <c r="BM179">
        <v>0</v>
      </c>
      <c r="BN179">
        <v>2.22250625</v>
      </c>
      <c r="BO179">
        <v>0</v>
      </c>
      <c r="BP179">
        <v>20232.45</v>
      </c>
      <c r="BQ179">
        <v>13122.03125</v>
      </c>
      <c r="BR179">
        <v>36.8905</v>
      </c>
      <c r="BS179">
        <v>39.1988125</v>
      </c>
      <c r="BT179">
        <v>38.312</v>
      </c>
      <c r="BU179">
        <v>37.42925</v>
      </c>
      <c r="BV179">
        <v>36.742125</v>
      </c>
      <c r="BW179">
        <v>1459.496875</v>
      </c>
      <c r="BX179">
        <v>40.51</v>
      </c>
      <c r="BY179">
        <v>0</v>
      </c>
      <c r="BZ179">
        <v>1557593930.1</v>
      </c>
      <c r="CA179">
        <v>2.25498461538462</v>
      </c>
      <c r="CB179">
        <v>-0.372704265913084</v>
      </c>
      <c r="CC179">
        <v>-65.3811966030561</v>
      </c>
      <c r="CD179">
        <v>20235.2384615385</v>
      </c>
      <c r="CE179">
        <v>15</v>
      </c>
      <c r="CF179">
        <v>1557593175.6</v>
      </c>
      <c r="CG179" t="s">
        <v>251</v>
      </c>
      <c r="CH179">
        <v>5</v>
      </c>
      <c r="CI179">
        <v>2.081</v>
      </c>
      <c r="CJ179">
        <v>-0.031</v>
      </c>
      <c r="CK179">
        <v>1010</v>
      </c>
      <c r="CL179">
        <v>8</v>
      </c>
      <c r="CM179">
        <v>0.22</v>
      </c>
      <c r="CN179">
        <v>0.02</v>
      </c>
      <c r="CO179">
        <v>-22.9996731707317</v>
      </c>
      <c r="CP179">
        <v>-3.09208013937273</v>
      </c>
      <c r="CQ179">
        <v>0.307660981478141</v>
      </c>
      <c r="CR179">
        <v>0</v>
      </c>
      <c r="CS179">
        <v>2.5336</v>
      </c>
      <c r="CT179">
        <v>0</v>
      </c>
      <c r="CU179">
        <v>0</v>
      </c>
      <c r="CV179">
        <v>0</v>
      </c>
      <c r="CW179">
        <v>0.565444829268293</v>
      </c>
      <c r="CX179">
        <v>0.0245989547038327</v>
      </c>
      <c r="CY179">
        <v>0.00254919547234349</v>
      </c>
      <c r="CZ179">
        <v>1</v>
      </c>
      <c r="DA179">
        <v>1</v>
      </c>
      <c r="DB179">
        <v>3</v>
      </c>
      <c r="DC179" t="s">
        <v>269</v>
      </c>
      <c r="DD179">
        <v>1.85562</v>
      </c>
      <c r="DE179">
        <v>1.85379</v>
      </c>
      <c r="DF179">
        <v>1.85485</v>
      </c>
      <c r="DG179">
        <v>1.85914</v>
      </c>
      <c r="DH179">
        <v>1.8535</v>
      </c>
      <c r="DI179">
        <v>1.85791</v>
      </c>
      <c r="DJ179">
        <v>1.85513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2.081</v>
      </c>
      <c r="DZ179">
        <v>-0.031</v>
      </c>
      <c r="EA179">
        <v>2</v>
      </c>
      <c r="EB179">
        <v>499.359</v>
      </c>
      <c r="EC179">
        <v>320.69</v>
      </c>
      <c r="ED179">
        <v>14.158</v>
      </c>
      <c r="EE179">
        <v>22.0961</v>
      </c>
      <c r="EF179">
        <v>29.9992</v>
      </c>
      <c r="EG179">
        <v>22.3133</v>
      </c>
      <c r="EH179">
        <v>22.3473</v>
      </c>
      <c r="EI179">
        <v>25.1225</v>
      </c>
      <c r="EJ179">
        <v>0</v>
      </c>
      <c r="EK179">
        <v>0</v>
      </c>
      <c r="EL179">
        <v>14.1562</v>
      </c>
      <c r="EM179">
        <v>539.17</v>
      </c>
      <c r="EN179">
        <v>8.13734</v>
      </c>
      <c r="EO179">
        <v>101.732</v>
      </c>
      <c r="EP179">
        <v>102.145</v>
      </c>
    </row>
    <row r="180" spans="1:146">
      <c r="A180">
        <v>164</v>
      </c>
      <c r="B180">
        <v>1557593932.1</v>
      </c>
      <c r="C180">
        <v>326</v>
      </c>
      <c r="D180" t="s">
        <v>582</v>
      </c>
      <c r="E180" t="s">
        <v>583</v>
      </c>
      <c r="H180">
        <v>1557593926.75625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-0.0125318137134088</v>
      </c>
      <c r="AF180">
        <v>0.0140680587404794</v>
      </c>
      <c r="AG180">
        <v>1.32486305052363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1557593926.75625</v>
      </c>
      <c r="AU180">
        <v>499.02225</v>
      </c>
      <c r="AV180">
        <v>522.4190625</v>
      </c>
      <c r="AW180">
        <v>15.5842625</v>
      </c>
      <c r="AX180">
        <v>15.01585</v>
      </c>
      <c r="AY180">
        <v>500.0219375</v>
      </c>
      <c r="AZ180">
        <v>100.666125</v>
      </c>
      <c r="BA180">
        <v>0.1895853125</v>
      </c>
      <c r="BB180">
        <v>20.563475</v>
      </c>
      <c r="BC180">
        <v>22.1024375</v>
      </c>
      <c r="BD180">
        <v>999.9</v>
      </c>
      <c r="BE180">
        <v>0</v>
      </c>
      <c r="BF180">
        <v>0</v>
      </c>
      <c r="BG180">
        <v>3002.11</v>
      </c>
      <c r="BH180">
        <v>0</v>
      </c>
      <c r="BI180">
        <v>22.28155</v>
      </c>
      <c r="BJ180">
        <v>1500.00875</v>
      </c>
      <c r="BK180">
        <v>0.972991625</v>
      </c>
      <c r="BL180">
        <v>0.0270080375</v>
      </c>
      <c r="BM180">
        <v>0</v>
      </c>
      <c r="BN180">
        <v>2.28228125</v>
      </c>
      <c r="BO180">
        <v>0</v>
      </c>
      <c r="BP180">
        <v>20230.2375</v>
      </c>
      <c r="BQ180">
        <v>13122.05</v>
      </c>
      <c r="BR180">
        <v>36.88275</v>
      </c>
      <c r="BS180">
        <v>39.194875</v>
      </c>
      <c r="BT180">
        <v>38.308125</v>
      </c>
      <c r="BU180">
        <v>37.4215</v>
      </c>
      <c r="BV180">
        <v>36.7381875</v>
      </c>
      <c r="BW180">
        <v>1459.49875</v>
      </c>
      <c r="BX180">
        <v>40.51</v>
      </c>
      <c r="BY180">
        <v>0</v>
      </c>
      <c r="BZ180">
        <v>1557593932.5</v>
      </c>
      <c r="CA180">
        <v>2.28183461538462</v>
      </c>
      <c r="CB180">
        <v>0.0153401817145204</v>
      </c>
      <c r="CC180">
        <v>-68.5162392572655</v>
      </c>
      <c r="CD180">
        <v>20232.5807692308</v>
      </c>
      <c r="CE180">
        <v>15</v>
      </c>
      <c r="CF180">
        <v>1557593175.6</v>
      </c>
      <c r="CG180" t="s">
        <v>251</v>
      </c>
      <c r="CH180">
        <v>5</v>
      </c>
      <c r="CI180">
        <v>2.081</v>
      </c>
      <c r="CJ180">
        <v>-0.031</v>
      </c>
      <c r="CK180">
        <v>1010</v>
      </c>
      <c r="CL180">
        <v>8</v>
      </c>
      <c r="CM180">
        <v>0.22</v>
      </c>
      <c r="CN180">
        <v>0.02</v>
      </c>
      <c r="CO180">
        <v>-23.105856097561</v>
      </c>
      <c r="CP180">
        <v>-3.19373310104482</v>
      </c>
      <c r="CQ180">
        <v>0.317528593718225</v>
      </c>
      <c r="CR180">
        <v>0</v>
      </c>
      <c r="CS180">
        <v>2.4108</v>
      </c>
      <c r="CT180">
        <v>0</v>
      </c>
      <c r="CU180">
        <v>0</v>
      </c>
      <c r="CV180">
        <v>0</v>
      </c>
      <c r="CW180">
        <v>0.566243195121951</v>
      </c>
      <c r="CX180">
        <v>0.0239684947735182</v>
      </c>
      <c r="CY180">
        <v>0.00249482605307428</v>
      </c>
      <c r="CZ180">
        <v>1</v>
      </c>
      <c r="DA180">
        <v>1</v>
      </c>
      <c r="DB180">
        <v>3</v>
      </c>
      <c r="DC180" t="s">
        <v>269</v>
      </c>
      <c r="DD180">
        <v>1.85562</v>
      </c>
      <c r="DE180">
        <v>1.85379</v>
      </c>
      <c r="DF180">
        <v>1.85485</v>
      </c>
      <c r="DG180">
        <v>1.85914</v>
      </c>
      <c r="DH180">
        <v>1.85349</v>
      </c>
      <c r="DI180">
        <v>1.85791</v>
      </c>
      <c r="DJ180">
        <v>1.85513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2.081</v>
      </c>
      <c r="DZ180">
        <v>-0.031</v>
      </c>
      <c r="EA180">
        <v>2</v>
      </c>
      <c r="EB180">
        <v>499.423</v>
      </c>
      <c r="EC180">
        <v>320.641</v>
      </c>
      <c r="ED180">
        <v>14.1573</v>
      </c>
      <c r="EE180">
        <v>22.0909</v>
      </c>
      <c r="EF180">
        <v>29.9992</v>
      </c>
      <c r="EG180">
        <v>22.3072</v>
      </c>
      <c r="EH180">
        <v>22.3412</v>
      </c>
      <c r="EI180">
        <v>25.2565</v>
      </c>
      <c r="EJ180">
        <v>0</v>
      </c>
      <c r="EK180">
        <v>0</v>
      </c>
      <c r="EL180">
        <v>14.1577</v>
      </c>
      <c r="EM180">
        <v>544.17</v>
      </c>
      <c r="EN180">
        <v>8.13734</v>
      </c>
      <c r="EO180">
        <v>101.733</v>
      </c>
      <c r="EP180">
        <v>102.145</v>
      </c>
    </row>
    <row r="181" spans="1:146">
      <c r="A181">
        <v>165</v>
      </c>
      <c r="B181">
        <v>1557593934.1</v>
      </c>
      <c r="C181">
        <v>328</v>
      </c>
      <c r="D181" t="s">
        <v>584</v>
      </c>
      <c r="E181" t="s">
        <v>585</v>
      </c>
      <c r="H181">
        <v>1557593928.75625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-0.0125317670300767</v>
      </c>
      <c r="AF181">
        <v>0.0140680063343495</v>
      </c>
      <c r="AG181">
        <v>1.3248592086508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1557593928.75625</v>
      </c>
      <c r="AU181">
        <v>502.256375</v>
      </c>
      <c r="AV181">
        <v>525.7659375</v>
      </c>
      <c r="AW181">
        <v>15.58496875</v>
      </c>
      <c r="AX181">
        <v>15.01575625</v>
      </c>
      <c r="AY181">
        <v>500.0146875</v>
      </c>
      <c r="AZ181">
        <v>100.66575</v>
      </c>
      <c r="BA181">
        <v>0.1895434375</v>
      </c>
      <c r="BB181">
        <v>20.5649625</v>
      </c>
      <c r="BC181">
        <v>22.10390625</v>
      </c>
      <c r="BD181">
        <v>999.9</v>
      </c>
      <c r="BE181">
        <v>0</v>
      </c>
      <c r="BF181">
        <v>0</v>
      </c>
      <c r="BG181">
        <v>3002.11</v>
      </c>
      <c r="BH181">
        <v>0</v>
      </c>
      <c r="BI181">
        <v>22.511725</v>
      </c>
      <c r="BJ181">
        <v>1500.01125</v>
      </c>
      <c r="BK181">
        <v>0.972991625</v>
      </c>
      <c r="BL181">
        <v>0.0270080375</v>
      </c>
      <c r="BM181">
        <v>0</v>
      </c>
      <c r="BN181">
        <v>2.30696875</v>
      </c>
      <c r="BO181">
        <v>0</v>
      </c>
      <c r="BP181">
        <v>20227.9875</v>
      </c>
      <c r="BQ181">
        <v>13122.075</v>
      </c>
      <c r="BR181">
        <v>36.875</v>
      </c>
      <c r="BS181">
        <v>39.1909375</v>
      </c>
      <c r="BT181">
        <v>38.2965</v>
      </c>
      <c r="BU181">
        <v>37.409875</v>
      </c>
      <c r="BV181">
        <v>36.726375</v>
      </c>
      <c r="BW181">
        <v>1459.50125</v>
      </c>
      <c r="BX181">
        <v>40.51</v>
      </c>
      <c r="BY181">
        <v>0</v>
      </c>
      <c r="BZ181">
        <v>1557593934.3</v>
      </c>
      <c r="CA181">
        <v>2.26693846153846</v>
      </c>
      <c r="CB181">
        <v>0.625264967930798</v>
      </c>
      <c r="CC181">
        <v>-67.8119659104659</v>
      </c>
      <c r="CD181">
        <v>20230.3269230769</v>
      </c>
      <c r="CE181">
        <v>15</v>
      </c>
      <c r="CF181">
        <v>1557593175.6</v>
      </c>
      <c r="CG181" t="s">
        <v>251</v>
      </c>
      <c r="CH181">
        <v>5</v>
      </c>
      <c r="CI181">
        <v>2.081</v>
      </c>
      <c r="CJ181">
        <v>-0.031</v>
      </c>
      <c r="CK181">
        <v>1010</v>
      </c>
      <c r="CL181">
        <v>8</v>
      </c>
      <c r="CM181">
        <v>0.22</v>
      </c>
      <c r="CN181">
        <v>0.02</v>
      </c>
      <c r="CO181">
        <v>-23.2091902439024</v>
      </c>
      <c r="CP181">
        <v>-3.17607177700362</v>
      </c>
      <c r="CQ181">
        <v>0.315842593402564</v>
      </c>
      <c r="CR181">
        <v>0</v>
      </c>
      <c r="CS181">
        <v>2.5228</v>
      </c>
      <c r="CT181">
        <v>0</v>
      </c>
      <c r="CU181">
        <v>0</v>
      </c>
      <c r="CV181">
        <v>0</v>
      </c>
      <c r="CW181">
        <v>0.567092048780488</v>
      </c>
      <c r="CX181">
        <v>0.0241445017421607</v>
      </c>
      <c r="CY181">
        <v>0.0025103726664481</v>
      </c>
      <c r="CZ181">
        <v>1</v>
      </c>
      <c r="DA181">
        <v>1</v>
      </c>
      <c r="DB181">
        <v>3</v>
      </c>
      <c r="DC181" t="s">
        <v>269</v>
      </c>
      <c r="DD181">
        <v>1.85562</v>
      </c>
      <c r="DE181">
        <v>1.85379</v>
      </c>
      <c r="DF181">
        <v>1.85485</v>
      </c>
      <c r="DG181">
        <v>1.85914</v>
      </c>
      <c r="DH181">
        <v>1.85349</v>
      </c>
      <c r="DI181">
        <v>1.85791</v>
      </c>
      <c r="DJ181">
        <v>1.85513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2.081</v>
      </c>
      <c r="DZ181">
        <v>-0.031</v>
      </c>
      <c r="EA181">
        <v>2</v>
      </c>
      <c r="EB181">
        <v>499.534</v>
      </c>
      <c r="EC181">
        <v>320.545</v>
      </c>
      <c r="ED181">
        <v>14.1569</v>
      </c>
      <c r="EE181">
        <v>22.0856</v>
      </c>
      <c r="EF181">
        <v>29.9992</v>
      </c>
      <c r="EG181">
        <v>22.3012</v>
      </c>
      <c r="EH181">
        <v>22.3351</v>
      </c>
      <c r="EI181">
        <v>25.3569</v>
      </c>
      <c r="EJ181">
        <v>0</v>
      </c>
      <c r="EK181">
        <v>0</v>
      </c>
      <c r="EL181">
        <v>14.1577</v>
      </c>
      <c r="EM181">
        <v>544.17</v>
      </c>
      <c r="EN181">
        <v>8.13734</v>
      </c>
      <c r="EO181">
        <v>101.734</v>
      </c>
      <c r="EP181">
        <v>102.147</v>
      </c>
    </row>
    <row r="182" spans="1:146">
      <c r="A182">
        <v>166</v>
      </c>
      <c r="B182">
        <v>1557593936.1</v>
      </c>
      <c r="C182">
        <v>330</v>
      </c>
      <c r="D182" t="s">
        <v>586</v>
      </c>
      <c r="E182" t="s">
        <v>587</v>
      </c>
      <c r="H182">
        <v>1557593930.75625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-0.0125315637639705</v>
      </c>
      <c r="AF182">
        <v>0.0140677781503382</v>
      </c>
      <c r="AG182">
        <v>1.32484248055638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1557593930.75625</v>
      </c>
      <c r="AU182">
        <v>505.4973125</v>
      </c>
      <c r="AV182">
        <v>529.1050625</v>
      </c>
      <c r="AW182">
        <v>15.5860125</v>
      </c>
      <c r="AX182">
        <v>15.0158375</v>
      </c>
      <c r="AY182">
        <v>500.0154375</v>
      </c>
      <c r="AZ182">
        <v>100.6654375</v>
      </c>
      <c r="BA182">
        <v>0.1895145625</v>
      </c>
      <c r="BB182">
        <v>20.5663375</v>
      </c>
      <c r="BC182">
        <v>22.1053375</v>
      </c>
      <c r="BD182">
        <v>999.9</v>
      </c>
      <c r="BE182">
        <v>0</v>
      </c>
      <c r="BF182">
        <v>0</v>
      </c>
      <c r="BG182">
        <v>3002.070625</v>
      </c>
      <c r="BH182">
        <v>0</v>
      </c>
      <c r="BI182">
        <v>22.806825</v>
      </c>
      <c r="BJ182">
        <v>1500.014375</v>
      </c>
      <c r="BK182">
        <v>0.972991625</v>
      </c>
      <c r="BL182">
        <v>0.0270080375</v>
      </c>
      <c r="BM182">
        <v>0</v>
      </c>
      <c r="BN182">
        <v>2.3463875</v>
      </c>
      <c r="BO182">
        <v>0</v>
      </c>
      <c r="BP182">
        <v>20225.5875</v>
      </c>
      <c r="BQ182">
        <v>13122.10625</v>
      </c>
      <c r="BR182">
        <v>36.875</v>
      </c>
      <c r="BS182">
        <v>39.187</v>
      </c>
      <c r="BT182">
        <v>38.284875</v>
      </c>
      <c r="BU182">
        <v>37.39825</v>
      </c>
      <c r="BV182">
        <v>36.7145625</v>
      </c>
      <c r="BW182">
        <v>1459.504375</v>
      </c>
      <c r="BX182">
        <v>40.51</v>
      </c>
      <c r="BY182">
        <v>0</v>
      </c>
      <c r="BZ182">
        <v>1557593936.1</v>
      </c>
      <c r="CA182">
        <v>2.28021923076923</v>
      </c>
      <c r="CB182">
        <v>0.495189757411766</v>
      </c>
      <c r="CC182">
        <v>-70.5162393621559</v>
      </c>
      <c r="CD182">
        <v>20228.1307692308</v>
      </c>
      <c r="CE182">
        <v>15</v>
      </c>
      <c r="CF182">
        <v>1557593175.6</v>
      </c>
      <c r="CG182" t="s">
        <v>251</v>
      </c>
      <c r="CH182">
        <v>5</v>
      </c>
      <c r="CI182">
        <v>2.081</v>
      </c>
      <c r="CJ182">
        <v>-0.031</v>
      </c>
      <c r="CK182">
        <v>1010</v>
      </c>
      <c r="CL182">
        <v>8</v>
      </c>
      <c r="CM182">
        <v>0.22</v>
      </c>
      <c r="CN182">
        <v>0.02</v>
      </c>
      <c r="CO182">
        <v>-23.3078829268293</v>
      </c>
      <c r="CP182">
        <v>-3.01146689895461</v>
      </c>
      <c r="CQ182">
        <v>0.300379140828873</v>
      </c>
      <c r="CR182">
        <v>0</v>
      </c>
      <c r="CS182">
        <v>2.1319</v>
      </c>
      <c r="CT182">
        <v>0</v>
      </c>
      <c r="CU182">
        <v>0</v>
      </c>
      <c r="CV182">
        <v>0</v>
      </c>
      <c r="CW182">
        <v>0.568041170731707</v>
      </c>
      <c r="CX182">
        <v>0.0243858606271768</v>
      </c>
      <c r="CY182">
        <v>0.00253840478909289</v>
      </c>
      <c r="CZ182">
        <v>1</v>
      </c>
      <c r="DA182">
        <v>1</v>
      </c>
      <c r="DB182">
        <v>3</v>
      </c>
      <c r="DC182" t="s">
        <v>269</v>
      </c>
      <c r="DD182">
        <v>1.85562</v>
      </c>
      <c r="DE182">
        <v>1.85379</v>
      </c>
      <c r="DF182">
        <v>1.85486</v>
      </c>
      <c r="DG182">
        <v>1.85914</v>
      </c>
      <c r="DH182">
        <v>1.85349</v>
      </c>
      <c r="DI182">
        <v>1.85791</v>
      </c>
      <c r="DJ182">
        <v>1.85513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2.081</v>
      </c>
      <c r="DZ182">
        <v>-0.031</v>
      </c>
      <c r="EA182">
        <v>2</v>
      </c>
      <c r="EB182">
        <v>499.511</v>
      </c>
      <c r="EC182">
        <v>320.568</v>
      </c>
      <c r="ED182">
        <v>14.1571</v>
      </c>
      <c r="EE182">
        <v>22.0805</v>
      </c>
      <c r="EF182">
        <v>29.9991</v>
      </c>
      <c r="EG182">
        <v>22.2956</v>
      </c>
      <c r="EH182">
        <v>22.3294</v>
      </c>
      <c r="EI182">
        <v>25.498</v>
      </c>
      <c r="EJ182">
        <v>0</v>
      </c>
      <c r="EK182">
        <v>0</v>
      </c>
      <c r="EL182">
        <v>14.1577</v>
      </c>
      <c r="EM182">
        <v>549.17</v>
      </c>
      <c r="EN182">
        <v>8.13734</v>
      </c>
      <c r="EO182">
        <v>101.735</v>
      </c>
      <c r="EP182">
        <v>102.148</v>
      </c>
    </row>
    <row r="183" spans="1:146">
      <c r="A183">
        <v>167</v>
      </c>
      <c r="B183">
        <v>1557593938.1</v>
      </c>
      <c r="C183">
        <v>332</v>
      </c>
      <c r="D183" t="s">
        <v>588</v>
      </c>
      <c r="E183" t="s">
        <v>589</v>
      </c>
      <c r="H183">
        <v>1557593932.75625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-0.0125316943961433</v>
      </c>
      <c r="AF183">
        <v>0.0140679247963962</v>
      </c>
      <c r="AG183">
        <v>1.32485323113303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1557593932.75625</v>
      </c>
      <c r="AU183">
        <v>508.7368125</v>
      </c>
      <c r="AV183">
        <v>532.4445</v>
      </c>
      <c r="AW183">
        <v>15.58709375</v>
      </c>
      <c r="AX183">
        <v>15.01578125</v>
      </c>
      <c r="AY183">
        <v>500.0195</v>
      </c>
      <c r="AZ183">
        <v>100.6651875</v>
      </c>
      <c r="BA183">
        <v>0.1895500625</v>
      </c>
      <c r="BB183">
        <v>20.56671875</v>
      </c>
      <c r="BC183">
        <v>22.10523125</v>
      </c>
      <c r="BD183">
        <v>999.9</v>
      </c>
      <c r="BE183">
        <v>0</v>
      </c>
      <c r="BF183">
        <v>0</v>
      </c>
      <c r="BG183">
        <v>3002.109375</v>
      </c>
      <c r="BH183">
        <v>0</v>
      </c>
      <c r="BI183">
        <v>23.09725625</v>
      </c>
      <c r="BJ183">
        <v>1499.988125</v>
      </c>
      <c r="BK183">
        <v>0.972991</v>
      </c>
      <c r="BL183">
        <v>0.0270086</v>
      </c>
      <c r="BM183">
        <v>0</v>
      </c>
      <c r="BN183">
        <v>2.399275</v>
      </c>
      <c r="BO183">
        <v>0</v>
      </c>
      <c r="BP183">
        <v>20222.48125</v>
      </c>
      <c r="BQ183">
        <v>13121.88125</v>
      </c>
      <c r="BR183">
        <v>36.875</v>
      </c>
      <c r="BS183">
        <v>39.187</v>
      </c>
      <c r="BT183">
        <v>38.27325</v>
      </c>
      <c r="BU183">
        <v>37.386625</v>
      </c>
      <c r="BV183">
        <v>36.70275</v>
      </c>
      <c r="BW183">
        <v>1459.478125</v>
      </c>
      <c r="BX183">
        <v>40.51</v>
      </c>
      <c r="BY183">
        <v>0</v>
      </c>
      <c r="BZ183">
        <v>1557593938.5</v>
      </c>
      <c r="CA183">
        <v>2.30254230769231</v>
      </c>
      <c r="CB183">
        <v>1.18882393921774</v>
      </c>
      <c r="CC183">
        <v>-80.4752136173977</v>
      </c>
      <c r="CD183">
        <v>20224.9961538462</v>
      </c>
      <c r="CE183">
        <v>15</v>
      </c>
      <c r="CF183">
        <v>1557593175.6</v>
      </c>
      <c r="CG183" t="s">
        <v>251</v>
      </c>
      <c r="CH183">
        <v>5</v>
      </c>
      <c r="CI183">
        <v>2.081</v>
      </c>
      <c r="CJ183">
        <v>-0.031</v>
      </c>
      <c r="CK183">
        <v>1010</v>
      </c>
      <c r="CL183">
        <v>8</v>
      </c>
      <c r="CM183">
        <v>0.22</v>
      </c>
      <c r="CN183">
        <v>0.02</v>
      </c>
      <c r="CO183">
        <v>-23.4082902439024</v>
      </c>
      <c r="CP183">
        <v>-3.07464459930347</v>
      </c>
      <c r="CQ183">
        <v>0.306466627160862</v>
      </c>
      <c r="CR183">
        <v>0</v>
      </c>
      <c r="CS183">
        <v>2.416</v>
      </c>
      <c r="CT183">
        <v>0</v>
      </c>
      <c r="CU183">
        <v>0</v>
      </c>
      <c r="CV183">
        <v>0</v>
      </c>
      <c r="CW183">
        <v>0.569008512195122</v>
      </c>
      <c r="CX183">
        <v>0.023869400696867</v>
      </c>
      <c r="CY183">
        <v>0.0024807820081181</v>
      </c>
      <c r="CZ183">
        <v>1</v>
      </c>
      <c r="DA183">
        <v>1</v>
      </c>
      <c r="DB183">
        <v>3</v>
      </c>
      <c r="DC183" t="s">
        <v>269</v>
      </c>
      <c r="DD183">
        <v>1.85562</v>
      </c>
      <c r="DE183">
        <v>1.85379</v>
      </c>
      <c r="DF183">
        <v>1.85485</v>
      </c>
      <c r="DG183">
        <v>1.85914</v>
      </c>
      <c r="DH183">
        <v>1.8535</v>
      </c>
      <c r="DI183">
        <v>1.85791</v>
      </c>
      <c r="DJ183">
        <v>1.85512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2.081</v>
      </c>
      <c r="DZ183">
        <v>-0.031</v>
      </c>
      <c r="EA183">
        <v>2</v>
      </c>
      <c r="EB183">
        <v>499.549</v>
      </c>
      <c r="EC183">
        <v>320.521</v>
      </c>
      <c r="ED183">
        <v>14.1577</v>
      </c>
      <c r="EE183">
        <v>22.0754</v>
      </c>
      <c r="EF183">
        <v>29.9992</v>
      </c>
      <c r="EG183">
        <v>22.29</v>
      </c>
      <c r="EH183">
        <v>22.3237</v>
      </c>
      <c r="EI183">
        <v>25.6287</v>
      </c>
      <c r="EJ183">
        <v>0</v>
      </c>
      <c r="EK183">
        <v>0</v>
      </c>
      <c r="EL183">
        <v>14.1649</v>
      </c>
      <c r="EM183">
        <v>554.17</v>
      </c>
      <c r="EN183">
        <v>8.13734</v>
      </c>
      <c r="EO183">
        <v>101.737</v>
      </c>
      <c r="EP183">
        <v>102.149</v>
      </c>
    </row>
    <row r="184" spans="1:146">
      <c r="A184">
        <v>168</v>
      </c>
      <c r="B184">
        <v>1557593940.1</v>
      </c>
      <c r="C184">
        <v>334</v>
      </c>
      <c r="D184" t="s">
        <v>590</v>
      </c>
      <c r="E184" t="s">
        <v>591</v>
      </c>
      <c r="H184">
        <v>1557593934.75625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-0.0125298605514891</v>
      </c>
      <c r="AF184">
        <v>0.0140658661451183</v>
      </c>
      <c r="AG184">
        <v>1.32470231118564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1557593934.75625</v>
      </c>
      <c r="AU184">
        <v>511.9789375</v>
      </c>
      <c r="AV184">
        <v>535.792625</v>
      </c>
      <c r="AW184">
        <v>15.588125</v>
      </c>
      <c r="AX184">
        <v>15.01554375</v>
      </c>
      <c r="AY184">
        <v>500.0163125</v>
      </c>
      <c r="AZ184">
        <v>100.664875</v>
      </c>
      <c r="BA184">
        <v>0.189525875</v>
      </c>
      <c r="BB184">
        <v>20.56725</v>
      </c>
      <c r="BC184">
        <v>22.1036375</v>
      </c>
      <c r="BD184">
        <v>999.9</v>
      </c>
      <c r="BE184">
        <v>0</v>
      </c>
      <c r="BF184">
        <v>0</v>
      </c>
      <c r="BG184">
        <v>3001.679375</v>
      </c>
      <c r="BH184">
        <v>0</v>
      </c>
      <c r="BI184">
        <v>23.4114375</v>
      </c>
      <c r="BJ184">
        <v>1499.991875</v>
      </c>
      <c r="BK184">
        <v>0.972991</v>
      </c>
      <c r="BL184">
        <v>0.0270086</v>
      </c>
      <c r="BM184">
        <v>0</v>
      </c>
      <c r="BN184">
        <v>2.41525</v>
      </c>
      <c r="BO184">
        <v>0</v>
      </c>
      <c r="BP184">
        <v>20219.125</v>
      </c>
      <c r="BQ184">
        <v>13121.91875</v>
      </c>
      <c r="BR184">
        <v>36.8710625</v>
      </c>
      <c r="BS184">
        <v>39.187</v>
      </c>
      <c r="BT184">
        <v>38.261625</v>
      </c>
      <c r="BU184">
        <v>37.378875</v>
      </c>
      <c r="BV184">
        <v>36.694875</v>
      </c>
      <c r="BW184">
        <v>1459.481875</v>
      </c>
      <c r="BX184">
        <v>40.51</v>
      </c>
      <c r="BY184">
        <v>0</v>
      </c>
      <c r="BZ184">
        <v>1557593940.3</v>
      </c>
      <c r="CA184">
        <v>2.31746538461538</v>
      </c>
      <c r="CB184">
        <v>0.874266675009374</v>
      </c>
      <c r="CC184">
        <v>-94.659829159212</v>
      </c>
      <c r="CD184">
        <v>20222.2769230769</v>
      </c>
      <c r="CE184">
        <v>15</v>
      </c>
      <c r="CF184">
        <v>1557593175.6</v>
      </c>
      <c r="CG184" t="s">
        <v>251</v>
      </c>
      <c r="CH184">
        <v>5</v>
      </c>
      <c r="CI184">
        <v>2.081</v>
      </c>
      <c r="CJ184">
        <v>-0.031</v>
      </c>
      <c r="CK184">
        <v>1010</v>
      </c>
      <c r="CL184">
        <v>8</v>
      </c>
      <c r="CM184">
        <v>0.22</v>
      </c>
      <c r="CN184">
        <v>0.02</v>
      </c>
      <c r="CO184">
        <v>-23.5124975609756</v>
      </c>
      <c r="CP184">
        <v>-3.25998188153276</v>
      </c>
      <c r="CQ184">
        <v>0.324364787484561</v>
      </c>
      <c r="CR184">
        <v>0</v>
      </c>
      <c r="CS184">
        <v>2.6312</v>
      </c>
      <c r="CT184">
        <v>0</v>
      </c>
      <c r="CU184">
        <v>0</v>
      </c>
      <c r="CV184">
        <v>0</v>
      </c>
      <c r="CW184">
        <v>0.56995087804878</v>
      </c>
      <c r="CX184">
        <v>0.025732473867594</v>
      </c>
      <c r="CY184">
        <v>0.00267826319946634</v>
      </c>
      <c r="CZ184">
        <v>1</v>
      </c>
      <c r="DA184">
        <v>1</v>
      </c>
      <c r="DB184">
        <v>3</v>
      </c>
      <c r="DC184" t="s">
        <v>269</v>
      </c>
      <c r="DD184">
        <v>1.85562</v>
      </c>
      <c r="DE184">
        <v>1.85379</v>
      </c>
      <c r="DF184">
        <v>1.85485</v>
      </c>
      <c r="DG184">
        <v>1.85916</v>
      </c>
      <c r="DH184">
        <v>1.85349</v>
      </c>
      <c r="DI184">
        <v>1.85791</v>
      </c>
      <c r="DJ184">
        <v>1.85513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2.081</v>
      </c>
      <c r="DZ184">
        <v>-0.031</v>
      </c>
      <c r="EA184">
        <v>2</v>
      </c>
      <c r="EB184">
        <v>499.602</v>
      </c>
      <c r="EC184">
        <v>320.461</v>
      </c>
      <c r="ED184">
        <v>14.1595</v>
      </c>
      <c r="EE184">
        <v>22.0698</v>
      </c>
      <c r="EF184">
        <v>29.9992</v>
      </c>
      <c r="EG184">
        <v>22.2843</v>
      </c>
      <c r="EH184">
        <v>22.3177</v>
      </c>
      <c r="EI184">
        <v>25.7291</v>
      </c>
      <c r="EJ184">
        <v>0</v>
      </c>
      <c r="EK184">
        <v>0</v>
      </c>
      <c r="EL184">
        <v>14.1649</v>
      </c>
      <c r="EM184">
        <v>554.17</v>
      </c>
      <c r="EN184">
        <v>8.13734</v>
      </c>
      <c r="EO184">
        <v>101.74</v>
      </c>
      <c r="EP184">
        <v>102.15</v>
      </c>
    </row>
    <row r="185" spans="1:146">
      <c r="A185">
        <v>169</v>
      </c>
      <c r="B185">
        <v>1557593942.1</v>
      </c>
      <c r="C185">
        <v>336</v>
      </c>
      <c r="D185" t="s">
        <v>592</v>
      </c>
      <c r="E185" t="s">
        <v>593</v>
      </c>
      <c r="H185">
        <v>1557593936.75625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-0.0125259186616327</v>
      </c>
      <c r="AF185">
        <v>0.0140614410284259</v>
      </c>
      <c r="AG185">
        <v>1.3243778990913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1557593936.75625</v>
      </c>
      <c r="AU185">
        <v>515.224625</v>
      </c>
      <c r="AV185">
        <v>539.1275625</v>
      </c>
      <c r="AW185">
        <v>15.58898125</v>
      </c>
      <c r="AX185">
        <v>15.01535625</v>
      </c>
      <c r="AY185">
        <v>500.0136875</v>
      </c>
      <c r="AZ185">
        <v>100.664625</v>
      </c>
      <c r="BA185">
        <v>0.189542375</v>
      </c>
      <c r="BB185">
        <v>20.56720625</v>
      </c>
      <c r="BC185">
        <v>22.10129375</v>
      </c>
      <c r="BD185">
        <v>999.9</v>
      </c>
      <c r="BE185">
        <v>0</v>
      </c>
      <c r="BF185">
        <v>0</v>
      </c>
      <c r="BG185">
        <v>3000.7425</v>
      </c>
      <c r="BH185">
        <v>0</v>
      </c>
      <c r="BI185">
        <v>23.7681</v>
      </c>
      <c r="BJ185">
        <v>1499.995</v>
      </c>
      <c r="BK185">
        <v>0.972991</v>
      </c>
      <c r="BL185">
        <v>0.0270086</v>
      </c>
      <c r="BM185">
        <v>0</v>
      </c>
      <c r="BN185">
        <v>2.41765</v>
      </c>
      <c r="BO185">
        <v>0</v>
      </c>
      <c r="BP185">
        <v>20214.86875</v>
      </c>
      <c r="BQ185">
        <v>13121.95</v>
      </c>
      <c r="BR185">
        <v>36.8710625</v>
      </c>
      <c r="BS185">
        <v>39.187</v>
      </c>
      <c r="BT185">
        <v>38.253875</v>
      </c>
      <c r="BU185">
        <v>37.375</v>
      </c>
      <c r="BV185">
        <v>36.6909375</v>
      </c>
      <c r="BW185">
        <v>1459.485</v>
      </c>
      <c r="BX185">
        <v>40.51</v>
      </c>
      <c r="BY185">
        <v>0</v>
      </c>
      <c r="BZ185">
        <v>1557593942.1</v>
      </c>
      <c r="CA185">
        <v>2.35245384615385</v>
      </c>
      <c r="CB185">
        <v>0.286721383433803</v>
      </c>
      <c r="CC185">
        <v>-111.774358984092</v>
      </c>
      <c r="CD185">
        <v>20219.0538461538</v>
      </c>
      <c r="CE185">
        <v>15</v>
      </c>
      <c r="CF185">
        <v>1557593175.6</v>
      </c>
      <c r="CG185" t="s">
        <v>251</v>
      </c>
      <c r="CH185">
        <v>5</v>
      </c>
      <c r="CI185">
        <v>2.081</v>
      </c>
      <c r="CJ185">
        <v>-0.031</v>
      </c>
      <c r="CK185">
        <v>1010</v>
      </c>
      <c r="CL185">
        <v>8</v>
      </c>
      <c r="CM185">
        <v>0.22</v>
      </c>
      <c r="CN185">
        <v>0.02</v>
      </c>
      <c r="CO185">
        <v>-23.6158926829268</v>
      </c>
      <c r="CP185">
        <v>-3.16719512195098</v>
      </c>
      <c r="CQ185">
        <v>0.315757645864784</v>
      </c>
      <c r="CR185">
        <v>0</v>
      </c>
      <c r="CS185">
        <v>2.8038</v>
      </c>
      <c r="CT185">
        <v>0</v>
      </c>
      <c r="CU185">
        <v>0</v>
      </c>
      <c r="CV185">
        <v>0</v>
      </c>
      <c r="CW185">
        <v>0.570801097560976</v>
      </c>
      <c r="CX185">
        <v>0.0286568989547018</v>
      </c>
      <c r="CY185">
        <v>0.00293887064591293</v>
      </c>
      <c r="CZ185">
        <v>1</v>
      </c>
      <c r="DA185">
        <v>1</v>
      </c>
      <c r="DB185">
        <v>3</v>
      </c>
      <c r="DC185" t="s">
        <v>269</v>
      </c>
      <c r="DD185">
        <v>1.85562</v>
      </c>
      <c r="DE185">
        <v>1.85379</v>
      </c>
      <c r="DF185">
        <v>1.85484</v>
      </c>
      <c r="DG185">
        <v>1.85917</v>
      </c>
      <c r="DH185">
        <v>1.85349</v>
      </c>
      <c r="DI185">
        <v>1.85791</v>
      </c>
      <c r="DJ185">
        <v>1.85513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2.081</v>
      </c>
      <c r="DZ185">
        <v>-0.031</v>
      </c>
      <c r="EA185">
        <v>2</v>
      </c>
      <c r="EB185">
        <v>499.498</v>
      </c>
      <c r="EC185">
        <v>320.48</v>
      </c>
      <c r="ED185">
        <v>14.1624</v>
      </c>
      <c r="EE185">
        <v>22.0644</v>
      </c>
      <c r="EF185">
        <v>29.9991</v>
      </c>
      <c r="EG185">
        <v>22.2782</v>
      </c>
      <c r="EH185">
        <v>22.3116</v>
      </c>
      <c r="EI185">
        <v>25.8703</v>
      </c>
      <c r="EJ185">
        <v>0</v>
      </c>
      <c r="EK185">
        <v>0</v>
      </c>
      <c r="EL185">
        <v>14.1612</v>
      </c>
      <c r="EM185">
        <v>559.17</v>
      </c>
      <c r="EN185">
        <v>8.13734</v>
      </c>
      <c r="EO185">
        <v>101.74</v>
      </c>
      <c r="EP185">
        <v>102.152</v>
      </c>
    </row>
    <row r="186" spans="1:146">
      <c r="A186">
        <v>170</v>
      </c>
      <c r="B186">
        <v>1557593944.1</v>
      </c>
      <c r="C186">
        <v>338</v>
      </c>
      <c r="D186" t="s">
        <v>594</v>
      </c>
      <c r="E186" t="s">
        <v>595</v>
      </c>
      <c r="H186">
        <v>1557593938.75625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-0.0125267326448848</v>
      </c>
      <c r="AF186">
        <v>0.0140623547959353</v>
      </c>
      <c r="AG186">
        <v>1.32444488949531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1557593938.75625</v>
      </c>
      <c r="AU186">
        <v>518.4625</v>
      </c>
      <c r="AV186">
        <v>542.464625</v>
      </c>
      <c r="AW186">
        <v>15.58965625</v>
      </c>
      <c r="AX186">
        <v>15.01523125</v>
      </c>
      <c r="AY186">
        <v>500.0205625</v>
      </c>
      <c r="AZ186">
        <v>100.664625</v>
      </c>
      <c r="BA186">
        <v>0.1896083125</v>
      </c>
      <c r="BB186">
        <v>20.56586875</v>
      </c>
      <c r="BC186">
        <v>22.099325</v>
      </c>
      <c r="BD186">
        <v>999.9</v>
      </c>
      <c r="BE186">
        <v>0</v>
      </c>
      <c r="BF186">
        <v>0</v>
      </c>
      <c r="BG186">
        <v>3000.9375</v>
      </c>
      <c r="BH186">
        <v>0</v>
      </c>
      <c r="BI186">
        <v>24.06458125</v>
      </c>
      <c r="BJ186">
        <v>1499.99875</v>
      </c>
      <c r="BK186">
        <v>0.972991</v>
      </c>
      <c r="BL186">
        <v>0.0270086</v>
      </c>
      <c r="BM186">
        <v>0</v>
      </c>
      <c r="BN186">
        <v>2.3943125</v>
      </c>
      <c r="BO186">
        <v>0</v>
      </c>
      <c r="BP186">
        <v>20210.05</v>
      </c>
      <c r="BQ186">
        <v>13121.96875</v>
      </c>
      <c r="BR186">
        <v>36.867125</v>
      </c>
      <c r="BS186">
        <v>39.187</v>
      </c>
      <c r="BT186">
        <v>38.25</v>
      </c>
      <c r="BU186">
        <v>37.375</v>
      </c>
      <c r="BV186">
        <v>36.687</v>
      </c>
      <c r="BW186">
        <v>1459.48875</v>
      </c>
      <c r="BX186">
        <v>40.51</v>
      </c>
      <c r="BY186">
        <v>0</v>
      </c>
      <c r="BZ186">
        <v>1557593944.5</v>
      </c>
      <c r="CA186">
        <v>2.36825769230769</v>
      </c>
      <c r="CB186">
        <v>-0.199470069033743</v>
      </c>
      <c r="CC186">
        <v>-135.247863081457</v>
      </c>
      <c r="CD186">
        <v>20213.8923076923</v>
      </c>
      <c r="CE186">
        <v>15</v>
      </c>
      <c r="CF186">
        <v>1557593175.6</v>
      </c>
      <c r="CG186" t="s">
        <v>251</v>
      </c>
      <c r="CH186">
        <v>5</v>
      </c>
      <c r="CI186">
        <v>2.081</v>
      </c>
      <c r="CJ186">
        <v>-0.031</v>
      </c>
      <c r="CK186">
        <v>1010</v>
      </c>
      <c r="CL186">
        <v>8</v>
      </c>
      <c r="CM186">
        <v>0.22</v>
      </c>
      <c r="CN186">
        <v>0.02</v>
      </c>
      <c r="CO186">
        <v>-23.7225170731707</v>
      </c>
      <c r="CP186">
        <v>-3.05355470383284</v>
      </c>
      <c r="CQ186">
        <v>0.304242304672459</v>
      </c>
      <c r="CR186">
        <v>0</v>
      </c>
      <c r="CS186">
        <v>2.3404</v>
      </c>
      <c r="CT186">
        <v>0</v>
      </c>
      <c r="CU186">
        <v>0</v>
      </c>
      <c r="CV186">
        <v>0</v>
      </c>
      <c r="CW186">
        <v>0.57152256097561</v>
      </c>
      <c r="CX186">
        <v>0.0300239581881537</v>
      </c>
      <c r="CY186">
        <v>0.00303501576360097</v>
      </c>
      <c r="CZ186">
        <v>1</v>
      </c>
      <c r="DA186">
        <v>1</v>
      </c>
      <c r="DB186">
        <v>3</v>
      </c>
      <c r="DC186" t="s">
        <v>269</v>
      </c>
      <c r="DD186">
        <v>1.85562</v>
      </c>
      <c r="DE186">
        <v>1.85379</v>
      </c>
      <c r="DF186">
        <v>1.85485</v>
      </c>
      <c r="DG186">
        <v>1.85916</v>
      </c>
      <c r="DH186">
        <v>1.8535</v>
      </c>
      <c r="DI186">
        <v>1.85791</v>
      </c>
      <c r="DJ186">
        <v>1.85513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2.081</v>
      </c>
      <c r="DZ186">
        <v>-0.031</v>
      </c>
      <c r="EA186">
        <v>2</v>
      </c>
      <c r="EB186">
        <v>499.531</v>
      </c>
      <c r="EC186">
        <v>320.48</v>
      </c>
      <c r="ED186">
        <v>14.1642</v>
      </c>
      <c r="EE186">
        <v>22.0593</v>
      </c>
      <c r="EF186">
        <v>29.9992</v>
      </c>
      <c r="EG186">
        <v>22.2721</v>
      </c>
      <c r="EH186">
        <v>22.306</v>
      </c>
      <c r="EI186">
        <v>26.0018</v>
      </c>
      <c r="EJ186">
        <v>0</v>
      </c>
      <c r="EK186">
        <v>0</v>
      </c>
      <c r="EL186">
        <v>14.1612</v>
      </c>
      <c r="EM186">
        <v>564.17</v>
      </c>
      <c r="EN186">
        <v>8.13734</v>
      </c>
      <c r="EO186">
        <v>101.739</v>
      </c>
      <c r="EP186">
        <v>102.152</v>
      </c>
    </row>
    <row r="187" spans="1:146">
      <c r="A187">
        <v>171</v>
      </c>
      <c r="B187">
        <v>1557593946.1</v>
      </c>
      <c r="C187">
        <v>340</v>
      </c>
      <c r="D187" t="s">
        <v>596</v>
      </c>
      <c r="E187" t="s">
        <v>597</v>
      </c>
      <c r="H187">
        <v>1557593940.75625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-0.012527922021499</v>
      </c>
      <c r="AF187">
        <v>0.0140636899753798</v>
      </c>
      <c r="AG187">
        <v>1.32454277391981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1557593940.75625</v>
      </c>
      <c r="AU187">
        <v>521.6929375</v>
      </c>
      <c r="AV187">
        <v>545.8190625</v>
      </c>
      <c r="AW187">
        <v>15.5901625</v>
      </c>
      <c r="AX187">
        <v>15.01491875</v>
      </c>
      <c r="AY187">
        <v>500.01775</v>
      </c>
      <c r="AZ187">
        <v>100.665</v>
      </c>
      <c r="BA187">
        <v>0.189586125</v>
      </c>
      <c r="BB187">
        <v>20.56400625</v>
      </c>
      <c r="BC187">
        <v>22.0978</v>
      </c>
      <c r="BD187">
        <v>999.9</v>
      </c>
      <c r="BE187">
        <v>0</v>
      </c>
      <c r="BF187">
        <v>0</v>
      </c>
      <c r="BG187">
        <v>3001.21125</v>
      </c>
      <c r="BH187">
        <v>0</v>
      </c>
      <c r="BI187">
        <v>24.31046875</v>
      </c>
      <c r="BJ187">
        <v>1500.0025</v>
      </c>
      <c r="BK187">
        <v>0.972991</v>
      </c>
      <c r="BL187">
        <v>0.0270086</v>
      </c>
      <c r="BM187">
        <v>0</v>
      </c>
      <c r="BN187">
        <v>2.42454375</v>
      </c>
      <c r="BO187">
        <v>0</v>
      </c>
      <c r="BP187">
        <v>20204.4375</v>
      </c>
      <c r="BQ187">
        <v>13122.00625</v>
      </c>
      <c r="BR187">
        <v>36.8553125</v>
      </c>
      <c r="BS187">
        <v>39.187</v>
      </c>
      <c r="BT187">
        <v>38.25</v>
      </c>
      <c r="BU187">
        <v>37.375</v>
      </c>
      <c r="BV187">
        <v>36.687</v>
      </c>
      <c r="BW187">
        <v>1459.4925</v>
      </c>
      <c r="BX187">
        <v>40.51</v>
      </c>
      <c r="BY187">
        <v>0</v>
      </c>
      <c r="BZ187">
        <v>1557593946.3</v>
      </c>
      <c r="CA187">
        <v>2.37741923076923</v>
      </c>
      <c r="CB187">
        <v>0.20277265900393</v>
      </c>
      <c r="CC187">
        <v>-155.569230871199</v>
      </c>
      <c r="CD187">
        <v>20209.5307692308</v>
      </c>
      <c r="CE187">
        <v>15</v>
      </c>
      <c r="CF187">
        <v>1557593175.6</v>
      </c>
      <c r="CG187" t="s">
        <v>251</v>
      </c>
      <c r="CH187">
        <v>5</v>
      </c>
      <c r="CI187">
        <v>2.081</v>
      </c>
      <c r="CJ187">
        <v>-0.031</v>
      </c>
      <c r="CK187">
        <v>1010</v>
      </c>
      <c r="CL187">
        <v>8</v>
      </c>
      <c r="CM187">
        <v>0.22</v>
      </c>
      <c r="CN187">
        <v>0.02</v>
      </c>
      <c r="CO187">
        <v>-23.831243902439</v>
      </c>
      <c r="CP187">
        <v>-3.05238188153318</v>
      </c>
      <c r="CQ187">
        <v>0.304217524910745</v>
      </c>
      <c r="CR187">
        <v>0</v>
      </c>
      <c r="CS187">
        <v>2.6294</v>
      </c>
      <c r="CT187">
        <v>0</v>
      </c>
      <c r="CU187">
        <v>0</v>
      </c>
      <c r="CV187">
        <v>0</v>
      </c>
      <c r="CW187">
        <v>0.572350097560976</v>
      </c>
      <c r="CX187">
        <v>0.0301508989547035</v>
      </c>
      <c r="CY187">
        <v>0.00304528994818731</v>
      </c>
      <c r="CZ187">
        <v>1</v>
      </c>
      <c r="DA187">
        <v>1</v>
      </c>
      <c r="DB187">
        <v>3</v>
      </c>
      <c r="DC187" t="s">
        <v>269</v>
      </c>
      <c r="DD187">
        <v>1.85562</v>
      </c>
      <c r="DE187">
        <v>1.85379</v>
      </c>
      <c r="DF187">
        <v>1.85485</v>
      </c>
      <c r="DG187">
        <v>1.85914</v>
      </c>
      <c r="DH187">
        <v>1.85349</v>
      </c>
      <c r="DI187">
        <v>1.85791</v>
      </c>
      <c r="DJ187">
        <v>1.85513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2.081</v>
      </c>
      <c r="DZ187">
        <v>-0.031</v>
      </c>
      <c r="EA187">
        <v>2</v>
      </c>
      <c r="EB187">
        <v>499.585</v>
      </c>
      <c r="EC187">
        <v>320.434</v>
      </c>
      <c r="ED187">
        <v>14.1636</v>
      </c>
      <c r="EE187">
        <v>22.0545</v>
      </c>
      <c r="EF187">
        <v>29.9992</v>
      </c>
      <c r="EG187">
        <v>22.2665</v>
      </c>
      <c r="EH187">
        <v>22.3004</v>
      </c>
      <c r="EI187">
        <v>26.1028</v>
      </c>
      <c r="EJ187">
        <v>0</v>
      </c>
      <c r="EK187">
        <v>0</v>
      </c>
      <c r="EL187">
        <v>14.1612</v>
      </c>
      <c r="EM187">
        <v>564.17</v>
      </c>
      <c r="EN187">
        <v>8.13734</v>
      </c>
      <c r="EO187">
        <v>101.739</v>
      </c>
      <c r="EP187">
        <v>102.152</v>
      </c>
    </row>
    <row r="188" spans="1:146">
      <c r="A188">
        <v>172</v>
      </c>
      <c r="B188">
        <v>1557593948.1</v>
      </c>
      <c r="C188">
        <v>342</v>
      </c>
      <c r="D188" t="s">
        <v>598</v>
      </c>
      <c r="E188" t="s">
        <v>599</v>
      </c>
      <c r="H188">
        <v>1557593942.75625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-0.012530097538714</v>
      </c>
      <c r="AF188">
        <v>0.0140661321840394</v>
      </c>
      <c r="AG188">
        <v>1.32472181463258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1557593942.75625</v>
      </c>
      <c r="AU188">
        <v>524.929875</v>
      </c>
      <c r="AV188">
        <v>549.15075</v>
      </c>
      <c r="AW188">
        <v>15.59075625</v>
      </c>
      <c r="AX188">
        <v>15.01445625</v>
      </c>
      <c r="AY188">
        <v>500.015875</v>
      </c>
      <c r="AZ188">
        <v>100.6654375</v>
      </c>
      <c r="BA188">
        <v>0.1895769375</v>
      </c>
      <c r="BB188">
        <v>20.562725</v>
      </c>
      <c r="BC188">
        <v>22.09726875</v>
      </c>
      <c r="BD188">
        <v>999.9</v>
      </c>
      <c r="BE188">
        <v>0</v>
      </c>
      <c r="BF188">
        <v>0</v>
      </c>
      <c r="BG188">
        <v>3001.719375</v>
      </c>
      <c r="BH188">
        <v>0</v>
      </c>
      <c r="BI188">
        <v>24.59823125</v>
      </c>
      <c r="BJ188">
        <v>1500.00625</v>
      </c>
      <c r="BK188">
        <v>0.972991</v>
      </c>
      <c r="BL188">
        <v>0.0270086</v>
      </c>
      <c r="BM188">
        <v>0</v>
      </c>
      <c r="BN188">
        <v>2.4173625</v>
      </c>
      <c r="BO188">
        <v>0</v>
      </c>
      <c r="BP188">
        <v>20198.04375</v>
      </c>
      <c r="BQ188">
        <v>13122.04375</v>
      </c>
      <c r="BR188">
        <v>36.8435</v>
      </c>
      <c r="BS188">
        <v>39.187</v>
      </c>
      <c r="BT188">
        <v>38.25</v>
      </c>
      <c r="BU188">
        <v>37.375</v>
      </c>
      <c r="BV188">
        <v>36.687</v>
      </c>
      <c r="BW188">
        <v>1459.49625</v>
      </c>
      <c r="BX188">
        <v>40.51</v>
      </c>
      <c r="BY188">
        <v>0</v>
      </c>
      <c r="BZ188">
        <v>1557593948.1</v>
      </c>
      <c r="CA188">
        <v>2.37274615384615</v>
      </c>
      <c r="CB188">
        <v>-0.0258187981126526</v>
      </c>
      <c r="CC188">
        <v>-173.938461508078</v>
      </c>
      <c r="CD188">
        <v>20204.7423076923</v>
      </c>
      <c r="CE188">
        <v>15</v>
      </c>
      <c r="CF188">
        <v>1557593175.6</v>
      </c>
      <c r="CG188" t="s">
        <v>251</v>
      </c>
      <c r="CH188">
        <v>5</v>
      </c>
      <c r="CI188">
        <v>2.081</v>
      </c>
      <c r="CJ188">
        <v>-0.031</v>
      </c>
      <c r="CK188">
        <v>1010</v>
      </c>
      <c r="CL188">
        <v>8</v>
      </c>
      <c r="CM188">
        <v>0.22</v>
      </c>
      <c r="CN188">
        <v>0.02</v>
      </c>
      <c r="CO188">
        <v>-23.9327682926829</v>
      </c>
      <c r="CP188">
        <v>-2.97209268292697</v>
      </c>
      <c r="CQ188">
        <v>0.296187714406553</v>
      </c>
      <c r="CR188">
        <v>0</v>
      </c>
      <c r="CS188">
        <v>2.21</v>
      </c>
      <c r="CT188">
        <v>0</v>
      </c>
      <c r="CU188">
        <v>0</v>
      </c>
      <c r="CV188">
        <v>0</v>
      </c>
      <c r="CW188">
        <v>0.573421341463415</v>
      </c>
      <c r="CX188">
        <v>0.0304471567944268</v>
      </c>
      <c r="CY188">
        <v>0.00307707310732017</v>
      </c>
      <c r="CZ188">
        <v>1</v>
      </c>
      <c r="DA188">
        <v>1</v>
      </c>
      <c r="DB188">
        <v>3</v>
      </c>
      <c r="DC188" t="s">
        <v>269</v>
      </c>
      <c r="DD188">
        <v>1.85562</v>
      </c>
      <c r="DE188">
        <v>1.85379</v>
      </c>
      <c r="DF188">
        <v>1.85484</v>
      </c>
      <c r="DG188">
        <v>1.85914</v>
      </c>
      <c r="DH188">
        <v>1.85349</v>
      </c>
      <c r="DI188">
        <v>1.85791</v>
      </c>
      <c r="DJ188">
        <v>1.85514</v>
      </c>
      <c r="DK188">
        <v>1.8537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2.081</v>
      </c>
      <c r="DZ188">
        <v>-0.031</v>
      </c>
      <c r="EA188">
        <v>2</v>
      </c>
      <c r="EB188">
        <v>499.439</v>
      </c>
      <c r="EC188">
        <v>320.445</v>
      </c>
      <c r="ED188">
        <v>14.1626</v>
      </c>
      <c r="EE188">
        <v>22.0494</v>
      </c>
      <c r="EF188">
        <v>29.9992</v>
      </c>
      <c r="EG188">
        <v>22.2609</v>
      </c>
      <c r="EH188">
        <v>22.2948</v>
      </c>
      <c r="EI188">
        <v>26.2467</v>
      </c>
      <c r="EJ188">
        <v>0</v>
      </c>
      <c r="EK188">
        <v>0</v>
      </c>
      <c r="EL188">
        <v>14.1658</v>
      </c>
      <c r="EM188">
        <v>569.17</v>
      </c>
      <c r="EN188">
        <v>8.13734</v>
      </c>
      <c r="EO188">
        <v>101.741</v>
      </c>
      <c r="EP188">
        <v>102.153</v>
      </c>
    </row>
    <row r="189" spans="1:146">
      <c r="A189">
        <v>173</v>
      </c>
      <c r="B189">
        <v>1557593950.1</v>
      </c>
      <c r="C189">
        <v>344</v>
      </c>
      <c r="D189" t="s">
        <v>600</v>
      </c>
      <c r="E189" t="s">
        <v>601</v>
      </c>
      <c r="H189">
        <v>1557593944.75625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-0.0125343759799132</v>
      </c>
      <c r="AF189">
        <v>0.0140709351090976</v>
      </c>
      <c r="AG189">
        <v>1.32507391412516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1557593944.75625</v>
      </c>
      <c r="AU189">
        <v>528.1685</v>
      </c>
      <c r="AV189">
        <v>552.4606875</v>
      </c>
      <c r="AW189">
        <v>15.59141875</v>
      </c>
      <c r="AX189">
        <v>15.014225</v>
      </c>
      <c r="AY189">
        <v>500.0199375</v>
      </c>
      <c r="AZ189">
        <v>100.66575</v>
      </c>
      <c r="BA189">
        <v>0.1896356875</v>
      </c>
      <c r="BB189">
        <v>20.56230625</v>
      </c>
      <c r="BC189">
        <v>22.098925</v>
      </c>
      <c r="BD189">
        <v>999.9</v>
      </c>
      <c r="BE189">
        <v>0</v>
      </c>
      <c r="BF189">
        <v>0</v>
      </c>
      <c r="BG189">
        <v>3002.735</v>
      </c>
      <c r="BH189">
        <v>0</v>
      </c>
      <c r="BI189">
        <v>24.856375</v>
      </c>
      <c r="BJ189">
        <v>1500.008125</v>
      </c>
      <c r="BK189">
        <v>0.972991</v>
      </c>
      <c r="BL189">
        <v>0.0270086</v>
      </c>
      <c r="BM189">
        <v>0</v>
      </c>
      <c r="BN189">
        <v>2.3436</v>
      </c>
      <c r="BO189">
        <v>0</v>
      </c>
      <c r="BP189">
        <v>20191.79375</v>
      </c>
      <c r="BQ189">
        <v>13122.0625</v>
      </c>
      <c r="BR189">
        <v>36.835625</v>
      </c>
      <c r="BS189">
        <v>39.183125</v>
      </c>
      <c r="BT189">
        <v>38.242125</v>
      </c>
      <c r="BU189">
        <v>37.375</v>
      </c>
      <c r="BV189">
        <v>36.67925</v>
      </c>
      <c r="BW189">
        <v>1459.498125</v>
      </c>
      <c r="BX189">
        <v>40.51</v>
      </c>
      <c r="BY189">
        <v>0</v>
      </c>
      <c r="BZ189">
        <v>1557593950.5</v>
      </c>
      <c r="CA189">
        <v>2.32532692307692</v>
      </c>
      <c r="CB189">
        <v>-0.730704272827481</v>
      </c>
      <c r="CC189">
        <v>-185.719657847186</v>
      </c>
      <c r="CD189">
        <v>20198.0884615385</v>
      </c>
      <c r="CE189">
        <v>15</v>
      </c>
      <c r="CF189">
        <v>1557593175.6</v>
      </c>
      <c r="CG189" t="s">
        <v>251</v>
      </c>
      <c r="CH189">
        <v>5</v>
      </c>
      <c r="CI189">
        <v>2.081</v>
      </c>
      <c r="CJ189">
        <v>-0.031</v>
      </c>
      <c r="CK189">
        <v>1010</v>
      </c>
      <c r="CL189">
        <v>8</v>
      </c>
      <c r="CM189">
        <v>0.22</v>
      </c>
      <c r="CN189">
        <v>0.02</v>
      </c>
      <c r="CO189">
        <v>-24.0240926829268</v>
      </c>
      <c r="CP189">
        <v>-2.91140278745613</v>
      </c>
      <c r="CQ189">
        <v>0.29080275134593</v>
      </c>
      <c r="CR189">
        <v>0</v>
      </c>
      <c r="CS189">
        <v>2.1033</v>
      </c>
      <c r="CT189">
        <v>0</v>
      </c>
      <c r="CU189">
        <v>0</v>
      </c>
      <c r="CV189">
        <v>0</v>
      </c>
      <c r="CW189">
        <v>0.574535048780488</v>
      </c>
      <c r="CX189">
        <v>0.0300780627177665</v>
      </c>
      <c r="CY189">
        <v>0.00303672189231727</v>
      </c>
      <c r="CZ189">
        <v>1</v>
      </c>
      <c r="DA189">
        <v>1</v>
      </c>
      <c r="DB189">
        <v>3</v>
      </c>
      <c r="DC189" t="s">
        <v>269</v>
      </c>
      <c r="DD189">
        <v>1.85562</v>
      </c>
      <c r="DE189">
        <v>1.85379</v>
      </c>
      <c r="DF189">
        <v>1.85484</v>
      </c>
      <c r="DG189">
        <v>1.85914</v>
      </c>
      <c r="DH189">
        <v>1.85349</v>
      </c>
      <c r="DI189">
        <v>1.85791</v>
      </c>
      <c r="DJ189">
        <v>1.85514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2.081</v>
      </c>
      <c r="DZ189">
        <v>-0.031</v>
      </c>
      <c r="EA189">
        <v>2</v>
      </c>
      <c r="EB189">
        <v>499.385</v>
      </c>
      <c r="EC189">
        <v>320.361</v>
      </c>
      <c r="ED189">
        <v>14.1629</v>
      </c>
      <c r="EE189">
        <v>22.044</v>
      </c>
      <c r="EF189">
        <v>29.9991</v>
      </c>
      <c r="EG189">
        <v>22.2552</v>
      </c>
      <c r="EH189">
        <v>22.2887</v>
      </c>
      <c r="EI189">
        <v>26.3796</v>
      </c>
      <c r="EJ189">
        <v>0</v>
      </c>
      <c r="EK189">
        <v>0</v>
      </c>
      <c r="EL189">
        <v>14.1658</v>
      </c>
      <c r="EM189">
        <v>574.17</v>
      </c>
      <c r="EN189">
        <v>8.13734</v>
      </c>
      <c r="EO189">
        <v>101.742</v>
      </c>
      <c r="EP189">
        <v>102.155</v>
      </c>
    </row>
    <row r="190" spans="1:146">
      <c r="A190">
        <v>174</v>
      </c>
      <c r="B190">
        <v>1557593952.1</v>
      </c>
      <c r="C190">
        <v>346</v>
      </c>
      <c r="D190" t="s">
        <v>602</v>
      </c>
      <c r="E190" t="s">
        <v>603</v>
      </c>
      <c r="H190">
        <v>1557593946.75625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-0.0125363767836712</v>
      </c>
      <c r="AF190">
        <v>0.0140731811865959</v>
      </c>
      <c r="AG190">
        <v>1.32523856920696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1557593946.75625</v>
      </c>
      <c r="AU190">
        <v>531.398625</v>
      </c>
      <c r="AV190">
        <v>555.78675</v>
      </c>
      <c r="AW190">
        <v>15.5920375</v>
      </c>
      <c r="AX190">
        <v>15.01425625</v>
      </c>
      <c r="AY190">
        <v>500.0191875</v>
      </c>
      <c r="AZ190">
        <v>100.666125</v>
      </c>
      <c r="BA190">
        <v>0.1896199375</v>
      </c>
      <c r="BB190">
        <v>20.561875</v>
      </c>
      <c r="BC190">
        <v>22.10206875</v>
      </c>
      <c r="BD190">
        <v>999.9</v>
      </c>
      <c r="BE190">
        <v>0</v>
      </c>
      <c r="BF190">
        <v>0</v>
      </c>
      <c r="BG190">
        <v>3003.203125</v>
      </c>
      <c r="BH190">
        <v>0</v>
      </c>
      <c r="BI190">
        <v>25.121</v>
      </c>
      <c r="BJ190">
        <v>1500.01</v>
      </c>
      <c r="BK190">
        <v>0.972991</v>
      </c>
      <c r="BL190">
        <v>0.0270086</v>
      </c>
      <c r="BM190">
        <v>0</v>
      </c>
      <c r="BN190">
        <v>2.31198125</v>
      </c>
      <c r="BO190">
        <v>0</v>
      </c>
      <c r="BP190">
        <v>20185.83125</v>
      </c>
      <c r="BQ190">
        <v>13122.0625</v>
      </c>
      <c r="BR190">
        <v>36.8238125</v>
      </c>
      <c r="BS190">
        <v>39.1715</v>
      </c>
      <c r="BT190">
        <v>38.242125</v>
      </c>
      <c r="BU190">
        <v>37.375</v>
      </c>
      <c r="BV190">
        <v>36.667625</v>
      </c>
      <c r="BW190">
        <v>1459.5</v>
      </c>
      <c r="BX190">
        <v>40.51</v>
      </c>
      <c r="BY190">
        <v>0</v>
      </c>
      <c r="BZ190">
        <v>1557593952.3</v>
      </c>
      <c r="CA190">
        <v>2.32856538461538</v>
      </c>
      <c r="CB190">
        <v>-1.09342564758582</v>
      </c>
      <c r="CC190">
        <v>-184.331624065767</v>
      </c>
      <c r="CD190">
        <v>20192.9115384615</v>
      </c>
      <c r="CE190">
        <v>15</v>
      </c>
      <c r="CF190">
        <v>1557593175.6</v>
      </c>
      <c r="CG190" t="s">
        <v>251</v>
      </c>
      <c r="CH190">
        <v>5</v>
      </c>
      <c r="CI190">
        <v>2.081</v>
      </c>
      <c r="CJ190">
        <v>-0.031</v>
      </c>
      <c r="CK190">
        <v>1010</v>
      </c>
      <c r="CL190">
        <v>8</v>
      </c>
      <c r="CM190">
        <v>0.22</v>
      </c>
      <c r="CN190">
        <v>0.02</v>
      </c>
      <c r="CO190">
        <v>-24.1130195121951</v>
      </c>
      <c r="CP190">
        <v>-2.90944390243899</v>
      </c>
      <c r="CQ190">
        <v>0.290784793626902</v>
      </c>
      <c r="CR190">
        <v>0</v>
      </c>
      <c r="CS190">
        <v>2.3707</v>
      </c>
      <c r="CT190">
        <v>0</v>
      </c>
      <c r="CU190">
        <v>0</v>
      </c>
      <c r="CV190">
        <v>0</v>
      </c>
      <c r="CW190">
        <v>0.575440585365854</v>
      </c>
      <c r="CX190">
        <v>0.0268745435540068</v>
      </c>
      <c r="CY190">
        <v>0.00274607454622856</v>
      </c>
      <c r="CZ190">
        <v>1</v>
      </c>
      <c r="DA190">
        <v>1</v>
      </c>
      <c r="DB190">
        <v>3</v>
      </c>
      <c r="DC190" t="s">
        <v>269</v>
      </c>
      <c r="DD190">
        <v>1.85562</v>
      </c>
      <c r="DE190">
        <v>1.85379</v>
      </c>
      <c r="DF190">
        <v>1.85483</v>
      </c>
      <c r="DG190">
        <v>1.85915</v>
      </c>
      <c r="DH190">
        <v>1.85349</v>
      </c>
      <c r="DI190">
        <v>1.85791</v>
      </c>
      <c r="DJ190">
        <v>1.85512</v>
      </c>
      <c r="DK190">
        <v>1.8537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2.081</v>
      </c>
      <c r="DZ190">
        <v>-0.031</v>
      </c>
      <c r="EA190">
        <v>2</v>
      </c>
      <c r="EB190">
        <v>499.439</v>
      </c>
      <c r="EC190">
        <v>320.3</v>
      </c>
      <c r="ED190">
        <v>14.1645</v>
      </c>
      <c r="EE190">
        <v>22.0388</v>
      </c>
      <c r="EF190">
        <v>29.9991</v>
      </c>
      <c r="EG190">
        <v>22.2496</v>
      </c>
      <c r="EH190">
        <v>22.2826</v>
      </c>
      <c r="EI190">
        <v>26.4777</v>
      </c>
      <c r="EJ190">
        <v>0</v>
      </c>
      <c r="EK190">
        <v>0</v>
      </c>
      <c r="EL190">
        <v>14.1659</v>
      </c>
      <c r="EM190">
        <v>574.17</v>
      </c>
      <c r="EN190">
        <v>8.13734</v>
      </c>
      <c r="EO190">
        <v>101.742</v>
      </c>
      <c r="EP190">
        <v>102.156</v>
      </c>
    </row>
    <row r="191" spans="1:146">
      <c r="A191">
        <v>175</v>
      </c>
      <c r="B191">
        <v>1557593954.1</v>
      </c>
      <c r="C191">
        <v>348</v>
      </c>
      <c r="D191" t="s">
        <v>604</v>
      </c>
      <c r="E191" t="s">
        <v>605</v>
      </c>
      <c r="H191">
        <v>1557593948.75625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-0.0125368802264906</v>
      </c>
      <c r="AF191">
        <v>0.0140737463452647</v>
      </c>
      <c r="AG191">
        <v>1.32527999941668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1557593948.75625</v>
      </c>
      <c r="AU191">
        <v>534.637375</v>
      </c>
      <c r="AV191">
        <v>559.1226875</v>
      </c>
      <c r="AW191">
        <v>15.59284375</v>
      </c>
      <c r="AX191">
        <v>15.0142875</v>
      </c>
      <c r="AY191">
        <v>500.0188125</v>
      </c>
      <c r="AZ191">
        <v>100.66625</v>
      </c>
      <c r="BA191">
        <v>0.1896214375</v>
      </c>
      <c r="BB191">
        <v>20.56130625</v>
      </c>
      <c r="BC191">
        <v>22.1051625</v>
      </c>
      <c r="BD191">
        <v>999.9</v>
      </c>
      <c r="BE191">
        <v>0</v>
      </c>
      <c r="BF191">
        <v>0</v>
      </c>
      <c r="BG191">
        <v>3003.32</v>
      </c>
      <c r="BH191">
        <v>0</v>
      </c>
      <c r="BI191">
        <v>25.4038375</v>
      </c>
      <c r="BJ191">
        <v>1500.01125</v>
      </c>
      <c r="BK191">
        <v>0.972991</v>
      </c>
      <c r="BL191">
        <v>0.0270086</v>
      </c>
      <c r="BM191">
        <v>0</v>
      </c>
      <c r="BN191">
        <v>2.34469375</v>
      </c>
      <c r="BO191">
        <v>0</v>
      </c>
      <c r="BP191">
        <v>20180.6125</v>
      </c>
      <c r="BQ191">
        <v>13122.075</v>
      </c>
      <c r="BR191">
        <v>36.8159375</v>
      </c>
      <c r="BS191">
        <v>39.159875</v>
      </c>
      <c r="BT191">
        <v>38.23425</v>
      </c>
      <c r="BU191">
        <v>37.3710625</v>
      </c>
      <c r="BV191">
        <v>36.656</v>
      </c>
      <c r="BW191">
        <v>1459.50125</v>
      </c>
      <c r="BX191">
        <v>40.51</v>
      </c>
      <c r="BY191">
        <v>0</v>
      </c>
      <c r="BZ191">
        <v>1557593954.1</v>
      </c>
      <c r="CA191">
        <v>2.31593461538462</v>
      </c>
      <c r="CB191">
        <v>-0.596803422858156</v>
      </c>
      <c r="CC191">
        <v>-170.242735071477</v>
      </c>
      <c r="CD191">
        <v>20188.0076923077</v>
      </c>
      <c r="CE191">
        <v>15</v>
      </c>
      <c r="CF191">
        <v>1557593175.6</v>
      </c>
      <c r="CG191" t="s">
        <v>251</v>
      </c>
      <c r="CH191">
        <v>5</v>
      </c>
      <c r="CI191">
        <v>2.081</v>
      </c>
      <c r="CJ191">
        <v>-0.031</v>
      </c>
      <c r="CK191">
        <v>1010</v>
      </c>
      <c r="CL191">
        <v>8</v>
      </c>
      <c r="CM191">
        <v>0.22</v>
      </c>
      <c r="CN191">
        <v>0.02</v>
      </c>
      <c r="CO191">
        <v>-24.209612195122</v>
      </c>
      <c r="CP191">
        <v>-2.87488013937264</v>
      </c>
      <c r="CQ191">
        <v>0.287412482709316</v>
      </c>
      <c r="CR191">
        <v>0</v>
      </c>
      <c r="CS191">
        <v>1.7429</v>
      </c>
      <c r="CT191">
        <v>0</v>
      </c>
      <c r="CU191">
        <v>0</v>
      </c>
      <c r="CV191">
        <v>0</v>
      </c>
      <c r="CW191">
        <v>0.576257634146341</v>
      </c>
      <c r="CX191">
        <v>0.0238946968641098</v>
      </c>
      <c r="CY191">
        <v>0.00247499084754256</v>
      </c>
      <c r="CZ191">
        <v>1</v>
      </c>
      <c r="DA191">
        <v>1</v>
      </c>
      <c r="DB191">
        <v>3</v>
      </c>
      <c r="DC191" t="s">
        <v>269</v>
      </c>
      <c r="DD191">
        <v>1.85562</v>
      </c>
      <c r="DE191">
        <v>1.85379</v>
      </c>
      <c r="DF191">
        <v>1.85483</v>
      </c>
      <c r="DG191">
        <v>1.85915</v>
      </c>
      <c r="DH191">
        <v>1.8535</v>
      </c>
      <c r="DI191">
        <v>1.85791</v>
      </c>
      <c r="DJ191">
        <v>1.85513</v>
      </c>
      <c r="DK191">
        <v>1.85372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2.081</v>
      </c>
      <c r="DZ191">
        <v>-0.031</v>
      </c>
      <c r="EA191">
        <v>2</v>
      </c>
      <c r="EB191">
        <v>499.477</v>
      </c>
      <c r="EC191">
        <v>320.357</v>
      </c>
      <c r="ED191">
        <v>14.1656</v>
      </c>
      <c r="EE191">
        <v>22.0336</v>
      </c>
      <c r="EF191">
        <v>29.9991</v>
      </c>
      <c r="EG191">
        <v>22.244</v>
      </c>
      <c r="EH191">
        <v>22.277</v>
      </c>
      <c r="EI191">
        <v>26.6198</v>
      </c>
      <c r="EJ191">
        <v>0</v>
      </c>
      <c r="EK191">
        <v>0</v>
      </c>
      <c r="EL191">
        <v>14.1659</v>
      </c>
      <c r="EM191">
        <v>579.17</v>
      </c>
      <c r="EN191">
        <v>8.13734</v>
      </c>
      <c r="EO191">
        <v>101.743</v>
      </c>
      <c r="EP191">
        <v>102.157</v>
      </c>
    </row>
    <row r="192" spans="1:146">
      <c r="A192">
        <v>176</v>
      </c>
      <c r="B192">
        <v>1557593956.1</v>
      </c>
      <c r="C192">
        <v>350</v>
      </c>
      <c r="D192" t="s">
        <v>606</v>
      </c>
      <c r="E192" t="s">
        <v>607</v>
      </c>
      <c r="H192">
        <v>1557593950.75625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-0.0125367158618345</v>
      </c>
      <c r="AF192">
        <v>0.0140735618315392</v>
      </c>
      <c r="AG192">
        <v>1.32526647324423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1557593950.75625</v>
      </c>
      <c r="AU192">
        <v>537.89125</v>
      </c>
      <c r="AV192">
        <v>562.4575</v>
      </c>
      <c r="AW192">
        <v>15.593775</v>
      </c>
      <c r="AX192">
        <v>15.01415625</v>
      </c>
      <c r="AY192">
        <v>500.021375</v>
      </c>
      <c r="AZ192">
        <v>100.66625</v>
      </c>
      <c r="BA192">
        <v>0.1896844375</v>
      </c>
      <c r="BB192">
        <v>20.5603375</v>
      </c>
      <c r="BC192">
        <v>22.10525</v>
      </c>
      <c r="BD192">
        <v>999.9</v>
      </c>
      <c r="BE192">
        <v>0</v>
      </c>
      <c r="BF192">
        <v>0</v>
      </c>
      <c r="BG192">
        <v>3003.280625</v>
      </c>
      <c r="BH192">
        <v>0</v>
      </c>
      <c r="BI192">
        <v>25.68874375</v>
      </c>
      <c r="BJ192">
        <v>1500.0125</v>
      </c>
      <c r="BK192">
        <v>0.972991</v>
      </c>
      <c r="BL192">
        <v>0.0270086</v>
      </c>
      <c r="BM192">
        <v>0</v>
      </c>
      <c r="BN192">
        <v>2.2908875</v>
      </c>
      <c r="BO192">
        <v>0</v>
      </c>
      <c r="BP192">
        <v>20176.65625</v>
      </c>
      <c r="BQ192">
        <v>13122.08125</v>
      </c>
      <c r="BR192">
        <v>36.812</v>
      </c>
      <c r="BS192">
        <v>39.14825</v>
      </c>
      <c r="BT192">
        <v>38.2224375</v>
      </c>
      <c r="BU192">
        <v>37.3710625</v>
      </c>
      <c r="BV192">
        <v>36.644375</v>
      </c>
      <c r="BW192">
        <v>1459.5025</v>
      </c>
      <c r="BX192">
        <v>40.51</v>
      </c>
      <c r="BY192">
        <v>0</v>
      </c>
      <c r="BZ192">
        <v>1557593956.5</v>
      </c>
      <c r="CA192">
        <v>2.30113461538462</v>
      </c>
      <c r="CB192">
        <v>-0.566512822256061</v>
      </c>
      <c r="CC192">
        <v>-136.745298937871</v>
      </c>
      <c r="CD192">
        <v>20182.3230769231</v>
      </c>
      <c r="CE192">
        <v>15</v>
      </c>
      <c r="CF192">
        <v>1557593175.6</v>
      </c>
      <c r="CG192" t="s">
        <v>251</v>
      </c>
      <c r="CH192">
        <v>5</v>
      </c>
      <c r="CI192">
        <v>2.081</v>
      </c>
      <c r="CJ192">
        <v>-0.031</v>
      </c>
      <c r="CK192">
        <v>1010</v>
      </c>
      <c r="CL192">
        <v>8</v>
      </c>
      <c r="CM192">
        <v>0.22</v>
      </c>
      <c r="CN192">
        <v>0.02</v>
      </c>
      <c r="CO192">
        <v>-24.3125731707317</v>
      </c>
      <c r="CP192">
        <v>-2.78261811846704</v>
      </c>
      <c r="CQ192">
        <v>0.277476186650745</v>
      </c>
      <c r="CR192">
        <v>0</v>
      </c>
      <c r="CS192">
        <v>2.4466</v>
      </c>
      <c r="CT192">
        <v>0</v>
      </c>
      <c r="CU192">
        <v>0</v>
      </c>
      <c r="CV192">
        <v>0</v>
      </c>
      <c r="CW192">
        <v>0.577123731707317</v>
      </c>
      <c r="CX192">
        <v>0.0246639094076672</v>
      </c>
      <c r="CY192">
        <v>0.00255598411217237</v>
      </c>
      <c r="CZ192">
        <v>1</v>
      </c>
      <c r="DA192">
        <v>1</v>
      </c>
      <c r="DB192">
        <v>3</v>
      </c>
      <c r="DC192" t="s">
        <v>269</v>
      </c>
      <c r="DD192">
        <v>1.85562</v>
      </c>
      <c r="DE192">
        <v>1.85379</v>
      </c>
      <c r="DF192">
        <v>1.85483</v>
      </c>
      <c r="DG192">
        <v>1.85914</v>
      </c>
      <c r="DH192">
        <v>1.8535</v>
      </c>
      <c r="DI192">
        <v>1.85791</v>
      </c>
      <c r="DJ192">
        <v>1.85513</v>
      </c>
      <c r="DK192">
        <v>1.85372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2.081</v>
      </c>
      <c r="DZ192">
        <v>-0.031</v>
      </c>
      <c r="EA192">
        <v>2</v>
      </c>
      <c r="EB192">
        <v>499.53</v>
      </c>
      <c r="EC192">
        <v>320.311</v>
      </c>
      <c r="ED192">
        <v>14.1661</v>
      </c>
      <c r="EE192">
        <v>22.0284</v>
      </c>
      <c r="EF192">
        <v>29.9992</v>
      </c>
      <c r="EG192">
        <v>22.2384</v>
      </c>
      <c r="EH192">
        <v>22.2714</v>
      </c>
      <c r="EI192">
        <v>26.7508</v>
      </c>
      <c r="EJ192">
        <v>0</v>
      </c>
      <c r="EK192">
        <v>0</v>
      </c>
      <c r="EL192">
        <v>14.1659</v>
      </c>
      <c r="EM192">
        <v>584.17</v>
      </c>
      <c r="EN192">
        <v>8.13734</v>
      </c>
      <c r="EO192">
        <v>101.742</v>
      </c>
      <c r="EP192">
        <v>102.159</v>
      </c>
    </row>
    <row r="193" spans="1:146">
      <c r="A193">
        <v>177</v>
      </c>
      <c r="B193">
        <v>1557593958.1</v>
      </c>
      <c r="C193">
        <v>352</v>
      </c>
      <c r="D193" t="s">
        <v>608</v>
      </c>
      <c r="E193" t="s">
        <v>609</v>
      </c>
      <c r="H193">
        <v>1557593952.75625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-0.0125334287046893</v>
      </c>
      <c r="AF193">
        <v>0.0140698717096729</v>
      </c>
      <c r="AG193">
        <v>1.32499595783987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1557593952.75625</v>
      </c>
      <c r="AU193">
        <v>541.1485</v>
      </c>
      <c r="AV193">
        <v>565.8083125</v>
      </c>
      <c r="AW193">
        <v>15.59445</v>
      </c>
      <c r="AX193">
        <v>15.0139375</v>
      </c>
      <c r="AY193">
        <v>500.0206875</v>
      </c>
      <c r="AZ193">
        <v>100.6660625</v>
      </c>
      <c r="BA193">
        <v>0.1896418125</v>
      </c>
      <c r="BB193">
        <v>20.55916875</v>
      </c>
      <c r="BC193">
        <v>22.10359375</v>
      </c>
      <c r="BD193">
        <v>999.9</v>
      </c>
      <c r="BE193">
        <v>0</v>
      </c>
      <c r="BF193">
        <v>0</v>
      </c>
      <c r="BG193">
        <v>3002.49875</v>
      </c>
      <c r="BH193">
        <v>0</v>
      </c>
      <c r="BI193">
        <v>25.9587125</v>
      </c>
      <c r="BJ193">
        <v>1500.01375</v>
      </c>
      <c r="BK193">
        <v>0.972991</v>
      </c>
      <c r="BL193">
        <v>0.0270086</v>
      </c>
      <c r="BM193">
        <v>0</v>
      </c>
      <c r="BN193">
        <v>2.28218125</v>
      </c>
      <c r="BO193">
        <v>0</v>
      </c>
      <c r="BP193">
        <v>20173.80625</v>
      </c>
      <c r="BQ193">
        <v>13122.09375</v>
      </c>
      <c r="BR193">
        <v>36.812</v>
      </c>
      <c r="BS193">
        <v>39.136625</v>
      </c>
      <c r="BT193">
        <v>38.210625</v>
      </c>
      <c r="BU193">
        <v>37.3631875</v>
      </c>
      <c r="BV193">
        <v>36.63275</v>
      </c>
      <c r="BW193">
        <v>1459.50375</v>
      </c>
      <c r="BX193">
        <v>40.51</v>
      </c>
      <c r="BY193">
        <v>0</v>
      </c>
      <c r="BZ193">
        <v>1557593958.3</v>
      </c>
      <c r="CA193">
        <v>2.29183846153846</v>
      </c>
      <c r="CB193">
        <v>-0.494509411937286</v>
      </c>
      <c r="CC193">
        <v>-106.998290680592</v>
      </c>
      <c r="CD193">
        <v>20178.7038461538</v>
      </c>
      <c r="CE193">
        <v>15</v>
      </c>
      <c r="CF193">
        <v>1557593175.6</v>
      </c>
      <c r="CG193" t="s">
        <v>251</v>
      </c>
      <c r="CH193">
        <v>5</v>
      </c>
      <c r="CI193">
        <v>2.081</v>
      </c>
      <c r="CJ193">
        <v>-0.031</v>
      </c>
      <c r="CK193">
        <v>1010</v>
      </c>
      <c r="CL193">
        <v>8</v>
      </c>
      <c r="CM193">
        <v>0.22</v>
      </c>
      <c r="CN193">
        <v>0.02</v>
      </c>
      <c r="CO193">
        <v>-24.4094707317073</v>
      </c>
      <c r="CP193">
        <v>-2.73513658536627</v>
      </c>
      <c r="CQ193">
        <v>0.27243367798322</v>
      </c>
      <c r="CR193">
        <v>0</v>
      </c>
      <c r="CS193">
        <v>2.3237</v>
      </c>
      <c r="CT193">
        <v>0</v>
      </c>
      <c r="CU193">
        <v>0</v>
      </c>
      <c r="CV193">
        <v>0</v>
      </c>
      <c r="CW193">
        <v>0.578047341463415</v>
      </c>
      <c r="CX193">
        <v>0.0253010592334535</v>
      </c>
      <c r="CY193">
        <v>0.0026249037669678</v>
      </c>
      <c r="CZ193">
        <v>1</v>
      </c>
      <c r="DA193">
        <v>1</v>
      </c>
      <c r="DB193">
        <v>3</v>
      </c>
      <c r="DC193" t="s">
        <v>269</v>
      </c>
      <c r="DD193">
        <v>1.85562</v>
      </c>
      <c r="DE193">
        <v>1.85379</v>
      </c>
      <c r="DF193">
        <v>1.85481</v>
      </c>
      <c r="DG193">
        <v>1.85913</v>
      </c>
      <c r="DH193">
        <v>1.8535</v>
      </c>
      <c r="DI193">
        <v>1.85791</v>
      </c>
      <c r="DJ193">
        <v>1.85513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2.081</v>
      </c>
      <c r="DZ193">
        <v>-0.031</v>
      </c>
      <c r="EA193">
        <v>2</v>
      </c>
      <c r="EB193">
        <v>499.431</v>
      </c>
      <c r="EC193">
        <v>320.276</v>
      </c>
      <c r="ED193">
        <v>14.1663</v>
      </c>
      <c r="EE193">
        <v>22.0235</v>
      </c>
      <c r="EF193">
        <v>29.9992</v>
      </c>
      <c r="EG193">
        <v>22.2328</v>
      </c>
      <c r="EH193">
        <v>22.2658</v>
      </c>
      <c r="EI193">
        <v>26.8491</v>
      </c>
      <c r="EJ193">
        <v>0</v>
      </c>
      <c r="EK193">
        <v>0</v>
      </c>
      <c r="EL193">
        <v>14.1687</v>
      </c>
      <c r="EM193">
        <v>584.17</v>
      </c>
      <c r="EN193">
        <v>8.13734</v>
      </c>
      <c r="EO193">
        <v>101.742</v>
      </c>
      <c r="EP193">
        <v>102.16</v>
      </c>
    </row>
    <row r="194" spans="1:146">
      <c r="A194">
        <v>178</v>
      </c>
      <c r="B194">
        <v>1557593960.1</v>
      </c>
      <c r="C194">
        <v>354</v>
      </c>
      <c r="D194" t="s">
        <v>610</v>
      </c>
      <c r="E194" t="s">
        <v>611</v>
      </c>
      <c r="H194">
        <v>1557593954.75625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-0.0125296640736655</v>
      </c>
      <c r="AF194">
        <v>0.0140656455815488</v>
      </c>
      <c r="AG194">
        <v>1.32468614153597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1557593954.75625</v>
      </c>
      <c r="AU194">
        <v>544.4044375</v>
      </c>
      <c r="AV194">
        <v>569.1631875</v>
      </c>
      <c r="AW194">
        <v>15.5948875</v>
      </c>
      <c r="AX194">
        <v>15.013675</v>
      </c>
      <c r="AY194">
        <v>500.0189375</v>
      </c>
      <c r="AZ194">
        <v>100.6659375</v>
      </c>
      <c r="BA194">
        <v>0.18959675</v>
      </c>
      <c r="BB194">
        <v>20.5582875</v>
      </c>
      <c r="BC194">
        <v>22.10155</v>
      </c>
      <c r="BD194">
        <v>999.9</v>
      </c>
      <c r="BE194">
        <v>0</v>
      </c>
      <c r="BF194">
        <v>0</v>
      </c>
      <c r="BG194">
        <v>3001.600625</v>
      </c>
      <c r="BH194">
        <v>0</v>
      </c>
      <c r="BI194">
        <v>26.23395</v>
      </c>
      <c r="BJ194">
        <v>1500.0175</v>
      </c>
      <c r="BK194">
        <v>0.972991</v>
      </c>
      <c r="BL194">
        <v>0.0270086</v>
      </c>
      <c r="BM194">
        <v>0</v>
      </c>
      <c r="BN194">
        <v>2.2785125</v>
      </c>
      <c r="BO194">
        <v>0</v>
      </c>
      <c r="BP194">
        <v>20171.86875</v>
      </c>
      <c r="BQ194">
        <v>13122.11875</v>
      </c>
      <c r="BR194">
        <v>36.80425</v>
      </c>
      <c r="BS194">
        <v>39.128875</v>
      </c>
      <c r="BT194">
        <v>38.20275</v>
      </c>
      <c r="BU194">
        <v>37.351375</v>
      </c>
      <c r="BV194">
        <v>36.625</v>
      </c>
      <c r="BW194">
        <v>1459.5075</v>
      </c>
      <c r="BX194">
        <v>40.51</v>
      </c>
      <c r="BY194">
        <v>0</v>
      </c>
      <c r="BZ194">
        <v>1557593960.1</v>
      </c>
      <c r="CA194">
        <v>2.28296923076923</v>
      </c>
      <c r="CB194">
        <v>-0.387405141550308</v>
      </c>
      <c r="CC194">
        <v>-79.4222222480052</v>
      </c>
      <c r="CD194">
        <v>20175.7269230769</v>
      </c>
      <c r="CE194">
        <v>15</v>
      </c>
      <c r="CF194">
        <v>1557593175.6</v>
      </c>
      <c r="CG194" t="s">
        <v>251</v>
      </c>
      <c r="CH194">
        <v>5</v>
      </c>
      <c r="CI194">
        <v>2.081</v>
      </c>
      <c r="CJ194">
        <v>-0.031</v>
      </c>
      <c r="CK194">
        <v>1010</v>
      </c>
      <c r="CL194">
        <v>8</v>
      </c>
      <c r="CM194">
        <v>0.22</v>
      </c>
      <c r="CN194">
        <v>0.02</v>
      </c>
      <c r="CO194">
        <v>-24.498612195122</v>
      </c>
      <c r="CP194">
        <v>-2.75267665505257</v>
      </c>
      <c r="CQ194">
        <v>0.273879030796108</v>
      </c>
      <c r="CR194">
        <v>0</v>
      </c>
      <c r="CS194">
        <v>2.2694</v>
      </c>
      <c r="CT194">
        <v>0</v>
      </c>
      <c r="CU194">
        <v>0</v>
      </c>
      <c r="CV194">
        <v>0</v>
      </c>
      <c r="CW194">
        <v>0.578915829268293</v>
      </c>
      <c r="CX194">
        <v>0.0258619233449501</v>
      </c>
      <c r="CY194">
        <v>0.00267661849739681</v>
      </c>
      <c r="CZ194">
        <v>1</v>
      </c>
      <c r="DA194">
        <v>1</v>
      </c>
      <c r="DB194">
        <v>3</v>
      </c>
      <c r="DC194" t="s">
        <v>269</v>
      </c>
      <c r="DD194">
        <v>1.85562</v>
      </c>
      <c r="DE194">
        <v>1.85379</v>
      </c>
      <c r="DF194">
        <v>1.8548</v>
      </c>
      <c r="DG194">
        <v>1.85913</v>
      </c>
      <c r="DH194">
        <v>1.85349</v>
      </c>
      <c r="DI194">
        <v>1.85791</v>
      </c>
      <c r="DJ194">
        <v>1.85513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2.081</v>
      </c>
      <c r="DZ194">
        <v>-0.031</v>
      </c>
      <c r="EA194">
        <v>2</v>
      </c>
      <c r="EB194">
        <v>499.438</v>
      </c>
      <c r="EC194">
        <v>320.253</v>
      </c>
      <c r="ED194">
        <v>14.1668</v>
      </c>
      <c r="EE194">
        <v>22.0184</v>
      </c>
      <c r="EF194">
        <v>29.9991</v>
      </c>
      <c r="EG194">
        <v>22.2271</v>
      </c>
      <c r="EH194">
        <v>22.2602</v>
      </c>
      <c r="EI194">
        <v>26.9907</v>
      </c>
      <c r="EJ194">
        <v>0</v>
      </c>
      <c r="EK194">
        <v>0</v>
      </c>
      <c r="EL194">
        <v>14.1687</v>
      </c>
      <c r="EM194">
        <v>589.17</v>
      </c>
      <c r="EN194">
        <v>8.13734</v>
      </c>
      <c r="EO194">
        <v>101.743</v>
      </c>
      <c r="EP194">
        <v>102.16</v>
      </c>
    </row>
    <row r="195" spans="1:146">
      <c r="A195">
        <v>179</v>
      </c>
      <c r="B195">
        <v>1557593962.1</v>
      </c>
      <c r="C195">
        <v>356</v>
      </c>
      <c r="D195" t="s">
        <v>612</v>
      </c>
      <c r="E195" t="s">
        <v>613</v>
      </c>
      <c r="H195">
        <v>1557593956.75625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-0.0125290118349915</v>
      </c>
      <c r="AF195">
        <v>0.014064913386498</v>
      </c>
      <c r="AG195">
        <v>1.32463246371715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1557593956.75625</v>
      </c>
      <c r="AU195">
        <v>547.6589375</v>
      </c>
      <c r="AV195">
        <v>572.5063125</v>
      </c>
      <c r="AW195">
        <v>15.5955125</v>
      </c>
      <c r="AX195">
        <v>15.01329375</v>
      </c>
      <c r="AY195">
        <v>500.022125</v>
      </c>
      <c r="AZ195">
        <v>100.6659375</v>
      </c>
      <c r="BA195">
        <v>0.1895960625</v>
      </c>
      <c r="BB195">
        <v>20.55764375</v>
      </c>
      <c r="BC195">
        <v>22.099575</v>
      </c>
      <c r="BD195">
        <v>999.9</v>
      </c>
      <c r="BE195">
        <v>0</v>
      </c>
      <c r="BF195">
        <v>0</v>
      </c>
      <c r="BG195">
        <v>3001.444375</v>
      </c>
      <c r="BH195">
        <v>0</v>
      </c>
      <c r="BI195">
        <v>26.45394375</v>
      </c>
      <c r="BJ195">
        <v>1500.019375</v>
      </c>
      <c r="BK195">
        <v>0.97299225</v>
      </c>
      <c r="BL195">
        <v>0.02700735</v>
      </c>
      <c r="BM195">
        <v>0</v>
      </c>
      <c r="BN195">
        <v>2.25110625</v>
      </c>
      <c r="BO195">
        <v>0</v>
      </c>
      <c r="BP195">
        <v>20170.25</v>
      </c>
      <c r="BQ195">
        <v>13122.1375</v>
      </c>
      <c r="BR195">
        <v>36.7965</v>
      </c>
      <c r="BS195">
        <v>39.125</v>
      </c>
      <c r="BT195">
        <v>38.194875</v>
      </c>
      <c r="BU195">
        <v>37.3395625</v>
      </c>
      <c r="BV195">
        <v>36.625</v>
      </c>
      <c r="BW195">
        <v>1459.51125</v>
      </c>
      <c r="BX195">
        <v>40.508125</v>
      </c>
      <c r="BY195">
        <v>0</v>
      </c>
      <c r="BZ195">
        <v>1557593962.5</v>
      </c>
      <c r="CA195">
        <v>2.24081923076923</v>
      </c>
      <c r="CB195">
        <v>-0.135326503791116</v>
      </c>
      <c r="CC195">
        <v>-56.601709318028</v>
      </c>
      <c r="CD195">
        <v>20172.4153846154</v>
      </c>
      <c r="CE195">
        <v>15</v>
      </c>
      <c r="CF195">
        <v>1557593175.6</v>
      </c>
      <c r="CG195" t="s">
        <v>251</v>
      </c>
      <c r="CH195">
        <v>5</v>
      </c>
      <c r="CI195">
        <v>2.081</v>
      </c>
      <c r="CJ195">
        <v>-0.031</v>
      </c>
      <c r="CK195">
        <v>1010</v>
      </c>
      <c r="CL195">
        <v>8</v>
      </c>
      <c r="CM195">
        <v>0.22</v>
      </c>
      <c r="CN195">
        <v>0.02</v>
      </c>
      <c r="CO195">
        <v>-24.5895682926829</v>
      </c>
      <c r="CP195">
        <v>-2.7236466898954</v>
      </c>
      <c r="CQ195">
        <v>0.270780783840148</v>
      </c>
      <c r="CR195">
        <v>0</v>
      </c>
      <c r="CS195">
        <v>1.8153</v>
      </c>
      <c r="CT195">
        <v>0</v>
      </c>
      <c r="CU195">
        <v>0</v>
      </c>
      <c r="CV195">
        <v>0</v>
      </c>
      <c r="CW195">
        <v>0.579739756097561</v>
      </c>
      <c r="CX195">
        <v>0.0276941811846683</v>
      </c>
      <c r="CY195">
        <v>0.00283560240754629</v>
      </c>
      <c r="CZ195">
        <v>1</v>
      </c>
      <c r="DA195">
        <v>1</v>
      </c>
      <c r="DB195">
        <v>3</v>
      </c>
      <c r="DC195" t="s">
        <v>269</v>
      </c>
      <c r="DD195">
        <v>1.85562</v>
      </c>
      <c r="DE195">
        <v>1.85379</v>
      </c>
      <c r="DF195">
        <v>1.8548</v>
      </c>
      <c r="DG195">
        <v>1.85914</v>
      </c>
      <c r="DH195">
        <v>1.8535</v>
      </c>
      <c r="DI195">
        <v>1.85791</v>
      </c>
      <c r="DJ195">
        <v>1.85514</v>
      </c>
      <c r="DK195">
        <v>1.85372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2.081</v>
      </c>
      <c r="DZ195">
        <v>-0.031</v>
      </c>
      <c r="EA195">
        <v>2</v>
      </c>
      <c r="EB195">
        <v>499.491</v>
      </c>
      <c r="EC195">
        <v>320.115</v>
      </c>
      <c r="ED195">
        <v>14.1678</v>
      </c>
      <c r="EE195">
        <v>22.0136</v>
      </c>
      <c r="EF195">
        <v>29.9992</v>
      </c>
      <c r="EG195">
        <v>22.2215</v>
      </c>
      <c r="EH195">
        <v>22.2546</v>
      </c>
      <c r="EI195">
        <v>27.1225</v>
      </c>
      <c r="EJ195">
        <v>0</v>
      </c>
      <c r="EK195">
        <v>0</v>
      </c>
      <c r="EL195">
        <v>14.1684</v>
      </c>
      <c r="EM195">
        <v>594.17</v>
      </c>
      <c r="EN195">
        <v>8.13734</v>
      </c>
      <c r="EO195">
        <v>101.743</v>
      </c>
      <c r="EP195">
        <v>102.161</v>
      </c>
    </row>
    <row r="196" spans="1:146">
      <c r="A196">
        <v>180</v>
      </c>
      <c r="B196">
        <v>1557593964.1</v>
      </c>
      <c r="C196">
        <v>358</v>
      </c>
      <c r="D196" t="s">
        <v>614</v>
      </c>
      <c r="E196" t="s">
        <v>615</v>
      </c>
      <c r="H196">
        <v>1557593958.75625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-0.0125268933637784</v>
      </c>
      <c r="AF196">
        <v>0.014062535216973</v>
      </c>
      <c r="AG196">
        <v>1.32445811653436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1557593958.75625</v>
      </c>
      <c r="AU196">
        <v>550.9149375</v>
      </c>
      <c r="AV196">
        <v>575.8525</v>
      </c>
      <c r="AW196">
        <v>15.5961125</v>
      </c>
      <c r="AX196">
        <v>15.01293125</v>
      </c>
      <c r="AY196">
        <v>500.0150625</v>
      </c>
      <c r="AZ196">
        <v>100.6659375</v>
      </c>
      <c r="BA196">
        <v>0.1895389375</v>
      </c>
      <c r="BB196">
        <v>20.55683125</v>
      </c>
      <c r="BC196">
        <v>22.09780625</v>
      </c>
      <c r="BD196">
        <v>999.9</v>
      </c>
      <c r="BE196">
        <v>0</v>
      </c>
      <c r="BF196">
        <v>0</v>
      </c>
      <c r="BG196">
        <v>3000.936875</v>
      </c>
      <c r="BH196">
        <v>0</v>
      </c>
      <c r="BI196">
        <v>26.5977</v>
      </c>
      <c r="BJ196">
        <v>1500.0175</v>
      </c>
      <c r="BK196">
        <v>0.972996</v>
      </c>
      <c r="BL196">
        <v>0.0270036</v>
      </c>
      <c r="BM196">
        <v>0</v>
      </c>
      <c r="BN196">
        <v>2.245175</v>
      </c>
      <c r="BO196">
        <v>0</v>
      </c>
      <c r="BP196">
        <v>20168.35625</v>
      </c>
      <c r="BQ196">
        <v>13122.13125</v>
      </c>
      <c r="BR196">
        <v>36.784875</v>
      </c>
      <c r="BS196">
        <v>39.125</v>
      </c>
      <c r="BT196">
        <v>38.187</v>
      </c>
      <c r="BU196">
        <v>37.3316875</v>
      </c>
      <c r="BV196">
        <v>36.625</v>
      </c>
      <c r="BW196">
        <v>1459.515</v>
      </c>
      <c r="BX196">
        <v>40.5025</v>
      </c>
      <c r="BY196">
        <v>0</v>
      </c>
      <c r="BZ196">
        <v>1557593964.3</v>
      </c>
      <c r="CA196">
        <v>2.2132</v>
      </c>
      <c r="CB196">
        <v>-0.309264963154034</v>
      </c>
      <c r="CC196">
        <v>-55.0153846183729</v>
      </c>
      <c r="CD196">
        <v>20170.2</v>
      </c>
      <c r="CE196">
        <v>15</v>
      </c>
      <c r="CF196">
        <v>1557593175.6</v>
      </c>
      <c r="CG196" t="s">
        <v>251</v>
      </c>
      <c r="CH196">
        <v>5</v>
      </c>
      <c r="CI196">
        <v>2.081</v>
      </c>
      <c r="CJ196">
        <v>-0.031</v>
      </c>
      <c r="CK196">
        <v>1010</v>
      </c>
      <c r="CL196">
        <v>8</v>
      </c>
      <c r="CM196">
        <v>0.22</v>
      </c>
      <c r="CN196">
        <v>0.02</v>
      </c>
      <c r="CO196">
        <v>-24.6796170731707</v>
      </c>
      <c r="CP196">
        <v>-2.66651080139373</v>
      </c>
      <c r="CQ196">
        <v>0.265247888571113</v>
      </c>
      <c r="CR196">
        <v>0</v>
      </c>
      <c r="CS196">
        <v>2.0967</v>
      </c>
      <c r="CT196">
        <v>0</v>
      </c>
      <c r="CU196">
        <v>0</v>
      </c>
      <c r="CV196">
        <v>0</v>
      </c>
      <c r="CW196">
        <v>0.580620024390244</v>
      </c>
      <c r="CX196">
        <v>0.0262644250871083</v>
      </c>
      <c r="CY196">
        <v>0.00269917150331044</v>
      </c>
      <c r="CZ196">
        <v>1</v>
      </c>
      <c r="DA196">
        <v>1</v>
      </c>
      <c r="DB196">
        <v>3</v>
      </c>
      <c r="DC196" t="s">
        <v>269</v>
      </c>
      <c r="DD196">
        <v>1.85562</v>
      </c>
      <c r="DE196">
        <v>1.85379</v>
      </c>
      <c r="DF196">
        <v>1.85481</v>
      </c>
      <c r="DG196">
        <v>1.85914</v>
      </c>
      <c r="DH196">
        <v>1.85351</v>
      </c>
      <c r="DI196">
        <v>1.85791</v>
      </c>
      <c r="DJ196">
        <v>1.85514</v>
      </c>
      <c r="DK196">
        <v>1.85373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2.081</v>
      </c>
      <c r="DZ196">
        <v>-0.031</v>
      </c>
      <c r="EA196">
        <v>2</v>
      </c>
      <c r="EB196">
        <v>499.376</v>
      </c>
      <c r="EC196">
        <v>320.08</v>
      </c>
      <c r="ED196">
        <v>14.1684</v>
      </c>
      <c r="EE196">
        <v>22.0085</v>
      </c>
      <c r="EF196">
        <v>29.9993</v>
      </c>
      <c r="EG196">
        <v>22.2159</v>
      </c>
      <c r="EH196">
        <v>22.249</v>
      </c>
      <c r="EI196">
        <v>27.2199</v>
      </c>
      <c r="EJ196">
        <v>0</v>
      </c>
      <c r="EK196">
        <v>0</v>
      </c>
      <c r="EL196">
        <v>14.1684</v>
      </c>
      <c r="EM196">
        <v>594.17</v>
      </c>
      <c r="EN196">
        <v>8.13734</v>
      </c>
      <c r="EO196">
        <v>101.744</v>
      </c>
      <c r="EP196">
        <v>102.161</v>
      </c>
    </row>
    <row r="197" spans="1:146">
      <c r="A197">
        <v>181</v>
      </c>
      <c r="B197">
        <v>1557593966.1</v>
      </c>
      <c r="C197">
        <v>360</v>
      </c>
      <c r="D197" t="s">
        <v>616</v>
      </c>
      <c r="E197" t="s">
        <v>617</v>
      </c>
      <c r="H197">
        <v>1557593960.75625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-0.0125267316085872</v>
      </c>
      <c r="AF197">
        <v>0.0140623536326004</v>
      </c>
      <c r="AG197">
        <v>1.32444480420878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1557593960.75625</v>
      </c>
      <c r="AU197">
        <v>554.1644375</v>
      </c>
      <c r="AV197">
        <v>579.1981875</v>
      </c>
      <c r="AW197">
        <v>15.5965125</v>
      </c>
      <c r="AX197">
        <v>15.01253125</v>
      </c>
      <c r="AY197">
        <v>500.015375</v>
      </c>
      <c r="AZ197">
        <v>100.6659375</v>
      </c>
      <c r="BA197">
        <v>0.1894601875</v>
      </c>
      <c r="BB197">
        <v>20.55561875</v>
      </c>
      <c r="BC197">
        <v>22.09748125</v>
      </c>
      <c r="BD197">
        <v>999.9</v>
      </c>
      <c r="BE197">
        <v>0</v>
      </c>
      <c r="BF197">
        <v>0</v>
      </c>
      <c r="BG197">
        <v>3000.898125</v>
      </c>
      <c r="BH197">
        <v>0</v>
      </c>
      <c r="BI197">
        <v>26.7481875</v>
      </c>
      <c r="BJ197">
        <v>1500.015</v>
      </c>
      <c r="BK197">
        <v>0.97299975</v>
      </c>
      <c r="BL197">
        <v>0.02699985</v>
      </c>
      <c r="BM197">
        <v>0</v>
      </c>
      <c r="BN197">
        <v>2.2526875</v>
      </c>
      <c r="BO197">
        <v>0</v>
      </c>
      <c r="BP197">
        <v>20165.6</v>
      </c>
      <c r="BQ197">
        <v>13122.11875</v>
      </c>
      <c r="BR197">
        <v>36.77325</v>
      </c>
      <c r="BS197">
        <v>39.125</v>
      </c>
      <c r="BT197">
        <v>38.187</v>
      </c>
      <c r="BU197">
        <v>37.319875</v>
      </c>
      <c r="BV197">
        <v>36.625</v>
      </c>
      <c r="BW197">
        <v>1459.518125</v>
      </c>
      <c r="BX197">
        <v>40.496875</v>
      </c>
      <c r="BY197">
        <v>0</v>
      </c>
      <c r="BZ197">
        <v>1557593966.1</v>
      </c>
      <c r="CA197">
        <v>2.25946153846154</v>
      </c>
      <c r="CB197">
        <v>-0.298160685548454</v>
      </c>
      <c r="CC197">
        <v>-64.475213637323</v>
      </c>
      <c r="CD197">
        <v>20167.7884615385</v>
      </c>
      <c r="CE197">
        <v>15</v>
      </c>
      <c r="CF197">
        <v>1557593175.6</v>
      </c>
      <c r="CG197" t="s">
        <v>251</v>
      </c>
      <c r="CH197">
        <v>5</v>
      </c>
      <c r="CI197">
        <v>2.081</v>
      </c>
      <c r="CJ197">
        <v>-0.031</v>
      </c>
      <c r="CK197">
        <v>1010</v>
      </c>
      <c r="CL197">
        <v>8</v>
      </c>
      <c r="CM197">
        <v>0.22</v>
      </c>
      <c r="CN197">
        <v>0.02</v>
      </c>
      <c r="CO197">
        <v>-24.7692219512195</v>
      </c>
      <c r="CP197">
        <v>-2.72230034843197</v>
      </c>
      <c r="CQ197">
        <v>0.270548097263274</v>
      </c>
      <c r="CR197">
        <v>0</v>
      </c>
      <c r="CS197">
        <v>2.5478</v>
      </c>
      <c r="CT197">
        <v>0</v>
      </c>
      <c r="CU197">
        <v>0</v>
      </c>
      <c r="CV197">
        <v>0</v>
      </c>
      <c r="CW197">
        <v>0.581479658536585</v>
      </c>
      <c r="CX197">
        <v>0.0242539024390227</v>
      </c>
      <c r="CY197">
        <v>0.00250566032005543</v>
      </c>
      <c r="CZ197">
        <v>1</v>
      </c>
      <c r="DA197">
        <v>1</v>
      </c>
      <c r="DB197">
        <v>3</v>
      </c>
      <c r="DC197" t="s">
        <v>269</v>
      </c>
      <c r="DD197">
        <v>1.85562</v>
      </c>
      <c r="DE197">
        <v>1.85379</v>
      </c>
      <c r="DF197">
        <v>1.85483</v>
      </c>
      <c r="DG197">
        <v>1.85914</v>
      </c>
      <c r="DH197">
        <v>1.8535</v>
      </c>
      <c r="DI197">
        <v>1.85791</v>
      </c>
      <c r="DJ197">
        <v>1.85514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2.081</v>
      </c>
      <c r="DZ197">
        <v>-0.031</v>
      </c>
      <c r="EA197">
        <v>2</v>
      </c>
      <c r="EB197">
        <v>499.307</v>
      </c>
      <c r="EC197">
        <v>320.148</v>
      </c>
      <c r="ED197">
        <v>14.1686</v>
      </c>
      <c r="EE197">
        <v>22.0031</v>
      </c>
      <c r="EF197">
        <v>29.9992</v>
      </c>
      <c r="EG197">
        <v>22.2103</v>
      </c>
      <c r="EH197">
        <v>22.2434</v>
      </c>
      <c r="EI197">
        <v>27.3594</v>
      </c>
      <c r="EJ197">
        <v>0</v>
      </c>
      <c r="EK197">
        <v>0</v>
      </c>
      <c r="EL197">
        <v>14.1684</v>
      </c>
      <c r="EM197">
        <v>599.17</v>
      </c>
      <c r="EN197">
        <v>8.13734</v>
      </c>
      <c r="EO197">
        <v>101.746</v>
      </c>
      <c r="EP197">
        <v>102.162</v>
      </c>
    </row>
    <row r="198" spans="1:146">
      <c r="A198">
        <v>182</v>
      </c>
      <c r="B198">
        <v>1557593968.1</v>
      </c>
      <c r="C198">
        <v>362</v>
      </c>
      <c r="D198" t="s">
        <v>618</v>
      </c>
      <c r="E198" t="s">
        <v>619</v>
      </c>
      <c r="H198">
        <v>1557593962.75625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-0.0125259253916312</v>
      </c>
      <c r="AF198">
        <v>0.0140614485834388</v>
      </c>
      <c r="AG198">
        <v>1.32437845296824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1557593962.75625</v>
      </c>
      <c r="AU198">
        <v>557.405</v>
      </c>
      <c r="AV198">
        <v>582.5420625</v>
      </c>
      <c r="AW198">
        <v>15.59705625</v>
      </c>
      <c r="AX198">
        <v>15.01214375</v>
      </c>
      <c r="AY198">
        <v>500.017875</v>
      </c>
      <c r="AZ198">
        <v>100.666</v>
      </c>
      <c r="BA198">
        <v>0.1894165</v>
      </c>
      <c r="BB198">
        <v>20.5548875</v>
      </c>
      <c r="BC198">
        <v>22.09925625</v>
      </c>
      <c r="BD198">
        <v>999.9</v>
      </c>
      <c r="BE198">
        <v>0</v>
      </c>
      <c r="BF198">
        <v>0</v>
      </c>
      <c r="BG198">
        <v>3000.703125</v>
      </c>
      <c r="BH198">
        <v>0</v>
      </c>
      <c r="BI198">
        <v>26.88581875</v>
      </c>
      <c r="BJ198">
        <v>1500.0125</v>
      </c>
      <c r="BK198">
        <v>0.9730035</v>
      </c>
      <c r="BL198">
        <v>0.0269961</v>
      </c>
      <c r="BM198">
        <v>0</v>
      </c>
      <c r="BN198">
        <v>2.24214375</v>
      </c>
      <c r="BO198">
        <v>0</v>
      </c>
      <c r="BP198">
        <v>20162.16875</v>
      </c>
      <c r="BQ198">
        <v>13122.1</v>
      </c>
      <c r="BR198">
        <v>36.761625</v>
      </c>
      <c r="BS198">
        <v>39.1210625</v>
      </c>
      <c r="BT198">
        <v>38.17925</v>
      </c>
      <c r="BU198">
        <v>37.312</v>
      </c>
      <c r="BV198">
        <v>36.617125</v>
      </c>
      <c r="BW198">
        <v>1459.52125</v>
      </c>
      <c r="BX198">
        <v>40.49125</v>
      </c>
      <c r="BY198">
        <v>0</v>
      </c>
      <c r="BZ198">
        <v>1557593968.5</v>
      </c>
      <c r="CA198">
        <v>2.24358846153846</v>
      </c>
      <c r="CB198">
        <v>0.247210248955436</v>
      </c>
      <c r="CC198">
        <v>-92.034187903627</v>
      </c>
      <c r="CD198">
        <v>20164.4461538462</v>
      </c>
      <c r="CE198">
        <v>15</v>
      </c>
      <c r="CF198">
        <v>1557593175.6</v>
      </c>
      <c r="CG198" t="s">
        <v>251</v>
      </c>
      <c r="CH198">
        <v>5</v>
      </c>
      <c r="CI198">
        <v>2.081</v>
      </c>
      <c r="CJ198">
        <v>-0.031</v>
      </c>
      <c r="CK198">
        <v>1010</v>
      </c>
      <c r="CL198">
        <v>8</v>
      </c>
      <c r="CM198">
        <v>0.22</v>
      </c>
      <c r="CN198">
        <v>0.02</v>
      </c>
      <c r="CO198">
        <v>-24.8658463414634</v>
      </c>
      <c r="CP198">
        <v>-2.93947944250858</v>
      </c>
      <c r="CQ198">
        <v>0.291987456377388</v>
      </c>
      <c r="CR198">
        <v>0</v>
      </c>
      <c r="CS198">
        <v>2.4186</v>
      </c>
      <c r="CT198">
        <v>0</v>
      </c>
      <c r="CU198">
        <v>0</v>
      </c>
      <c r="CV198">
        <v>0</v>
      </c>
      <c r="CW198">
        <v>0.582378146341463</v>
      </c>
      <c r="CX198">
        <v>0.0259125156794419</v>
      </c>
      <c r="CY198">
        <v>0.00266529651085565</v>
      </c>
      <c r="CZ198">
        <v>1</v>
      </c>
      <c r="DA198">
        <v>1</v>
      </c>
      <c r="DB198">
        <v>3</v>
      </c>
      <c r="DC198" t="s">
        <v>269</v>
      </c>
      <c r="DD198">
        <v>1.85562</v>
      </c>
      <c r="DE198">
        <v>1.85379</v>
      </c>
      <c r="DF198">
        <v>1.85483</v>
      </c>
      <c r="DG198">
        <v>1.85915</v>
      </c>
      <c r="DH198">
        <v>1.8535</v>
      </c>
      <c r="DI198">
        <v>1.85791</v>
      </c>
      <c r="DJ198">
        <v>1.85515</v>
      </c>
      <c r="DK198">
        <v>1.85368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2.081</v>
      </c>
      <c r="DZ198">
        <v>-0.031</v>
      </c>
      <c r="EA198">
        <v>2</v>
      </c>
      <c r="EB198">
        <v>499.437</v>
      </c>
      <c r="EC198">
        <v>320.079</v>
      </c>
      <c r="ED198">
        <v>14.1686</v>
      </c>
      <c r="EE198">
        <v>21.998</v>
      </c>
      <c r="EF198">
        <v>29.9991</v>
      </c>
      <c r="EG198">
        <v>22.2047</v>
      </c>
      <c r="EH198">
        <v>22.2378</v>
      </c>
      <c r="EI198">
        <v>27.4908</v>
      </c>
      <c r="EJ198">
        <v>0</v>
      </c>
      <c r="EK198">
        <v>0</v>
      </c>
      <c r="EL198">
        <v>14.1721</v>
      </c>
      <c r="EM198">
        <v>604.17</v>
      </c>
      <c r="EN198">
        <v>8.13734</v>
      </c>
      <c r="EO198">
        <v>101.747</v>
      </c>
      <c r="EP198">
        <v>102.163</v>
      </c>
    </row>
    <row r="199" spans="1:146">
      <c r="A199">
        <v>183</v>
      </c>
      <c r="B199">
        <v>1557593970.1</v>
      </c>
      <c r="C199">
        <v>364</v>
      </c>
      <c r="D199" t="s">
        <v>620</v>
      </c>
      <c r="E199" t="s">
        <v>621</v>
      </c>
      <c r="H199">
        <v>1557593964.75625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-0.0125259487223587</v>
      </c>
      <c r="AF199">
        <v>0.0140614747742243</v>
      </c>
      <c r="AG199">
        <v>1.32438037308016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1557593964.75625</v>
      </c>
      <c r="AU199">
        <v>560.6480625</v>
      </c>
      <c r="AV199">
        <v>585.892625</v>
      </c>
      <c r="AW199">
        <v>15.5977</v>
      </c>
      <c r="AX199">
        <v>15.0118875</v>
      </c>
      <c r="AY199">
        <v>500.0140625</v>
      </c>
      <c r="AZ199">
        <v>100.6661875</v>
      </c>
      <c r="BA199">
        <v>0.189340375</v>
      </c>
      <c r="BB199">
        <v>20.5546625</v>
      </c>
      <c r="BC199">
        <v>22.10225625</v>
      </c>
      <c r="BD199">
        <v>999.9</v>
      </c>
      <c r="BE199">
        <v>0</v>
      </c>
      <c r="BF199">
        <v>0</v>
      </c>
      <c r="BG199">
        <v>3000.703125</v>
      </c>
      <c r="BH199">
        <v>0</v>
      </c>
      <c r="BI199">
        <v>27.04140625</v>
      </c>
      <c r="BJ199">
        <v>1500.008125</v>
      </c>
      <c r="BK199">
        <v>0.97300725</v>
      </c>
      <c r="BL199">
        <v>0.02699235</v>
      </c>
      <c r="BM199">
        <v>0</v>
      </c>
      <c r="BN199">
        <v>2.31599375</v>
      </c>
      <c r="BO199">
        <v>0</v>
      </c>
      <c r="BP199">
        <v>20157.74375</v>
      </c>
      <c r="BQ199">
        <v>13122.0875</v>
      </c>
      <c r="BR199">
        <v>36.753875</v>
      </c>
      <c r="BS199">
        <v>39.1210625</v>
      </c>
      <c r="BT199">
        <v>38.167625</v>
      </c>
      <c r="BU199">
        <v>37.312</v>
      </c>
      <c r="BV199">
        <v>36.60925</v>
      </c>
      <c r="BW199">
        <v>1459.5225</v>
      </c>
      <c r="BX199">
        <v>40.485625</v>
      </c>
      <c r="BY199">
        <v>0</v>
      </c>
      <c r="BZ199">
        <v>1557593970.3</v>
      </c>
      <c r="CA199">
        <v>2.27099230769231</v>
      </c>
      <c r="CB199">
        <v>0.322632474757367</v>
      </c>
      <c r="CC199">
        <v>-117.271794937856</v>
      </c>
      <c r="CD199">
        <v>20161.3615384615</v>
      </c>
      <c r="CE199">
        <v>15</v>
      </c>
      <c r="CF199">
        <v>1557593175.6</v>
      </c>
      <c r="CG199" t="s">
        <v>251</v>
      </c>
      <c r="CH199">
        <v>5</v>
      </c>
      <c r="CI199">
        <v>2.081</v>
      </c>
      <c r="CJ199">
        <v>-0.031</v>
      </c>
      <c r="CK199">
        <v>1010</v>
      </c>
      <c r="CL199">
        <v>8</v>
      </c>
      <c r="CM199">
        <v>0.22</v>
      </c>
      <c r="CN199">
        <v>0.02</v>
      </c>
      <c r="CO199">
        <v>-24.9668512195122</v>
      </c>
      <c r="CP199">
        <v>-3.02556376306591</v>
      </c>
      <c r="CQ199">
        <v>0.300516543209214</v>
      </c>
      <c r="CR199">
        <v>0</v>
      </c>
      <c r="CS199">
        <v>2.6644</v>
      </c>
      <c r="CT199">
        <v>0</v>
      </c>
      <c r="CU199">
        <v>0</v>
      </c>
      <c r="CV199">
        <v>0</v>
      </c>
      <c r="CW199">
        <v>0.583235731707317</v>
      </c>
      <c r="CX199">
        <v>0.028705421602784</v>
      </c>
      <c r="CY199">
        <v>0.00291628780928008</v>
      </c>
      <c r="CZ199">
        <v>1</v>
      </c>
      <c r="DA199">
        <v>1</v>
      </c>
      <c r="DB199">
        <v>3</v>
      </c>
      <c r="DC199" t="s">
        <v>269</v>
      </c>
      <c r="DD199">
        <v>1.85562</v>
      </c>
      <c r="DE199">
        <v>1.85379</v>
      </c>
      <c r="DF199">
        <v>1.85482</v>
      </c>
      <c r="DG199">
        <v>1.85915</v>
      </c>
      <c r="DH199">
        <v>1.85349</v>
      </c>
      <c r="DI199">
        <v>1.85791</v>
      </c>
      <c r="DJ199">
        <v>1.85514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2.081</v>
      </c>
      <c r="DZ199">
        <v>-0.031</v>
      </c>
      <c r="EA199">
        <v>2</v>
      </c>
      <c r="EB199">
        <v>499.459</v>
      </c>
      <c r="EC199">
        <v>320.067</v>
      </c>
      <c r="ED199">
        <v>14.1693</v>
      </c>
      <c r="EE199">
        <v>21.9932</v>
      </c>
      <c r="EF199">
        <v>29.9991</v>
      </c>
      <c r="EG199">
        <v>22.1991</v>
      </c>
      <c r="EH199">
        <v>22.2322</v>
      </c>
      <c r="EI199">
        <v>27.587</v>
      </c>
      <c r="EJ199">
        <v>0</v>
      </c>
      <c r="EK199">
        <v>0</v>
      </c>
      <c r="EL199">
        <v>14.1721</v>
      </c>
      <c r="EM199">
        <v>604.17</v>
      </c>
      <c r="EN199">
        <v>8.13734</v>
      </c>
      <c r="EO199">
        <v>101.748</v>
      </c>
      <c r="EP199">
        <v>102.164</v>
      </c>
    </row>
    <row r="200" spans="1:146">
      <c r="A200">
        <v>184</v>
      </c>
      <c r="B200">
        <v>1557593972.1</v>
      </c>
      <c r="C200">
        <v>366</v>
      </c>
      <c r="D200" t="s">
        <v>622</v>
      </c>
      <c r="E200" t="s">
        <v>623</v>
      </c>
      <c r="H200">
        <v>1557593966.75625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-0.0125259720530862</v>
      </c>
      <c r="AF200">
        <v>0.0140615009650098</v>
      </c>
      <c r="AG200">
        <v>1.32438229319179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1557593966.75625</v>
      </c>
      <c r="AU200">
        <v>563.8975</v>
      </c>
      <c r="AV200">
        <v>589.2485625</v>
      </c>
      <c r="AW200">
        <v>15.59818125</v>
      </c>
      <c r="AX200">
        <v>15.0115125</v>
      </c>
      <c r="AY200">
        <v>500.0135625</v>
      </c>
      <c r="AZ200">
        <v>100.666375</v>
      </c>
      <c r="BA200">
        <v>0.1893114375</v>
      </c>
      <c r="BB200">
        <v>20.5544625</v>
      </c>
      <c r="BC200">
        <v>22.10595</v>
      </c>
      <c r="BD200">
        <v>999.9</v>
      </c>
      <c r="BE200">
        <v>0</v>
      </c>
      <c r="BF200">
        <v>0</v>
      </c>
      <c r="BG200">
        <v>3000.703125</v>
      </c>
      <c r="BH200">
        <v>0</v>
      </c>
      <c r="BI200">
        <v>27.17255</v>
      </c>
      <c r="BJ200">
        <v>1500.00625</v>
      </c>
      <c r="BK200">
        <v>0.97300975</v>
      </c>
      <c r="BL200">
        <v>0.02698985</v>
      </c>
      <c r="BM200">
        <v>0</v>
      </c>
      <c r="BN200">
        <v>2.3168125</v>
      </c>
      <c r="BO200">
        <v>0</v>
      </c>
      <c r="BP200">
        <v>20151.65</v>
      </c>
      <c r="BQ200">
        <v>13122.08125</v>
      </c>
      <c r="BR200">
        <v>36.75</v>
      </c>
      <c r="BS200">
        <v>39.1210625</v>
      </c>
      <c r="BT200">
        <v>38.156</v>
      </c>
      <c r="BU200">
        <v>37.312</v>
      </c>
      <c r="BV200">
        <v>36.5974375</v>
      </c>
      <c r="BW200">
        <v>1459.524375</v>
      </c>
      <c r="BX200">
        <v>40.481875</v>
      </c>
      <c r="BY200">
        <v>0</v>
      </c>
      <c r="BZ200">
        <v>1557593972.1</v>
      </c>
      <c r="CA200">
        <v>2.25815384615385</v>
      </c>
      <c r="CB200">
        <v>0.292882048360665</v>
      </c>
      <c r="CC200">
        <v>-149.856410173905</v>
      </c>
      <c r="CD200">
        <v>20157.2423076923</v>
      </c>
      <c r="CE200">
        <v>15</v>
      </c>
      <c r="CF200">
        <v>1557593175.6</v>
      </c>
      <c r="CG200" t="s">
        <v>251</v>
      </c>
      <c r="CH200">
        <v>5</v>
      </c>
      <c r="CI200">
        <v>2.081</v>
      </c>
      <c r="CJ200">
        <v>-0.031</v>
      </c>
      <c r="CK200">
        <v>1010</v>
      </c>
      <c r="CL200">
        <v>8</v>
      </c>
      <c r="CM200">
        <v>0.22</v>
      </c>
      <c r="CN200">
        <v>0.02</v>
      </c>
      <c r="CO200">
        <v>-25.0682682926829</v>
      </c>
      <c r="CP200">
        <v>-2.95419930313563</v>
      </c>
      <c r="CQ200">
        <v>0.293356168637329</v>
      </c>
      <c r="CR200">
        <v>0</v>
      </c>
      <c r="CS200">
        <v>2.3025</v>
      </c>
      <c r="CT200">
        <v>0</v>
      </c>
      <c r="CU200">
        <v>0</v>
      </c>
      <c r="CV200">
        <v>0</v>
      </c>
      <c r="CW200">
        <v>0.584088853658537</v>
      </c>
      <c r="CX200">
        <v>0.0281439512195082</v>
      </c>
      <c r="CY200">
        <v>0.00285205007619445</v>
      </c>
      <c r="CZ200">
        <v>1</v>
      </c>
      <c r="DA200">
        <v>1</v>
      </c>
      <c r="DB200">
        <v>3</v>
      </c>
      <c r="DC200" t="s">
        <v>269</v>
      </c>
      <c r="DD200">
        <v>1.85562</v>
      </c>
      <c r="DE200">
        <v>1.85379</v>
      </c>
      <c r="DF200">
        <v>1.85483</v>
      </c>
      <c r="DG200">
        <v>1.85914</v>
      </c>
      <c r="DH200">
        <v>1.8535</v>
      </c>
      <c r="DI200">
        <v>1.85791</v>
      </c>
      <c r="DJ200">
        <v>1.85513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2.081</v>
      </c>
      <c r="DZ200">
        <v>-0.031</v>
      </c>
      <c r="EA200">
        <v>2</v>
      </c>
      <c r="EB200">
        <v>499.314</v>
      </c>
      <c r="EC200">
        <v>320.078</v>
      </c>
      <c r="ED200">
        <v>14.1708</v>
      </c>
      <c r="EE200">
        <v>21.9883</v>
      </c>
      <c r="EF200">
        <v>29.9993</v>
      </c>
      <c r="EG200">
        <v>22.1934</v>
      </c>
      <c r="EH200">
        <v>22.2265</v>
      </c>
      <c r="EI200">
        <v>27.7268</v>
      </c>
      <c r="EJ200">
        <v>0</v>
      </c>
      <c r="EK200">
        <v>0</v>
      </c>
      <c r="EL200">
        <v>14.1711</v>
      </c>
      <c r="EM200">
        <v>609.17</v>
      </c>
      <c r="EN200">
        <v>8.13734</v>
      </c>
      <c r="EO200">
        <v>101.748</v>
      </c>
      <c r="EP200">
        <v>102.164</v>
      </c>
    </row>
    <row r="201" spans="1:146">
      <c r="A201">
        <v>185</v>
      </c>
      <c r="B201">
        <v>1557593974.1</v>
      </c>
      <c r="C201">
        <v>368</v>
      </c>
      <c r="D201" t="s">
        <v>624</v>
      </c>
      <c r="E201" t="s">
        <v>625</v>
      </c>
      <c r="H201">
        <v>1557593968.75625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-0.0125230525164709</v>
      </c>
      <c r="AF201">
        <v>0.0140582235293937</v>
      </c>
      <c r="AG201">
        <v>1.32414201389081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1557593968.75625</v>
      </c>
      <c r="AU201">
        <v>567.1525</v>
      </c>
      <c r="AV201">
        <v>592.60125</v>
      </c>
      <c r="AW201">
        <v>15.5988125</v>
      </c>
      <c r="AX201">
        <v>15.01076875</v>
      </c>
      <c r="AY201">
        <v>500.0184375</v>
      </c>
      <c r="AZ201">
        <v>100.6665</v>
      </c>
      <c r="BA201">
        <v>0.189305625</v>
      </c>
      <c r="BB201">
        <v>20.55466875</v>
      </c>
      <c r="BC201">
        <v>22.10763125</v>
      </c>
      <c r="BD201">
        <v>999.9</v>
      </c>
      <c r="BE201">
        <v>0</v>
      </c>
      <c r="BF201">
        <v>0</v>
      </c>
      <c r="BG201">
        <v>3000</v>
      </c>
      <c r="BH201">
        <v>0</v>
      </c>
      <c r="BI201">
        <v>27.30818125</v>
      </c>
      <c r="BJ201">
        <v>1499.99125</v>
      </c>
      <c r="BK201">
        <v>0.97301075</v>
      </c>
      <c r="BL201">
        <v>0.02698888125</v>
      </c>
      <c r="BM201">
        <v>0</v>
      </c>
      <c r="BN201">
        <v>2.357325</v>
      </c>
      <c r="BO201">
        <v>0</v>
      </c>
      <c r="BP201">
        <v>20144.46875</v>
      </c>
      <c r="BQ201">
        <v>13121.96875</v>
      </c>
      <c r="BR201">
        <v>36.75</v>
      </c>
      <c r="BS201">
        <v>39.1131875</v>
      </c>
      <c r="BT201">
        <v>38.144375</v>
      </c>
      <c r="BU201">
        <v>37.312</v>
      </c>
      <c r="BV201">
        <v>36.585625</v>
      </c>
      <c r="BW201">
        <v>1459.51125</v>
      </c>
      <c r="BX201">
        <v>40.48</v>
      </c>
      <c r="BY201">
        <v>0</v>
      </c>
      <c r="BZ201">
        <v>1557593974.5</v>
      </c>
      <c r="CA201">
        <v>2.27537692307692</v>
      </c>
      <c r="CB201">
        <v>0.499111112328481</v>
      </c>
      <c r="CC201">
        <v>-195.114529671884</v>
      </c>
      <c r="CD201">
        <v>20150.1730769231</v>
      </c>
      <c r="CE201">
        <v>15</v>
      </c>
      <c r="CF201">
        <v>1557593175.6</v>
      </c>
      <c r="CG201" t="s">
        <v>251</v>
      </c>
      <c r="CH201">
        <v>5</v>
      </c>
      <c r="CI201">
        <v>2.081</v>
      </c>
      <c r="CJ201">
        <v>-0.031</v>
      </c>
      <c r="CK201">
        <v>1010</v>
      </c>
      <c r="CL201">
        <v>8</v>
      </c>
      <c r="CM201">
        <v>0.22</v>
      </c>
      <c r="CN201">
        <v>0.02</v>
      </c>
      <c r="CO201">
        <v>-25.1659609756098</v>
      </c>
      <c r="CP201">
        <v>-2.96245505226541</v>
      </c>
      <c r="CQ201">
        <v>0.294402781069553</v>
      </c>
      <c r="CR201">
        <v>0</v>
      </c>
      <c r="CS201">
        <v>2.218</v>
      </c>
      <c r="CT201">
        <v>0</v>
      </c>
      <c r="CU201">
        <v>0</v>
      </c>
      <c r="CV201">
        <v>0</v>
      </c>
      <c r="CW201">
        <v>0.585219341463415</v>
      </c>
      <c r="CX201">
        <v>0.0288778745644667</v>
      </c>
      <c r="CY201">
        <v>0.00293816628238004</v>
      </c>
      <c r="CZ201">
        <v>1</v>
      </c>
      <c r="DA201">
        <v>1</v>
      </c>
      <c r="DB201">
        <v>3</v>
      </c>
      <c r="DC201" t="s">
        <v>269</v>
      </c>
      <c r="DD201">
        <v>1.85562</v>
      </c>
      <c r="DE201">
        <v>1.85379</v>
      </c>
      <c r="DF201">
        <v>1.85483</v>
      </c>
      <c r="DG201">
        <v>1.85914</v>
      </c>
      <c r="DH201">
        <v>1.8535</v>
      </c>
      <c r="DI201">
        <v>1.85791</v>
      </c>
      <c r="DJ201">
        <v>1.85514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2.081</v>
      </c>
      <c r="DZ201">
        <v>-0.031</v>
      </c>
      <c r="EA201">
        <v>2</v>
      </c>
      <c r="EB201">
        <v>499.306</v>
      </c>
      <c r="EC201">
        <v>319.834</v>
      </c>
      <c r="ED201">
        <v>14.1716</v>
      </c>
      <c r="EE201">
        <v>21.9832</v>
      </c>
      <c r="EF201">
        <v>29.9992</v>
      </c>
      <c r="EG201">
        <v>22.1878</v>
      </c>
      <c r="EH201">
        <v>22.2204</v>
      </c>
      <c r="EI201">
        <v>27.857</v>
      </c>
      <c r="EJ201">
        <v>0</v>
      </c>
      <c r="EK201">
        <v>0</v>
      </c>
      <c r="EL201">
        <v>14.1711</v>
      </c>
      <c r="EM201">
        <v>614.17</v>
      </c>
      <c r="EN201">
        <v>8.13734</v>
      </c>
      <c r="EO201">
        <v>101.748</v>
      </c>
      <c r="EP201">
        <v>102.165</v>
      </c>
    </row>
    <row r="202" spans="1:146">
      <c r="A202">
        <v>186</v>
      </c>
      <c r="B202">
        <v>1557593976.1</v>
      </c>
      <c r="C202">
        <v>370</v>
      </c>
      <c r="D202" t="s">
        <v>626</v>
      </c>
      <c r="E202" t="s">
        <v>627</v>
      </c>
      <c r="H202">
        <v>1557593970.75625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-0.0125240542070317</v>
      </c>
      <c r="AF202">
        <v>0.014059348014801</v>
      </c>
      <c r="AG202">
        <v>1.32422445404978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1557593970.75625</v>
      </c>
      <c r="AU202">
        <v>570.4000625</v>
      </c>
      <c r="AV202">
        <v>595.9413125</v>
      </c>
      <c r="AW202">
        <v>15.5995875</v>
      </c>
      <c r="AX202">
        <v>15.00985</v>
      </c>
      <c r="AY202">
        <v>500.015625</v>
      </c>
      <c r="AZ202">
        <v>100.6666875</v>
      </c>
      <c r="BA202">
        <v>0.1892325</v>
      </c>
      <c r="BB202">
        <v>20.55605625</v>
      </c>
      <c r="BC202">
        <v>22.107225</v>
      </c>
      <c r="BD202">
        <v>999.9</v>
      </c>
      <c r="BE202">
        <v>0</v>
      </c>
      <c r="BF202">
        <v>0</v>
      </c>
      <c r="BG202">
        <v>3000.234375</v>
      </c>
      <c r="BH202">
        <v>0</v>
      </c>
      <c r="BI202">
        <v>27.34064375</v>
      </c>
      <c r="BJ202">
        <v>1499.96375</v>
      </c>
      <c r="BK202">
        <v>0.973009</v>
      </c>
      <c r="BL202">
        <v>0.02699069375</v>
      </c>
      <c r="BM202">
        <v>0</v>
      </c>
      <c r="BN202">
        <v>2.36410625</v>
      </c>
      <c r="BO202">
        <v>0</v>
      </c>
      <c r="BP202">
        <v>20137.40625</v>
      </c>
      <c r="BQ202">
        <v>13121.7375</v>
      </c>
      <c r="BR202">
        <v>36.75</v>
      </c>
      <c r="BS202">
        <v>39.101375</v>
      </c>
      <c r="BT202">
        <v>38.13275</v>
      </c>
      <c r="BU202">
        <v>37.312</v>
      </c>
      <c r="BV202">
        <v>36.5738125</v>
      </c>
      <c r="BW202">
        <v>1459.481875</v>
      </c>
      <c r="BX202">
        <v>40.481875</v>
      </c>
      <c r="BY202">
        <v>0</v>
      </c>
      <c r="BZ202">
        <v>1557593976.3</v>
      </c>
      <c r="CA202">
        <v>2.26345769230769</v>
      </c>
      <c r="CB202">
        <v>0.599333338109338</v>
      </c>
      <c r="CC202">
        <v>-206.882051446225</v>
      </c>
      <c r="CD202">
        <v>20144.8115384615</v>
      </c>
      <c r="CE202">
        <v>15</v>
      </c>
      <c r="CF202">
        <v>1557593175.6</v>
      </c>
      <c r="CG202" t="s">
        <v>251</v>
      </c>
      <c r="CH202">
        <v>5</v>
      </c>
      <c r="CI202">
        <v>2.081</v>
      </c>
      <c r="CJ202">
        <v>-0.031</v>
      </c>
      <c r="CK202">
        <v>1010</v>
      </c>
      <c r="CL202">
        <v>8</v>
      </c>
      <c r="CM202">
        <v>0.22</v>
      </c>
      <c r="CN202">
        <v>0.02</v>
      </c>
      <c r="CO202">
        <v>-25.2559463414634</v>
      </c>
      <c r="CP202">
        <v>-2.95249965156749</v>
      </c>
      <c r="CQ202">
        <v>0.293568463862214</v>
      </c>
      <c r="CR202">
        <v>0</v>
      </c>
      <c r="CS202">
        <v>2.4025</v>
      </c>
      <c r="CT202">
        <v>0</v>
      </c>
      <c r="CU202">
        <v>0</v>
      </c>
      <c r="CV202">
        <v>0</v>
      </c>
      <c r="CW202">
        <v>0.586484707317073</v>
      </c>
      <c r="CX202">
        <v>0.0331689616724673</v>
      </c>
      <c r="CY202">
        <v>0.00342919984440588</v>
      </c>
      <c r="CZ202">
        <v>1</v>
      </c>
      <c r="DA202">
        <v>1</v>
      </c>
      <c r="DB202">
        <v>3</v>
      </c>
      <c r="DC202" t="s">
        <v>269</v>
      </c>
      <c r="DD202">
        <v>1.85562</v>
      </c>
      <c r="DE202">
        <v>1.85379</v>
      </c>
      <c r="DF202">
        <v>1.85483</v>
      </c>
      <c r="DG202">
        <v>1.85914</v>
      </c>
      <c r="DH202">
        <v>1.85349</v>
      </c>
      <c r="DI202">
        <v>1.85791</v>
      </c>
      <c r="DJ202">
        <v>1.85515</v>
      </c>
      <c r="DK202">
        <v>1.85374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2.081</v>
      </c>
      <c r="DZ202">
        <v>-0.031</v>
      </c>
      <c r="EA202">
        <v>2</v>
      </c>
      <c r="EB202">
        <v>499.329</v>
      </c>
      <c r="EC202">
        <v>319.694</v>
      </c>
      <c r="ED202">
        <v>14.1714</v>
      </c>
      <c r="EE202">
        <v>21.9779</v>
      </c>
      <c r="EF202">
        <v>29.9991</v>
      </c>
      <c r="EG202">
        <v>22.1822</v>
      </c>
      <c r="EH202">
        <v>22.2145</v>
      </c>
      <c r="EI202">
        <v>27.9563</v>
      </c>
      <c r="EJ202">
        <v>0</v>
      </c>
      <c r="EK202">
        <v>0</v>
      </c>
      <c r="EL202">
        <v>14.1711</v>
      </c>
      <c r="EM202">
        <v>614.17</v>
      </c>
      <c r="EN202">
        <v>8.13734</v>
      </c>
      <c r="EO202">
        <v>101.749</v>
      </c>
      <c r="EP202">
        <v>102.166</v>
      </c>
    </row>
    <row r="203" spans="1:146">
      <c r="A203">
        <v>187</v>
      </c>
      <c r="B203">
        <v>1557593978.1</v>
      </c>
      <c r="C203">
        <v>372</v>
      </c>
      <c r="D203" t="s">
        <v>628</v>
      </c>
      <c r="E203" t="s">
        <v>629</v>
      </c>
      <c r="H203">
        <v>1557593972.75625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-0.0125230913919053</v>
      </c>
      <c r="AF203">
        <v>0.0140582671704744</v>
      </c>
      <c r="AG203">
        <v>1.32414521338925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1557593972.75625</v>
      </c>
      <c r="AU203">
        <v>573.6484375</v>
      </c>
      <c r="AV203">
        <v>599.26475</v>
      </c>
      <c r="AW203">
        <v>15.6004125</v>
      </c>
      <c r="AX203">
        <v>15.0092125</v>
      </c>
      <c r="AY203">
        <v>500.01475</v>
      </c>
      <c r="AZ203">
        <v>100.6668125</v>
      </c>
      <c r="BA203">
        <v>0.18924975</v>
      </c>
      <c r="BB203">
        <v>20.55764375</v>
      </c>
      <c r="BC203">
        <v>22.1085</v>
      </c>
      <c r="BD203">
        <v>999.9</v>
      </c>
      <c r="BE203">
        <v>0</v>
      </c>
      <c r="BF203">
        <v>0</v>
      </c>
      <c r="BG203">
        <v>3000</v>
      </c>
      <c r="BH203">
        <v>0</v>
      </c>
      <c r="BI203">
        <v>27.27105625</v>
      </c>
      <c r="BJ203">
        <v>1499.97375</v>
      </c>
      <c r="BK203">
        <v>0.97300525</v>
      </c>
      <c r="BL203">
        <v>0.02699444375</v>
      </c>
      <c r="BM203">
        <v>0</v>
      </c>
      <c r="BN203">
        <v>2.37763125</v>
      </c>
      <c r="BO203">
        <v>0</v>
      </c>
      <c r="BP203">
        <v>20131.175</v>
      </c>
      <c r="BQ203">
        <v>13121.81875</v>
      </c>
      <c r="BR203">
        <v>36.75</v>
      </c>
      <c r="BS203">
        <v>39.0935</v>
      </c>
      <c r="BT203">
        <v>38.125</v>
      </c>
      <c r="BU203">
        <v>37.312</v>
      </c>
      <c r="BV203">
        <v>36.5659375</v>
      </c>
      <c r="BW203">
        <v>1459.485</v>
      </c>
      <c r="BX203">
        <v>40.4875</v>
      </c>
      <c r="BY203">
        <v>0</v>
      </c>
      <c r="BZ203">
        <v>1557593978.1</v>
      </c>
      <c r="CA203">
        <v>2.30254615384615</v>
      </c>
      <c r="CB203">
        <v>0.280635906127291</v>
      </c>
      <c r="CC203">
        <v>-200.386324812006</v>
      </c>
      <c r="CD203">
        <v>20139.5807692308</v>
      </c>
      <c r="CE203">
        <v>15</v>
      </c>
      <c r="CF203">
        <v>1557593175.6</v>
      </c>
      <c r="CG203" t="s">
        <v>251</v>
      </c>
      <c r="CH203">
        <v>5</v>
      </c>
      <c r="CI203">
        <v>2.081</v>
      </c>
      <c r="CJ203">
        <v>-0.031</v>
      </c>
      <c r="CK203">
        <v>1010</v>
      </c>
      <c r="CL203">
        <v>8</v>
      </c>
      <c r="CM203">
        <v>0.22</v>
      </c>
      <c r="CN203">
        <v>0.02</v>
      </c>
      <c r="CO203">
        <v>-25.3453073170732</v>
      </c>
      <c r="CP203">
        <v>-2.84472334494838</v>
      </c>
      <c r="CQ203">
        <v>0.283868845007642</v>
      </c>
      <c r="CR203">
        <v>0</v>
      </c>
      <c r="CS203">
        <v>2.7137</v>
      </c>
      <c r="CT203">
        <v>0</v>
      </c>
      <c r="CU203">
        <v>0</v>
      </c>
      <c r="CV203">
        <v>0</v>
      </c>
      <c r="CW203">
        <v>0.587677804878049</v>
      </c>
      <c r="CX203">
        <v>0.0369923414634218</v>
      </c>
      <c r="CY203">
        <v>0.00379717646204106</v>
      </c>
      <c r="CZ203">
        <v>1</v>
      </c>
      <c r="DA203">
        <v>1</v>
      </c>
      <c r="DB203">
        <v>3</v>
      </c>
      <c r="DC203" t="s">
        <v>269</v>
      </c>
      <c r="DD203">
        <v>1.85562</v>
      </c>
      <c r="DE203">
        <v>1.85379</v>
      </c>
      <c r="DF203">
        <v>1.85484</v>
      </c>
      <c r="DG203">
        <v>1.85914</v>
      </c>
      <c r="DH203">
        <v>1.85349</v>
      </c>
      <c r="DI203">
        <v>1.85791</v>
      </c>
      <c r="DJ203">
        <v>1.85516</v>
      </c>
      <c r="DK203">
        <v>1.85374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2.081</v>
      </c>
      <c r="DZ203">
        <v>-0.031</v>
      </c>
      <c r="EA203">
        <v>2</v>
      </c>
      <c r="EB203">
        <v>499.352</v>
      </c>
      <c r="EC203">
        <v>319.785</v>
      </c>
      <c r="ED203">
        <v>14.1711</v>
      </c>
      <c r="EE203">
        <v>21.9728</v>
      </c>
      <c r="EF203">
        <v>29.9992</v>
      </c>
      <c r="EG203">
        <v>22.1766</v>
      </c>
      <c r="EH203">
        <v>22.2089</v>
      </c>
      <c r="EI203">
        <v>28.0961</v>
      </c>
      <c r="EJ203">
        <v>0</v>
      </c>
      <c r="EK203">
        <v>0</v>
      </c>
      <c r="EL203">
        <v>14.1774</v>
      </c>
      <c r="EM203">
        <v>619.17</v>
      </c>
      <c r="EN203">
        <v>8.13734</v>
      </c>
      <c r="EO203">
        <v>101.751</v>
      </c>
      <c r="EP203">
        <v>102.167</v>
      </c>
    </row>
    <row r="204" spans="1:146">
      <c r="A204">
        <v>188</v>
      </c>
      <c r="B204">
        <v>1557593980.1</v>
      </c>
      <c r="C204">
        <v>374</v>
      </c>
      <c r="D204" t="s">
        <v>630</v>
      </c>
      <c r="E204" t="s">
        <v>631</v>
      </c>
      <c r="H204">
        <v>1557593974.75625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-0.0125221207998697</v>
      </c>
      <c r="AF204">
        <v>0.014057177595886</v>
      </c>
      <c r="AG204">
        <v>1.32406533216096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1557593974.75625</v>
      </c>
      <c r="AU204">
        <v>576.9030625</v>
      </c>
      <c r="AV204">
        <v>602.5866875</v>
      </c>
      <c r="AW204">
        <v>15.6013375</v>
      </c>
      <c r="AX204">
        <v>15.00860625</v>
      </c>
      <c r="AY204">
        <v>500.0214375</v>
      </c>
      <c r="AZ204">
        <v>100.666875</v>
      </c>
      <c r="BA204">
        <v>0.18933375</v>
      </c>
      <c r="BB204">
        <v>20.55764375</v>
      </c>
      <c r="BC204">
        <v>22.11191875</v>
      </c>
      <c r="BD204">
        <v>999.9</v>
      </c>
      <c r="BE204">
        <v>0</v>
      </c>
      <c r="BF204">
        <v>0</v>
      </c>
      <c r="BG204">
        <v>2999.765625</v>
      </c>
      <c r="BH204">
        <v>0</v>
      </c>
      <c r="BI204">
        <v>27.17194375</v>
      </c>
      <c r="BJ204">
        <v>1499.98375</v>
      </c>
      <c r="BK204">
        <v>0.9730015</v>
      </c>
      <c r="BL204">
        <v>0.02699819375</v>
      </c>
      <c r="BM204">
        <v>0</v>
      </c>
      <c r="BN204">
        <v>2.38380625</v>
      </c>
      <c r="BO204">
        <v>0</v>
      </c>
      <c r="BP204">
        <v>20125.45</v>
      </c>
      <c r="BQ204">
        <v>13121.8875</v>
      </c>
      <c r="BR204">
        <v>36.75</v>
      </c>
      <c r="BS204">
        <v>39.0816875</v>
      </c>
      <c r="BT204">
        <v>38.125</v>
      </c>
      <c r="BU204">
        <v>37.300375</v>
      </c>
      <c r="BV204">
        <v>36.562</v>
      </c>
      <c r="BW204">
        <v>1459.488125</v>
      </c>
      <c r="BX204">
        <v>40.493125</v>
      </c>
      <c r="BY204">
        <v>0</v>
      </c>
      <c r="BZ204">
        <v>1557593980.5</v>
      </c>
      <c r="CA204">
        <v>2.35363461538462</v>
      </c>
      <c r="CB204">
        <v>0.384044449990724</v>
      </c>
      <c r="CC204">
        <v>-177.962392891332</v>
      </c>
      <c r="CD204">
        <v>20132.9</v>
      </c>
      <c r="CE204">
        <v>15</v>
      </c>
      <c r="CF204">
        <v>1557593175.6</v>
      </c>
      <c r="CG204" t="s">
        <v>251</v>
      </c>
      <c r="CH204">
        <v>5</v>
      </c>
      <c r="CI204">
        <v>2.081</v>
      </c>
      <c r="CJ204">
        <v>-0.031</v>
      </c>
      <c r="CK204">
        <v>1010</v>
      </c>
      <c r="CL204">
        <v>8</v>
      </c>
      <c r="CM204">
        <v>0.22</v>
      </c>
      <c r="CN204">
        <v>0.02</v>
      </c>
      <c r="CO204">
        <v>-25.4357219512195</v>
      </c>
      <c r="CP204">
        <v>-2.7535191637629</v>
      </c>
      <c r="CQ204">
        <v>0.275428997102653</v>
      </c>
      <c r="CR204">
        <v>0</v>
      </c>
      <c r="CS204">
        <v>2.5479</v>
      </c>
      <c r="CT204">
        <v>0</v>
      </c>
      <c r="CU204">
        <v>0</v>
      </c>
      <c r="CV204">
        <v>0</v>
      </c>
      <c r="CW204">
        <v>0.588909756097561</v>
      </c>
      <c r="CX204">
        <v>0.0412401533101032</v>
      </c>
      <c r="CY204">
        <v>0.00417539748819368</v>
      </c>
      <c r="CZ204">
        <v>1</v>
      </c>
      <c r="DA204">
        <v>1</v>
      </c>
      <c r="DB204">
        <v>3</v>
      </c>
      <c r="DC204" t="s">
        <v>269</v>
      </c>
      <c r="DD204">
        <v>1.85562</v>
      </c>
      <c r="DE204">
        <v>1.85379</v>
      </c>
      <c r="DF204">
        <v>1.85484</v>
      </c>
      <c r="DG204">
        <v>1.85914</v>
      </c>
      <c r="DH204">
        <v>1.85349</v>
      </c>
      <c r="DI204">
        <v>1.85791</v>
      </c>
      <c r="DJ204">
        <v>1.85515</v>
      </c>
      <c r="DK204">
        <v>1.85374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2.081</v>
      </c>
      <c r="DZ204">
        <v>-0.031</v>
      </c>
      <c r="EA204">
        <v>2</v>
      </c>
      <c r="EB204">
        <v>499.496</v>
      </c>
      <c r="EC204">
        <v>319.705</v>
      </c>
      <c r="ED204">
        <v>14.1724</v>
      </c>
      <c r="EE204">
        <v>21.9678</v>
      </c>
      <c r="EF204">
        <v>29.9993</v>
      </c>
      <c r="EG204">
        <v>22.171</v>
      </c>
      <c r="EH204">
        <v>22.2033</v>
      </c>
      <c r="EI204">
        <v>28.2253</v>
      </c>
      <c r="EJ204">
        <v>0</v>
      </c>
      <c r="EK204">
        <v>0</v>
      </c>
      <c r="EL204">
        <v>14.1774</v>
      </c>
      <c r="EM204">
        <v>624.17</v>
      </c>
      <c r="EN204">
        <v>8.13734</v>
      </c>
      <c r="EO204">
        <v>101.752</v>
      </c>
      <c r="EP204">
        <v>102.167</v>
      </c>
    </row>
    <row r="205" spans="1:146">
      <c r="A205">
        <v>189</v>
      </c>
      <c r="B205">
        <v>1557593982.1</v>
      </c>
      <c r="C205">
        <v>376</v>
      </c>
      <c r="D205" t="s">
        <v>632</v>
      </c>
      <c r="E205" t="s">
        <v>633</v>
      </c>
      <c r="H205">
        <v>1557593976.75625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-0.0125211424327473</v>
      </c>
      <c r="AF205">
        <v>0.0140560792930814</v>
      </c>
      <c r="AG205">
        <v>1.32398481050234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1557593976.75625</v>
      </c>
      <c r="AU205">
        <v>580.1499375</v>
      </c>
      <c r="AV205">
        <v>605.9245</v>
      </c>
      <c r="AW205">
        <v>15.60221875</v>
      </c>
      <c r="AX205">
        <v>15.0079</v>
      </c>
      <c r="AY205">
        <v>500.017625</v>
      </c>
      <c r="AZ205">
        <v>100.666875</v>
      </c>
      <c r="BA205">
        <v>0.189310625</v>
      </c>
      <c r="BB205">
        <v>20.55676875</v>
      </c>
      <c r="BC205">
        <v>22.1132125</v>
      </c>
      <c r="BD205">
        <v>999.9</v>
      </c>
      <c r="BE205">
        <v>0</v>
      </c>
      <c r="BF205">
        <v>0</v>
      </c>
      <c r="BG205">
        <v>2999.53125</v>
      </c>
      <c r="BH205">
        <v>0</v>
      </c>
      <c r="BI205">
        <v>26.9729375</v>
      </c>
      <c r="BJ205">
        <v>1499.988125</v>
      </c>
      <c r="BK205">
        <v>0.9730015</v>
      </c>
      <c r="BL205">
        <v>0.02699819375</v>
      </c>
      <c r="BM205">
        <v>0</v>
      </c>
      <c r="BN205">
        <v>2.43586875</v>
      </c>
      <c r="BO205">
        <v>0</v>
      </c>
      <c r="BP205">
        <v>20120.875</v>
      </c>
      <c r="BQ205">
        <v>13121.91875</v>
      </c>
      <c r="BR205">
        <v>36.742125</v>
      </c>
      <c r="BS205">
        <v>39.069875</v>
      </c>
      <c r="BT205">
        <v>38.125</v>
      </c>
      <c r="BU205">
        <v>37.292625</v>
      </c>
      <c r="BV205">
        <v>36.562</v>
      </c>
      <c r="BW205">
        <v>1459.4925</v>
      </c>
      <c r="BX205">
        <v>40.493125</v>
      </c>
      <c r="BY205">
        <v>0</v>
      </c>
      <c r="BZ205">
        <v>1557593982.3</v>
      </c>
      <c r="CA205">
        <v>2.35468846153846</v>
      </c>
      <c r="CB205">
        <v>0.496823935812659</v>
      </c>
      <c r="CC205">
        <v>-151.422222344142</v>
      </c>
      <c r="CD205">
        <v>20128.3269230769</v>
      </c>
      <c r="CE205">
        <v>15</v>
      </c>
      <c r="CF205">
        <v>1557593175.6</v>
      </c>
      <c r="CG205" t="s">
        <v>251</v>
      </c>
      <c r="CH205">
        <v>5</v>
      </c>
      <c r="CI205">
        <v>2.081</v>
      </c>
      <c r="CJ205">
        <v>-0.031</v>
      </c>
      <c r="CK205">
        <v>1010</v>
      </c>
      <c r="CL205">
        <v>8</v>
      </c>
      <c r="CM205">
        <v>0.22</v>
      </c>
      <c r="CN205">
        <v>0.02</v>
      </c>
      <c r="CO205">
        <v>-25.5276780487805</v>
      </c>
      <c r="CP205">
        <v>-2.70288710801346</v>
      </c>
      <c r="CQ205">
        <v>0.270826709523479</v>
      </c>
      <c r="CR205">
        <v>0</v>
      </c>
      <c r="CS205">
        <v>2.7284</v>
      </c>
      <c r="CT205">
        <v>0</v>
      </c>
      <c r="CU205">
        <v>0</v>
      </c>
      <c r="CV205">
        <v>0</v>
      </c>
      <c r="CW205">
        <v>0.590134219512195</v>
      </c>
      <c r="CX205">
        <v>0.0433754843205503</v>
      </c>
      <c r="CY205">
        <v>0.00435245426426817</v>
      </c>
      <c r="CZ205">
        <v>1</v>
      </c>
      <c r="DA205">
        <v>1</v>
      </c>
      <c r="DB205">
        <v>3</v>
      </c>
      <c r="DC205" t="s">
        <v>269</v>
      </c>
      <c r="DD205">
        <v>1.85562</v>
      </c>
      <c r="DE205">
        <v>1.85379</v>
      </c>
      <c r="DF205">
        <v>1.85483</v>
      </c>
      <c r="DG205">
        <v>1.85914</v>
      </c>
      <c r="DH205">
        <v>1.85349</v>
      </c>
      <c r="DI205">
        <v>1.85791</v>
      </c>
      <c r="DJ205">
        <v>1.85515</v>
      </c>
      <c r="DK205">
        <v>1.85373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2.081</v>
      </c>
      <c r="DZ205">
        <v>-0.031</v>
      </c>
      <c r="EA205">
        <v>2</v>
      </c>
      <c r="EB205">
        <v>499.473</v>
      </c>
      <c r="EC205">
        <v>319.636</v>
      </c>
      <c r="ED205">
        <v>14.175</v>
      </c>
      <c r="EE205">
        <v>21.9628</v>
      </c>
      <c r="EF205">
        <v>29.9993</v>
      </c>
      <c r="EG205">
        <v>22.1654</v>
      </c>
      <c r="EH205">
        <v>22.1977</v>
      </c>
      <c r="EI205">
        <v>28.3234</v>
      </c>
      <c r="EJ205">
        <v>0</v>
      </c>
      <c r="EK205">
        <v>0</v>
      </c>
      <c r="EL205">
        <v>14.176</v>
      </c>
      <c r="EM205">
        <v>624.17</v>
      </c>
      <c r="EN205">
        <v>8.13734</v>
      </c>
      <c r="EO205">
        <v>101.752</v>
      </c>
      <c r="EP205">
        <v>102.167</v>
      </c>
    </row>
    <row r="206" spans="1:146">
      <c r="A206">
        <v>190</v>
      </c>
      <c r="B206">
        <v>1557593984.1</v>
      </c>
      <c r="C206">
        <v>378</v>
      </c>
      <c r="D206" t="s">
        <v>634</v>
      </c>
      <c r="E206" t="s">
        <v>635</v>
      </c>
      <c r="H206">
        <v>1557593978.75625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-0.0125240853098088</v>
      </c>
      <c r="AF206">
        <v>0.0140593829303932</v>
      </c>
      <c r="AG206">
        <v>1.32422701383129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1557593978.75625</v>
      </c>
      <c r="AU206">
        <v>583.3920625</v>
      </c>
      <c r="AV206">
        <v>609.2631875</v>
      </c>
      <c r="AW206">
        <v>15.6029</v>
      </c>
      <c r="AX206">
        <v>15.00736875</v>
      </c>
      <c r="AY206">
        <v>500.0165625</v>
      </c>
      <c r="AZ206">
        <v>100.6669375</v>
      </c>
      <c r="BA206">
        <v>0.1893098125</v>
      </c>
      <c r="BB206">
        <v>20.55635625</v>
      </c>
      <c r="BC206">
        <v>22.1127875</v>
      </c>
      <c r="BD206">
        <v>999.9</v>
      </c>
      <c r="BE206">
        <v>0</v>
      </c>
      <c r="BF206">
        <v>0</v>
      </c>
      <c r="BG206">
        <v>3000.234375</v>
      </c>
      <c r="BH206">
        <v>0</v>
      </c>
      <c r="BI206">
        <v>26.7088375</v>
      </c>
      <c r="BJ206">
        <v>1499.976875</v>
      </c>
      <c r="BK206">
        <v>0.97299975</v>
      </c>
      <c r="BL206">
        <v>0.02699996875</v>
      </c>
      <c r="BM206">
        <v>0</v>
      </c>
      <c r="BN206">
        <v>2.46828125</v>
      </c>
      <c r="BO206">
        <v>0</v>
      </c>
      <c r="BP206">
        <v>20118.0375</v>
      </c>
      <c r="BQ206">
        <v>13121.80625</v>
      </c>
      <c r="BR206">
        <v>36.7303125</v>
      </c>
      <c r="BS206">
        <v>39.062</v>
      </c>
      <c r="BT206">
        <v>38.125</v>
      </c>
      <c r="BU206">
        <v>37.281</v>
      </c>
      <c r="BV206">
        <v>36.562</v>
      </c>
      <c r="BW206">
        <v>1459.47875</v>
      </c>
      <c r="BX206">
        <v>40.495625</v>
      </c>
      <c r="BY206">
        <v>0</v>
      </c>
      <c r="BZ206">
        <v>1557593984.1</v>
      </c>
      <c r="CA206">
        <v>2.37504230769231</v>
      </c>
      <c r="CB206">
        <v>0.550656415611868</v>
      </c>
      <c r="CC206">
        <v>-119.835897503188</v>
      </c>
      <c r="CD206">
        <v>20124.0615384615</v>
      </c>
      <c r="CE206">
        <v>15</v>
      </c>
      <c r="CF206">
        <v>1557593175.6</v>
      </c>
      <c r="CG206" t="s">
        <v>251</v>
      </c>
      <c r="CH206">
        <v>5</v>
      </c>
      <c r="CI206">
        <v>2.081</v>
      </c>
      <c r="CJ206">
        <v>-0.031</v>
      </c>
      <c r="CK206">
        <v>1010</v>
      </c>
      <c r="CL206">
        <v>8</v>
      </c>
      <c r="CM206">
        <v>0.22</v>
      </c>
      <c r="CN206">
        <v>0.02</v>
      </c>
      <c r="CO206">
        <v>-25.6277853658537</v>
      </c>
      <c r="CP206">
        <v>-2.6226167247388</v>
      </c>
      <c r="CQ206">
        <v>0.262021391382344</v>
      </c>
      <c r="CR206">
        <v>0</v>
      </c>
      <c r="CS206">
        <v>2.5845</v>
      </c>
      <c r="CT206">
        <v>0</v>
      </c>
      <c r="CU206">
        <v>0</v>
      </c>
      <c r="CV206">
        <v>0</v>
      </c>
      <c r="CW206">
        <v>0.591321317073171</v>
      </c>
      <c r="CX206">
        <v>0.0419646271777025</v>
      </c>
      <c r="CY206">
        <v>0.00423786582528555</v>
      </c>
      <c r="CZ206">
        <v>1</v>
      </c>
      <c r="DA206">
        <v>1</v>
      </c>
      <c r="DB206">
        <v>3</v>
      </c>
      <c r="DC206" t="s">
        <v>269</v>
      </c>
      <c r="DD206">
        <v>1.85562</v>
      </c>
      <c r="DE206">
        <v>1.85379</v>
      </c>
      <c r="DF206">
        <v>1.85483</v>
      </c>
      <c r="DG206">
        <v>1.85914</v>
      </c>
      <c r="DH206">
        <v>1.85349</v>
      </c>
      <c r="DI206">
        <v>1.85791</v>
      </c>
      <c r="DJ206">
        <v>1.85515</v>
      </c>
      <c r="DK206">
        <v>1.85372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2.081</v>
      </c>
      <c r="DZ206">
        <v>-0.031</v>
      </c>
      <c r="EA206">
        <v>2</v>
      </c>
      <c r="EB206">
        <v>499.404</v>
      </c>
      <c r="EC206">
        <v>319.738</v>
      </c>
      <c r="ED206">
        <v>14.1765</v>
      </c>
      <c r="EE206">
        <v>21.958</v>
      </c>
      <c r="EF206">
        <v>29.9992</v>
      </c>
      <c r="EG206">
        <v>22.1598</v>
      </c>
      <c r="EH206">
        <v>22.1921</v>
      </c>
      <c r="EI206">
        <v>28.4602</v>
      </c>
      <c r="EJ206">
        <v>0</v>
      </c>
      <c r="EK206">
        <v>0</v>
      </c>
      <c r="EL206">
        <v>14.176</v>
      </c>
      <c r="EM206">
        <v>629.17</v>
      </c>
      <c r="EN206">
        <v>8.13734</v>
      </c>
      <c r="EO206">
        <v>101.753</v>
      </c>
      <c r="EP206">
        <v>102.168</v>
      </c>
    </row>
    <row r="207" spans="1:146">
      <c r="A207">
        <v>191</v>
      </c>
      <c r="B207">
        <v>1557593986.1</v>
      </c>
      <c r="C207">
        <v>380</v>
      </c>
      <c r="D207" t="s">
        <v>636</v>
      </c>
      <c r="E207" t="s">
        <v>637</v>
      </c>
      <c r="H207">
        <v>1557593980.75625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-0.012523106942079</v>
      </c>
      <c r="AF207">
        <v>0.0140582846269067</v>
      </c>
      <c r="AG207">
        <v>1.32414649318839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1557593980.75625</v>
      </c>
      <c r="AU207">
        <v>586.6344375</v>
      </c>
      <c r="AV207">
        <v>612.60675</v>
      </c>
      <c r="AW207">
        <v>15.603575</v>
      </c>
      <c r="AX207">
        <v>15.00705625</v>
      </c>
      <c r="AY207">
        <v>500.023125</v>
      </c>
      <c r="AZ207">
        <v>100.6669375</v>
      </c>
      <c r="BA207">
        <v>0.1893726875</v>
      </c>
      <c r="BB207">
        <v>20.55646875</v>
      </c>
      <c r="BC207">
        <v>22.11409375</v>
      </c>
      <c r="BD207">
        <v>999.9</v>
      </c>
      <c r="BE207">
        <v>0</v>
      </c>
      <c r="BF207">
        <v>0</v>
      </c>
      <c r="BG207">
        <v>3000</v>
      </c>
      <c r="BH207">
        <v>0</v>
      </c>
      <c r="BI207">
        <v>26.4620875</v>
      </c>
      <c r="BJ207">
        <v>1500.031875</v>
      </c>
      <c r="BK207">
        <v>0.972998</v>
      </c>
      <c r="BL207">
        <v>0.027001625</v>
      </c>
      <c r="BM207">
        <v>0</v>
      </c>
      <c r="BN207">
        <v>2.44359375</v>
      </c>
      <c r="BO207">
        <v>0</v>
      </c>
      <c r="BP207">
        <v>20116.55</v>
      </c>
      <c r="BQ207">
        <v>13122.2625</v>
      </c>
      <c r="BR207">
        <v>36.7185</v>
      </c>
      <c r="BS207">
        <v>39.062</v>
      </c>
      <c r="BT207">
        <v>38.1210625</v>
      </c>
      <c r="BU207">
        <v>37.269375</v>
      </c>
      <c r="BV207">
        <v>36.562</v>
      </c>
      <c r="BW207">
        <v>1459.52875</v>
      </c>
      <c r="BX207">
        <v>40.499375</v>
      </c>
      <c r="BY207">
        <v>0</v>
      </c>
      <c r="BZ207">
        <v>1557593986.5</v>
      </c>
      <c r="CA207">
        <v>2.3762</v>
      </c>
      <c r="CB207">
        <v>0.489244444454221</v>
      </c>
      <c r="CC207">
        <v>-74.9470084564223</v>
      </c>
      <c r="CD207">
        <v>20119.3</v>
      </c>
      <c r="CE207">
        <v>15</v>
      </c>
      <c r="CF207">
        <v>1557593175.6</v>
      </c>
      <c r="CG207" t="s">
        <v>251</v>
      </c>
      <c r="CH207">
        <v>5</v>
      </c>
      <c r="CI207">
        <v>2.081</v>
      </c>
      <c r="CJ207">
        <v>-0.031</v>
      </c>
      <c r="CK207">
        <v>1010</v>
      </c>
      <c r="CL207">
        <v>8</v>
      </c>
      <c r="CM207">
        <v>0.22</v>
      </c>
      <c r="CN207">
        <v>0.02</v>
      </c>
      <c r="CO207">
        <v>-25.7289341463415</v>
      </c>
      <c r="CP207">
        <v>-2.6405456445992</v>
      </c>
      <c r="CQ207">
        <v>0.264084310825674</v>
      </c>
      <c r="CR207">
        <v>0</v>
      </c>
      <c r="CS207">
        <v>2.6578</v>
      </c>
      <c r="CT207">
        <v>0</v>
      </c>
      <c r="CU207">
        <v>0</v>
      </c>
      <c r="CV207">
        <v>0</v>
      </c>
      <c r="CW207">
        <v>0.59264743902439</v>
      </c>
      <c r="CX207">
        <v>0.0398349616724738</v>
      </c>
      <c r="CY207">
        <v>0.00403916010376452</v>
      </c>
      <c r="CZ207">
        <v>1</v>
      </c>
      <c r="DA207">
        <v>1</v>
      </c>
      <c r="DB207">
        <v>3</v>
      </c>
      <c r="DC207" t="s">
        <v>269</v>
      </c>
      <c r="DD207">
        <v>1.85562</v>
      </c>
      <c r="DE207">
        <v>1.85379</v>
      </c>
      <c r="DF207">
        <v>1.85485</v>
      </c>
      <c r="DG207">
        <v>1.85914</v>
      </c>
      <c r="DH207">
        <v>1.8535</v>
      </c>
      <c r="DI207">
        <v>1.85791</v>
      </c>
      <c r="DJ207">
        <v>1.85516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2.081</v>
      </c>
      <c r="DZ207">
        <v>-0.031</v>
      </c>
      <c r="EA207">
        <v>2</v>
      </c>
      <c r="EB207">
        <v>499.534</v>
      </c>
      <c r="EC207">
        <v>319.829</v>
      </c>
      <c r="ED207">
        <v>14.1766</v>
      </c>
      <c r="EE207">
        <v>21.9529</v>
      </c>
      <c r="EF207">
        <v>29.9992</v>
      </c>
      <c r="EG207">
        <v>22.1542</v>
      </c>
      <c r="EH207">
        <v>22.1865</v>
      </c>
      <c r="EI207">
        <v>28.5917</v>
      </c>
      <c r="EJ207">
        <v>0</v>
      </c>
      <c r="EK207">
        <v>0</v>
      </c>
      <c r="EL207">
        <v>14.176</v>
      </c>
      <c r="EM207">
        <v>634.17</v>
      </c>
      <c r="EN207">
        <v>8.13734</v>
      </c>
      <c r="EO207">
        <v>101.753</v>
      </c>
      <c r="EP207">
        <v>102.169</v>
      </c>
    </row>
    <row r="208" spans="1:146">
      <c r="A208">
        <v>192</v>
      </c>
      <c r="B208">
        <v>1557593988.1</v>
      </c>
      <c r="C208">
        <v>382</v>
      </c>
      <c r="D208" t="s">
        <v>638</v>
      </c>
      <c r="E208" t="s">
        <v>639</v>
      </c>
      <c r="H208">
        <v>1557593982.75625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-0.0125221285743491</v>
      </c>
      <c r="AF208">
        <v>0.0140571863234202</v>
      </c>
      <c r="AG208">
        <v>1.32406597201474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1557593982.75625</v>
      </c>
      <c r="AU208">
        <v>589.8865</v>
      </c>
      <c r="AV208">
        <v>615.9570625</v>
      </c>
      <c r="AW208">
        <v>15.60424375</v>
      </c>
      <c r="AX208">
        <v>15.006675</v>
      </c>
      <c r="AY208">
        <v>500.0208125</v>
      </c>
      <c r="AZ208">
        <v>100.6669375</v>
      </c>
      <c r="BA208">
        <v>0.18935225</v>
      </c>
      <c r="BB208">
        <v>20.5562375</v>
      </c>
      <c r="BC208">
        <v>22.1168875</v>
      </c>
      <c r="BD208">
        <v>999.9</v>
      </c>
      <c r="BE208">
        <v>0</v>
      </c>
      <c r="BF208">
        <v>0</v>
      </c>
      <c r="BG208">
        <v>2999.765625</v>
      </c>
      <c r="BH208">
        <v>0</v>
      </c>
      <c r="BI208">
        <v>26.18814375</v>
      </c>
      <c r="BJ208">
        <v>1500.0275</v>
      </c>
      <c r="BK208">
        <v>0.97300175</v>
      </c>
      <c r="BL208">
        <v>0.026997875</v>
      </c>
      <c r="BM208">
        <v>0</v>
      </c>
      <c r="BN208">
        <v>2.428875</v>
      </c>
      <c r="BO208">
        <v>0</v>
      </c>
      <c r="BP208">
        <v>20114.55</v>
      </c>
      <c r="BQ208">
        <v>13122.25</v>
      </c>
      <c r="BR208">
        <v>36.7066875</v>
      </c>
      <c r="BS208">
        <v>39.062</v>
      </c>
      <c r="BT208">
        <v>38.10925</v>
      </c>
      <c r="BU208">
        <v>37.25775</v>
      </c>
      <c r="BV208">
        <v>36.562</v>
      </c>
      <c r="BW208">
        <v>1459.53125</v>
      </c>
      <c r="BX208">
        <v>40.49375</v>
      </c>
      <c r="BY208">
        <v>0</v>
      </c>
      <c r="BZ208">
        <v>1557593988.3</v>
      </c>
      <c r="CA208">
        <v>2.39304615384615</v>
      </c>
      <c r="CB208">
        <v>0.494270080607367</v>
      </c>
      <c r="CC208">
        <v>-59.5213675391149</v>
      </c>
      <c r="CD208">
        <v>20116.7153846154</v>
      </c>
      <c r="CE208">
        <v>15</v>
      </c>
      <c r="CF208">
        <v>1557593175.6</v>
      </c>
      <c r="CG208" t="s">
        <v>251</v>
      </c>
      <c r="CH208">
        <v>5</v>
      </c>
      <c r="CI208">
        <v>2.081</v>
      </c>
      <c r="CJ208">
        <v>-0.031</v>
      </c>
      <c r="CK208">
        <v>1010</v>
      </c>
      <c r="CL208">
        <v>8</v>
      </c>
      <c r="CM208">
        <v>0.22</v>
      </c>
      <c r="CN208">
        <v>0.02</v>
      </c>
      <c r="CO208">
        <v>-25.8160219512195</v>
      </c>
      <c r="CP208">
        <v>-2.69783205574923</v>
      </c>
      <c r="CQ208">
        <v>0.269469250259129</v>
      </c>
      <c r="CR208">
        <v>0</v>
      </c>
      <c r="CS208">
        <v>2.5417</v>
      </c>
      <c r="CT208">
        <v>0</v>
      </c>
      <c r="CU208">
        <v>0</v>
      </c>
      <c r="CV208">
        <v>0</v>
      </c>
      <c r="CW208">
        <v>0.59397087804878</v>
      </c>
      <c r="CX208">
        <v>0.0394595121951218</v>
      </c>
      <c r="CY208">
        <v>0.00400390537518316</v>
      </c>
      <c r="CZ208">
        <v>1</v>
      </c>
      <c r="DA208">
        <v>1</v>
      </c>
      <c r="DB208">
        <v>3</v>
      </c>
      <c r="DC208" t="s">
        <v>269</v>
      </c>
      <c r="DD208">
        <v>1.85562</v>
      </c>
      <c r="DE208">
        <v>1.85379</v>
      </c>
      <c r="DF208">
        <v>1.85484</v>
      </c>
      <c r="DG208">
        <v>1.85914</v>
      </c>
      <c r="DH208">
        <v>1.85352</v>
      </c>
      <c r="DI208">
        <v>1.85791</v>
      </c>
      <c r="DJ208">
        <v>1.85515</v>
      </c>
      <c r="DK208">
        <v>1.85373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2.081</v>
      </c>
      <c r="DZ208">
        <v>-0.031</v>
      </c>
      <c r="EA208">
        <v>2</v>
      </c>
      <c r="EB208">
        <v>499.496</v>
      </c>
      <c r="EC208">
        <v>319.921</v>
      </c>
      <c r="ED208">
        <v>14.1764</v>
      </c>
      <c r="EE208">
        <v>21.9475</v>
      </c>
      <c r="EF208">
        <v>29.9992</v>
      </c>
      <c r="EG208">
        <v>22.1486</v>
      </c>
      <c r="EH208">
        <v>22.1809</v>
      </c>
      <c r="EI208">
        <v>28.69</v>
      </c>
      <c r="EJ208">
        <v>0</v>
      </c>
      <c r="EK208">
        <v>0</v>
      </c>
      <c r="EL208">
        <v>14.1785</v>
      </c>
      <c r="EM208">
        <v>634.17</v>
      </c>
      <c r="EN208">
        <v>8.13734</v>
      </c>
      <c r="EO208">
        <v>101.755</v>
      </c>
      <c r="EP208">
        <v>102.17</v>
      </c>
    </row>
    <row r="209" spans="1:146">
      <c r="A209">
        <v>193</v>
      </c>
      <c r="B209">
        <v>1557593990.1</v>
      </c>
      <c r="C209">
        <v>384</v>
      </c>
      <c r="D209" t="s">
        <v>640</v>
      </c>
      <c r="E209" t="s">
        <v>641</v>
      </c>
      <c r="H209">
        <v>1557593984.75625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-0.0125289460335323</v>
      </c>
      <c r="AF209">
        <v>0.0140648395185956</v>
      </c>
      <c r="AG209">
        <v>1.32462704838763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1557593984.75625</v>
      </c>
      <c r="AU209">
        <v>593.14275</v>
      </c>
      <c r="AV209">
        <v>619.29775</v>
      </c>
      <c r="AW209">
        <v>15.6048</v>
      </c>
      <c r="AX209">
        <v>15.00618125</v>
      </c>
      <c r="AY209">
        <v>500.019875</v>
      </c>
      <c r="AZ209">
        <v>100.6666875</v>
      </c>
      <c r="BA209">
        <v>0.1893568125</v>
      </c>
      <c r="BB209">
        <v>20.5560125</v>
      </c>
      <c r="BC209">
        <v>22.11908125</v>
      </c>
      <c r="BD209">
        <v>999.9</v>
      </c>
      <c r="BE209">
        <v>0</v>
      </c>
      <c r="BF209">
        <v>0</v>
      </c>
      <c r="BG209">
        <v>3001.40625</v>
      </c>
      <c r="BH209">
        <v>0</v>
      </c>
      <c r="BI209">
        <v>25.8724</v>
      </c>
      <c r="BJ209">
        <v>1500.03</v>
      </c>
      <c r="BK209">
        <v>0.9730015</v>
      </c>
      <c r="BL209">
        <v>0.02699811875</v>
      </c>
      <c r="BM209">
        <v>0</v>
      </c>
      <c r="BN209">
        <v>2.42735</v>
      </c>
      <c r="BO209">
        <v>0</v>
      </c>
      <c r="BP209">
        <v>20112.8875</v>
      </c>
      <c r="BQ209">
        <v>13122.26875</v>
      </c>
      <c r="BR209">
        <v>36.694875</v>
      </c>
      <c r="BS209">
        <v>39.062</v>
      </c>
      <c r="BT209">
        <v>38.101375</v>
      </c>
      <c r="BU209">
        <v>37.253875</v>
      </c>
      <c r="BV209">
        <v>36.558125</v>
      </c>
      <c r="BW209">
        <v>1459.5325</v>
      </c>
      <c r="BX209">
        <v>40.494375</v>
      </c>
      <c r="BY209">
        <v>0</v>
      </c>
      <c r="BZ209">
        <v>1557593990.1</v>
      </c>
      <c r="CA209">
        <v>2.40126538461538</v>
      </c>
      <c r="CB209">
        <v>0.129179478511559</v>
      </c>
      <c r="CC209">
        <v>-56.3521367168752</v>
      </c>
      <c r="CD209">
        <v>20115.1961538462</v>
      </c>
      <c r="CE209">
        <v>15</v>
      </c>
      <c r="CF209">
        <v>1557593175.6</v>
      </c>
      <c r="CG209" t="s">
        <v>251</v>
      </c>
      <c r="CH209">
        <v>5</v>
      </c>
      <c r="CI209">
        <v>2.081</v>
      </c>
      <c r="CJ209">
        <v>-0.031</v>
      </c>
      <c r="CK209">
        <v>1010</v>
      </c>
      <c r="CL209">
        <v>8</v>
      </c>
      <c r="CM209">
        <v>0.22</v>
      </c>
      <c r="CN209">
        <v>0.02</v>
      </c>
      <c r="CO209">
        <v>-25.8955512195122</v>
      </c>
      <c r="CP209">
        <v>-2.63824181184664</v>
      </c>
      <c r="CQ209">
        <v>0.264380400478268</v>
      </c>
      <c r="CR209">
        <v>0</v>
      </c>
      <c r="CS209">
        <v>2.2557</v>
      </c>
      <c r="CT209">
        <v>0</v>
      </c>
      <c r="CU209">
        <v>0</v>
      </c>
      <c r="CV209">
        <v>0</v>
      </c>
      <c r="CW209">
        <v>0.595242365853659</v>
      </c>
      <c r="CX209">
        <v>0.0392824599303113</v>
      </c>
      <c r="CY209">
        <v>0.00398790244245535</v>
      </c>
      <c r="CZ209">
        <v>1</v>
      </c>
      <c r="DA209">
        <v>1</v>
      </c>
      <c r="DB209">
        <v>3</v>
      </c>
      <c r="DC209" t="s">
        <v>269</v>
      </c>
      <c r="DD209">
        <v>1.85562</v>
      </c>
      <c r="DE209">
        <v>1.85379</v>
      </c>
      <c r="DF209">
        <v>1.85485</v>
      </c>
      <c r="DG209">
        <v>1.85914</v>
      </c>
      <c r="DH209">
        <v>1.85351</v>
      </c>
      <c r="DI209">
        <v>1.85791</v>
      </c>
      <c r="DJ209">
        <v>1.85514</v>
      </c>
      <c r="DK209">
        <v>1.85374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2.081</v>
      </c>
      <c r="DZ209">
        <v>-0.031</v>
      </c>
      <c r="EA209">
        <v>2</v>
      </c>
      <c r="EB209">
        <v>499.416</v>
      </c>
      <c r="EC209">
        <v>319.921</v>
      </c>
      <c r="ED209">
        <v>14.1768</v>
      </c>
      <c r="EE209">
        <v>21.9429</v>
      </c>
      <c r="EF209">
        <v>29.9993</v>
      </c>
      <c r="EG209">
        <v>22.1435</v>
      </c>
      <c r="EH209">
        <v>22.1754</v>
      </c>
      <c r="EI209">
        <v>28.8273</v>
      </c>
      <c r="EJ209">
        <v>0</v>
      </c>
      <c r="EK209">
        <v>0</v>
      </c>
      <c r="EL209">
        <v>14.1785</v>
      </c>
      <c r="EM209">
        <v>639.17</v>
      </c>
      <c r="EN209">
        <v>8.13734</v>
      </c>
      <c r="EO209">
        <v>101.756</v>
      </c>
      <c r="EP209">
        <v>102.171</v>
      </c>
    </row>
    <row r="210" spans="1:146">
      <c r="A210">
        <v>194</v>
      </c>
      <c r="B210">
        <v>1557593992.1</v>
      </c>
      <c r="C210">
        <v>386</v>
      </c>
      <c r="D210" t="s">
        <v>642</v>
      </c>
      <c r="E210" t="s">
        <v>643</v>
      </c>
      <c r="H210">
        <v>1557593986.75625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-0.0125328128077659</v>
      </c>
      <c r="AF210">
        <v>0.0140691803114208</v>
      </c>
      <c r="AG210">
        <v>1.32494527215961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1557593986.75625</v>
      </c>
      <c r="AU210">
        <v>596.39025</v>
      </c>
      <c r="AV210">
        <v>622.640875</v>
      </c>
      <c r="AW210">
        <v>15.60535</v>
      </c>
      <c r="AX210">
        <v>15.00578125</v>
      </c>
      <c r="AY210">
        <v>500.020625</v>
      </c>
      <c r="AZ210">
        <v>100.6663125</v>
      </c>
      <c r="BA210">
        <v>0.1894044375</v>
      </c>
      <c r="BB210">
        <v>20.55564375</v>
      </c>
      <c r="BC210">
        <v>22.1210375</v>
      </c>
      <c r="BD210">
        <v>999.9</v>
      </c>
      <c r="BE210">
        <v>0</v>
      </c>
      <c r="BF210">
        <v>0</v>
      </c>
      <c r="BG210">
        <v>3002.34375</v>
      </c>
      <c r="BH210">
        <v>0</v>
      </c>
      <c r="BI210">
        <v>25.6463625</v>
      </c>
      <c r="BJ210">
        <v>1500.026875</v>
      </c>
      <c r="BK210">
        <v>0.97300275</v>
      </c>
      <c r="BL210">
        <v>0.02699686875</v>
      </c>
      <c r="BM210">
        <v>0</v>
      </c>
      <c r="BN210">
        <v>2.4036625</v>
      </c>
      <c r="BO210">
        <v>0</v>
      </c>
      <c r="BP210">
        <v>20111.475</v>
      </c>
      <c r="BQ210">
        <v>13122.25625</v>
      </c>
      <c r="BR210">
        <v>36.687</v>
      </c>
      <c r="BS210">
        <v>39.062</v>
      </c>
      <c r="BT210">
        <v>38.0895625</v>
      </c>
      <c r="BU210">
        <v>37.25</v>
      </c>
      <c r="BV210">
        <v>36.550375</v>
      </c>
      <c r="BW210">
        <v>1459.531875</v>
      </c>
      <c r="BX210">
        <v>40.4925</v>
      </c>
      <c r="BY210">
        <v>0</v>
      </c>
      <c r="BZ210">
        <v>1557593992.5</v>
      </c>
      <c r="CA210">
        <v>2.44255384615385</v>
      </c>
      <c r="CB210">
        <v>0.280512809342345</v>
      </c>
      <c r="CC210">
        <v>-54.2358973515851</v>
      </c>
      <c r="CD210">
        <v>20112.8846153846</v>
      </c>
      <c r="CE210">
        <v>15</v>
      </c>
      <c r="CF210">
        <v>1557593175.6</v>
      </c>
      <c r="CG210" t="s">
        <v>251</v>
      </c>
      <c r="CH210">
        <v>5</v>
      </c>
      <c r="CI210">
        <v>2.081</v>
      </c>
      <c r="CJ210">
        <v>-0.031</v>
      </c>
      <c r="CK210">
        <v>1010</v>
      </c>
      <c r="CL210">
        <v>8</v>
      </c>
      <c r="CM210">
        <v>0.22</v>
      </c>
      <c r="CN210">
        <v>0.02</v>
      </c>
      <c r="CO210">
        <v>-25.9831829268293</v>
      </c>
      <c r="CP210">
        <v>-2.68862508710782</v>
      </c>
      <c r="CQ210">
        <v>0.269183709055177</v>
      </c>
      <c r="CR210">
        <v>0</v>
      </c>
      <c r="CS210">
        <v>2.4183</v>
      </c>
      <c r="CT210">
        <v>0</v>
      </c>
      <c r="CU210">
        <v>0</v>
      </c>
      <c r="CV210">
        <v>0</v>
      </c>
      <c r="CW210">
        <v>0.596587097560976</v>
      </c>
      <c r="CX210">
        <v>0.0350214146341431</v>
      </c>
      <c r="CY210">
        <v>0.00354321490233663</v>
      </c>
      <c r="CZ210">
        <v>1</v>
      </c>
      <c r="DA210">
        <v>1</v>
      </c>
      <c r="DB210">
        <v>3</v>
      </c>
      <c r="DC210" t="s">
        <v>269</v>
      </c>
      <c r="DD210">
        <v>1.85562</v>
      </c>
      <c r="DE210">
        <v>1.85379</v>
      </c>
      <c r="DF210">
        <v>1.85483</v>
      </c>
      <c r="DG210">
        <v>1.85916</v>
      </c>
      <c r="DH210">
        <v>1.85349</v>
      </c>
      <c r="DI210">
        <v>1.85791</v>
      </c>
      <c r="DJ210">
        <v>1.85515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2.081</v>
      </c>
      <c r="DZ210">
        <v>-0.031</v>
      </c>
      <c r="EA210">
        <v>2</v>
      </c>
      <c r="EB210">
        <v>499.443</v>
      </c>
      <c r="EC210">
        <v>319.74</v>
      </c>
      <c r="ED210">
        <v>14.1776</v>
      </c>
      <c r="EE210">
        <v>21.938</v>
      </c>
      <c r="EF210">
        <v>29.9993</v>
      </c>
      <c r="EG210">
        <v>22.1383</v>
      </c>
      <c r="EH210">
        <v>22.1703</v>
      </c>
      <c r="EI210">
        <v>28.9574</v>
      </c>
      <c r="EJ210">
        <v>0</v>
      </c>
      <c r="EK210">
        <v>0</v>
      </c>
      <c r="EL210">
        <v>14.1787</v>
      </c>
      <c r="EM210">
        <v>644.17</v>
      </c>
      <c r="EN210">
        <v>8.13734</v>
      </c>
      <c r="EO210">
        <v>101.757</v>
      </c>
      <c r="EP210">
        <v>102.172</v>
      </c>
    </row>
    <row r="211" spans="1:146">
      <c r="A211">
        <v>195</v>
      </c>
      <c r="B211">
        <v>1557593994.1</v>
      </c>
      <c r="C211">
        <v>388</v>
      </c>
      <c r="D211" t="s">
        <v>644</v>
      </c>
      <c r="E211" t="s">
        <v>645</v>
      </c>
      <c r="H211">
        <v>1557593988.75625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-0.0125318188850029</v>
      </c>
      <c r="AF211">
        <v>0.0140680645460469</v>
      </c>
      <c r="AG211">
        <v>1.32486347612743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1557593988.75625</v>
      </c>
      <c r="AU211">
        <v>599.6421875</v>
      </c>
      <c r="AV211">
        <v>625.9865</v>
      </c>
      <c r="AW211">
        <v>15.605875</v>
      </c>
      <c r="AX211">
        <v>15.00543125</v>
      </c>
      <c r="AY211">
        <v>500.02</v>
      </c>
      <c r="AZ211">
        <v>100.6661875</v>
      </c>
      <c r="BA211">
        <v>0.1893680625</v>
      </c>
      <c r="BB211">
        <v>20.5544375</v>
      </c>
      <c r="BC211">
        <v>22.123525</v>
      </c>
      <c r="BD211">
        <v>999.9</v>
      </c>
      <c r="BE211">
        <v>0</v>
      </c>
      <c r="BF211">
        <v>0</v>
      </c>
      <c r="BG211">
        <v>3002.109375</v>
      </c>
      <c r="BH211">
        <v>0</v>
      </c>
      <c r="BI211">
        <v>25.55225625</v>
      </c>
      <c r="BJ211">
        <v>1500.0475</v>
      </c>
      <c r="BK211">
        <v>0.97299925</v>
      </c>
      <c r="BL211">
        <v>0.0270003375</v>
      </c>
      <c r="BM211">
        <v>0</v>
      </c>
      <c r="BN211">
        <v>2.36841875</v>
      </c>
      <c r="BO211">
        <v>0</v>
      </c>
      <c r="BP211">
        <v>20109.95</v>
      </c>
      <c r="BQ211">
        <v>13122.425</v>
      </c>
      <c r="BR211">
        <v>36.687</v>
      </c>
      <c r="BS211">
        <v>39.058125</v>
      </c>
      <c r="BT211">
        <v>38.07775</v>
      </c>
      <c r="BU211">
        <v>37.25</v>
      </c>
      <c r="BV211">
        <v>36.53875</v>
      </c>
      <c r="BW211">
        <v>1459.545625</v>
      </c>
      <c r="BX211">
        <v>40.498125</v>
      </c>
      <c r="BY211">
        <v>0</v>
      </c>
      <c r="BZ211">
        <v>1557593994.3</v>
      </c>
      <c r="CA211">
        <v>2.43948076923077</v>
      </c>
      <c r="CB211">
        <v>0.174724776529187</v>
      </c>
      <c r="CC211">
        <v>-51.9692307896298</v>
      </c>
      <c r="CD211">
        <v>20111.2346153846</v>
      </c>
      <c r="CE211">
        <v>15</v>
      </c>
      <c r="CF211">
        <v>1557593175.6</v>
      </c>
      <c r="CG211" t="s">
        <v>251</v>
      </c>
      <c r="CH211">
        <v>5</v>
      </c>
      <c r="CI211">
        <v>2.081</v>
      </c>
      <c r="CJ211">
        <v>-0.031</v>
      </c>
      <c r="CK211">
        <v>1010</v>
      </c>
      <c r="CL211">
        <v>8</v>
      </c>
      <c r="CM211">
        <v>0.22</v>
      </c>
      <c r="CN211">
        <v>0.02</v>
      </c>
      <c r="CO211">
        <v>-26.0724975609756</v>
      </c>
      <c r="CP211">
        <v>-2.83959303135873</v>
      </c>
      <c r="CQ211">
        <v>0.283424323351441</v>
      </c>
      <c r="CR211">
        <v>0</v>
      </c>
      <c r="CS211">
        <v>2</v>
      </c>
      <c r="CT211">
        <v>0</v>
      </c>
      <c r="CU211">
        <v>0</v>
      </c>
      <c r="CV211">
        <v>0</v>
      </c>
      <c r="CW211">
        <v>0.597716414634146</v>
      </c>
      <c r="CX211">
        <v>0.0293975121951208</v>
      </c>
      <c r="CY211">
        <v>0.00297175589037541</v>
      </c>
      <c r="CZ211">
        <v>1</v>
      </c>
      <c r="DA211">
        <v>1</v>
      </c>
      <c r="DB211">
        <v>3</v>
      </c>
      <c r="DC211" t="s">
        <v>269</v>
      </c>
      <c r="DD211">
        <v>1.85562</v>
      </c>
      <c r="DE211">
        <v>1.85379</v>
      </c>
      <c r="DF211">
        <v>1.85482</v>
      </c>
      <c r="DG211">
        <v>1.85917</v>
      </c>
      <c r="DH211">
        <v>1.8535</v>
      </c>
      <c r="DI211">
        <v>1.85791</v>
      </c>
      <c r="DJ211">
        <v>1.85515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2.081</v>
      </c>
      <c r="DZ211">
        <v>-0.031</v>
      </c>
      <c r="EA211">
        <v>2</v>
      </c>
      <c r="EB211">
        <v>499.39</v>
      </c>
      <c r="EC211">
        <v>319.697</v>
      </c>
      <c r="ED211">
        <v>14.1781</v>
      </c>
      <c r="EE211">
        <v>21.9327</v>
      </c>
      <c r="EF211">
        <v>29.9992</v>
      </c>
      <c r="EG211">
        <v>22.1327</v>
      </c>
      <c r="EH211">
        <v>22.1651</v>
      </c>
      <c r="EI211">
        <v>29.0531</v>
      </c>
      <c r="EJ211">
        <v>0</v>
      </c>
      <c r="EK211">
        <v>0</v>
      </c>
      <c r="EL211">
        <v>14.1787</v>
      </c>
      <c r="EM211">
        <v>644.17</v>
      </c>
      <c r="EN211">
        <v>8.13734</v>
      </c>
      <c r="EO211">
        <v>101.758</v>
      </c>
      <c r="EP211">
        <v>102.172</v>
      </c>
    </row>
    <row r="212" spans="1:146">
      <c r="A212">
        <v>196</v>
      </c>
      <c r="B212">
        <v>1557593996.1</v>
      </c>
      <c r="C212">
        <v>390</v>
      </c>
      <c r="D212" t="s">
        <v>646</v>
      </c>
      <c r="E212" t="s">
        <v>647</v>
      </c>
      <c r="H212">
        <v>1557593990.75625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-0.0125308638644011</v>
      </c>
      <c r="AF212">
        <v>0.014066992451757</v>
      </c>
      <c r="AG212">
        <v>1.32478488107792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1557593990.75625</v>
      </c>
      <c r="AU212">
        <v>602.9044375</v>
      </c>
      <c r="AV212">
        <v>629.321125</v>
      </c>
      <c r="AW212">
        <v>15.6061625</v>
      </c>
      <c r="AX212">
        <v>15.005</v>
      </c>
      <c r="AY212">
        <v>500.0180625</v>
      </c>
      <c r="AZ212">
        <v>100.666375</v>
      </c>
      <c r="BA212">
        <v>0.1893564375</v>
      </c>
      <c r="BB212">
        <v>20.5531375</v>
      </c>
      <c r="BC212">
        <v>22.1276625</v>
      </c>
      <c r="BD212">
        <v>999.9</v>
      </c>
      <c r="BE212">
        <v>0</v>
      </c>
      <c r="BF212">
        <v>0</v>
      </c>
      <c r="BG212">
        <v>3001.875</v>
      </c>
      <c r="BH212">
        <v>0</v>
      </c>
      <c r="BI212">
        <v>25.53205</v>
      </c>
      <c r="BJ212">
        <v>1500.040625</v>
      </c>
      <c r="BK212">
        <v>0.973002</v>
      </c>
      <c r="BL212">
        <v>0.02699759375</v>
      </c>
      <c r="BM212">
        <v>0</v>
      </c>
      <c r="BN212">
        <v>2.3612375</v>
      </c>
      <c r="BO212">
        <v>0</v>
      </c>
      <c r="BP212">
        <v>20108.04375</v>
      </c>
      <c r="BQ212">
        <v>13122.3875</v>
      </c>
      <c r="BR212">
        <v>36.687</v>
      </c>
      <c r="BS212">
        <v>39.05425</v>
      </c>
      <c r="BT212">
        <v>38.069875</v>
      </c>
      <c r="BU212">
        <v>37.242125</v>
      </c>
      <c r="BV212">
        <v>36.527125</v>
      </c>
      <c r="BW212">
        <v>1459.544375</v>
      </c>
      <c r="BX212">
        <v>40.49375</v>
      </c>
      <c r="BY212">
        <v>0</v>
      </c>
      <c r="BZ212">
        <v>1557593996.1</v>
      </c>
      <c r="CA212">
        <v>2.42695</v>
      </c>
      <c r="CB212">
        <v>0.244413665171335</v>
      </c>
      <c r="CC212">
        <v>-52.478632451691</v>
      </c>
      <c r="CD212">
        <v>20109.6307692308</v>
      </c>
      <c r="CE212">
        <v>15</v>
      </c>
      <c r="CF212">
        <v>1557593175.6</v>
      </c>
      <c r="CG212" t="s">
        <v>251</v>
      </c>
      <c r="CH212">
        <v>5</v>
      </c>
      <c r="CI212">
        <v>2.081</v>
      </c>
      <c r="CJ212">
        <v>-0.031</v>
      </c>
      <c r="CK212">
        <v>1010</v>
      </c>
      <c r="CL212">
        <v>8</v>
      </c>
      <c r="CM212">
        <v>0.22</v>
      </c>
      <c r="CN212">
        <v>0.02</v>
      </c>
      <c r="CO212">
        <v>-26.1637780487805</v>
      </c>
      <c r="CP212">
        <v>-2.80079790940811</v>
      </c>
      <c r="CQ212">
        <v>0.279954340800028</v>
      </c>
      <c r="CR212">
        <v>0</v>
      </c>
      <c r="CS212">
        <v>2.7047</v>
      </c>
      <c r="CT212">
        <v>0</v>
      </c>
      <c r="CU212">
        <v>0</v>
      </c>
      <c r="CV212">
        <v>0</v>
      </c>
      <c r="CW212">
        <v>0.598568926829268</v>
      </c>
      <c r="CX212">
        <v>0.0268109268292723</v>
      </c>
      <c r="CY212">
        <v>0.00273966774191861</v>
      </c>
      <c r="CZ212">
        <v>1</v>
      </c>
      <c r="DA212">
        <v>1</v>
      </c>
      <c r="DB212">
        <v>3</v>
      </c>
      <c r="DC212" t="s">
        <v>269</v>
      </c>
      <c r="DD212">
        <v>1.85562</v>
      </c>
      <c r="DE212">
        <v>1.85379</v>
      </c>
      <c r="DF212">
        <v>1.85483</v>
      </c>
      <c r="DG212">
        <v>1.85916</v>
      </c>
      <c r="DH212">
        <v>1.8535</v>
      </c>
      <c r="DI212">
        <v>1.85791</v>
      </c>
      <c r="DJ212">
        <v>1.85515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2.081</v>
      </c>
      <c r="DZ212">
        <v>-0.031</v>
      </c>
      <c r="EA212">
        <v>2</v>
      </c>
      <c r="EB212">
        <v>499.336</v>
      </c>
      <c r="EC212">
        <v>319.731</v>
      </c>
      <c r="ED212">
        <v>14.1783</v>
      </c>
      <c r="EE212">
        <v>21.9276</v>
      </c>
      <c r="EF212">
        <v>29.9993</v>
      </c>
      <c r="EG212">
        <v>22.1271</v>
      </c>
      <c r="EH212">
        <v>22.1595</v>
      </c>
      <c r="EI212">
        <v>29.1914</v>
      </c>
      <c r="EJ212">
        <v>0</v>
      </c>
      <c r="EK212">
        <v>0</v>
      </c>
      <c r="EL212">
        <v>14.1787</v>
      </c>
      <c r="EM212">
        <v>649.17</v>
      </c>
      <c r="EN212">
        <v>8.13734</v>
      </c>
      <c r="EO212">
        <v>101.759</v>
      </c>
      <c r="EP212">
        <v>102.173</v>
      </c>
    </row>
    <row r="213" spans="1:146">
      <c r="A213">
        <v>197</v>
      </c>
      <c r="B213">
        <v>1557593998.1</v>
      </c>
      <c r="C213">
        <v>392</v>
      </c>
      <c r="D213" t="s">
        <v>648</v>
      </c>
      <c r="E213" t="s">
        <v>649</v>
      </c>
      <c r="H213">
        <v>1557593992.75625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-0.0125348240077092</v>
      </c>
      <c r="AF213">
        <v>0.0140714380595479</v>
      </c>
      <c r="AG213">
        <v>1.32511078452736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1557593992.75625</v>
      </c>
      <c r="AU213">
        <v>606.1593125</v>
      </c>
      <c r="AV213">
        <v>632.6636875</v>
      </c>
      <c r="AW213">
        <v>15.6061375</v>
      </c>
      <c r="AX213">
        <v>15.0046</v>
      </c>
      <c r="AY213">
        <v>500.021375</v>
      </c>
      <c r="AZ213">
        <v>100.66675</v>
      </c>
      <c r="BA213">
        <v>0.1893928125</v>
      </c>
      <c r="BB213">
        <v>20.55078125</v>
      </c>
      <c r="BC213">
        <v>22.1329625</v>
      </c>
      <c r="BD213">
        <v>999.9</v>
      </c>
      <c r="BE213">
        <v>0</v>
      </c>
      <c r="BF213">
        <v>0</v>
      </c>
      <c r="BG213">
        <v>3002.8125</v>
      </c>
      <c r="BH213">
        <v>0</v>
      </c>
      <c r="BI213">
        <v>25.57935625</v>
      </c>
      <c r="BJ213">
        <v>1500.039375</v>
      </c>
      <c r="BK213">
        <v>0.973002</v>
      </c>
      <c r="BL213">
        <v>0.02699759375</v>
      </c>
      <c r="BM213">
        <v>0</v>
      </c>
      <c r="BN213">
        <v>2.34291875</v>
      </c>
      <c r="BO213">
        <v>0</v>
      </c>
      <c r="BP213">
        <v>20106.08125</v>
      </c>
      <c r="BQ213">
        <v>13122.36875</v>
      </c>
      <c r="BR213">
        <v>36.687</v>
      </c>
      <c r="BS213">
        <v>39.042625</v>
      </c>
      <c r="BT213">
        <v>38.0659375</v>
      </c>
      <c r="BU213">
        <v>37.242125</v>
      </c>
      <c r="BV213">
        <v>36.5155</v>
      </c>
      <c r="BW213">
        <v>1459.543125</v>
      </c>
      <c r="BX213">
        <v>40.49375</v>
      </c>
      <c r="BY213">
        <v>0</v>
      </c>
      <c r="BZ213">
        <v>1557593998.5</v>
      </c>
      <c r="CA213">
        <v>2.41060384615385</v>
      </c>
      <c r="CB213">
        <v>-0.441302573034687</v>
      </c>
      <c r="CC213">
        <v>-58.3794870882635</v>
      </c>
      <c r="CD213">
        <v>20107.2</v>
      </c>
      <c r="CE213">
        <v>15</v>
      </c>
      <c r="CF213">
        <v>1557593175.6</v>
      </c>
      <c r="CG213" t="s">
        <v>251</v>
      </c>
      <c r="CH213">
        <v>5</v>
      </c>
      <c r="CI213">
        <v>2.081</v>
      </c>
      <c r="CJ213">
        <v>-0.031</v>
      </c>
      <c r="CK213">
        <v>1010</v>
      </c>
      <c r="CL213">
        <v>8</v>
      </c>
      <c r="CM213">
        <v>0.22</v>
      </c>
      <c r="CN213">
        <v>0.02</v>
      </c>
      <c r="CO213">
        <v>-26.2589024390244</v>
      </c>
      <c r="CP213">
        <v>-2.75885644599265</v>
      </c>
      <c r="CQ213">
        <v>0.275709961149354</v>
      </c>
      <c r="CR213">
        <v>0</v>
      </c>
      <c r="CS213">
        <v>2.3238</v>
      </c>
      <c r="CT213">
        <v>0</v>
      </c>
      <c r="CU213">
        <v>0</v>
      </c>
      <c r="CV213">
        <v>0</v>
      </c>
      <c r="CW213">
        <v>0.59931812195122</v>
      </c>
      <c r="CX213">
        <v>0.0236229616724709</v>
      </c>
      <c r="CY213">
        <v>0.00247237810072261</v>
      </c>
      <c r="CZ213">
        <v>1</v>
      </c>
      <c r="DA213">
        <v>1</v>
      </c>
      <c r="DB213">
        <v>3</v>
      </c>
      <c r="DC213" t="s">
        <v>269</v>
      </c>
      <c r="DD213">
        <v>1.85562</v>
      </c>
      <c r="DE213">
        <v>1.85379</v>
      </c>
      <c r="DF213">
        <v>1.85484</v>
      </c>
      <c r="DG213">
        <v>1.85917</v>
      </c>
      <c r="DH213">
        <v>1.85349</v>
      </c>
      <c r="DI213">
        <v>1.85791</v>
      </c>
      <c r="DJ213">
        <v>1.85514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2.081</v>
      </c>
      <c r="DZ213">
        <v>-0.031</v>
      </c>
      <c r="EA213">
        <v>2</v>
      </c>
      <c r="EB213">
        <v>499.42</v>
      </c>
      <c r="EC213">
        <v>319.616</v>
      </c>
      <c r="ED213">
        <v>14.1785</v>
      </c>
      <c r="EE213">
        <v>21.9228</v>
      </c>
      <c r="EF213">
        <v>29.9993</v>
      </c>
      <c r="EG213">
        <v>22.1215</v>
      </c>
      <c r="EH213">
        <v>22.1539</v>
      </c>
      <c r="EI213">
        <v>29.3201</v>
      </c>
      <c r="EJ213">
        <v>0</v>
      </c>
      <c r="EK213">
        <v>0</v>
      </c>
      <c r="EL213">
        <v>14.1781</v>
      </c>
      <c r="EM213">
        <v>654.17</v>
      </c>
      <c r="EN213">
        <v>8.13734</v>
      </c>
      <c r="EO213">
        <v>101.76</v>
      </c>
      <c r="EP213">
        <v>102.175</v>
      </c>
    </row>
    <row r="214" spans="1:146">
      <c r="A214">
        <v>198</v>
      </c>
      <c r="B214">
        <v>1557594000.1</v>
      </c>
      <c r="C214">
        <v>394</v>
      </c>
      <c r="D214" t="s">
        <v>650</v>
      </c>
      <c r="E214" t="s">
        <v>651</v>
      </c>
      <c r="H214">
        <v>1557593994.75625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-0.0125338923324131</v>
      </c>
      <c r="AF214">
        <v>0.0140703921724088</v>
      </c>
      <c r="AG214">
        <v>1.32503411227807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1557593994.75625</v>
      </c>
      <c r="AU214">
        <v>609.408125</v>
      </c>
      <c r="AV214">
        <v>636.021875</v>
      </c>
      <c r="AW214">
        <v>15.60620625</v>
      </c>
      <c r="AX214">
        <v>15.00430625</v>
      </c>
      <c r="AY214">
        <v>500.0174375</v>
      </c>
      <c r="AZ214">
        <v>100.667125</v>
      </c>
      <c r="BA214">
        <v>0.1893315</v>
      </c>
      <c r="BB214">
        <v>20.546375</v>
      </c>
      <c r="BC214">
        <v>22.13495625</v>
      </c>
      <c r="BD214">
        <v>999.9</v>
      </c>
      <c r="BE214">
        <v>0</v>
      </c>
      <c r="BF214">
        <v>0</v>
      </c>
      <c r="BG214">
        <v>3002.578125</v>
      </c>
      <c r="BH214">
        <v>0</v>
      </c>
      <c r="BI214">
        <v>25.5709875</v>
      </c>
      <c r="BJ214">
        <v>1500.02125</v>
      </c>
      <c r="BK214">
        <v>0.973002</v>
      </c>
      <c r="BL214">
        <v>0.02699763125</v>
      </c>
      <c r="BM214">
        <v>0</v>
      </c>
      <c r="BN214">
        <v>2.33568125</v>
      </c>
      <c r="BO214">
        <v>0</v>
      </c>
      <c r="BP214">
        <v>20103.64375</v>
      </c>
      <c r="BQ214">
        <v>13122.20625</v>
      </c>
      <c r="BR214">
        <v>36.687</v>
      </c>
      <c r="BS214">
        <v>39.031</v>
      </c>
      <c r="BT214">
        <v>38.062</v>
      </c>
      <c r="BU214">
        <v>37.23425</v>
      </c>
      <c r="BV214">
        <v>36.50775</v>
      </c>
      <c r="BW214">
        <v>1459.525</v>
      </c>
      <c r="BX214">
        <v>40.493125</v>
      </c>
      <c r="BY214">
        <v>0</v>
      </c>
      <c r="BZ214">
        <v>1557594000.3</v>
      </c>
      <c r="CA214">
        <v>2.39921923076923</v>
      </c>
      <c r="CB214">
        <v>-0.661535050758307</v>
      </c>
      <c r="CC214">
        <v>-64.765811952555</v>
      </c>
      <c r="CD214">
        <v>20105.3307692308</v>
      </c>
      <c r="CE214">
        <v>15</v>
      </c>
      <c r="CF214">
        <v>1557593175.6</v>
      </c>
      <c r="CG214" t="s">
        <v>251</v>
      </c>
      <c r="CH214">
        <v>5</v>
      </c>
      <c r="CI214">
        <v>2.081</v>
      </c>
      <c r="CJ214">
        <v>-0.031</v>
      </c>
      <c r="CK214">
        <v>1010</v>
      </c>
      <c r="CL214">
        <v>8</v>
      </c>
      <c r="CM214">
        <v>0.22</v>
      </c>
      <c r="CN214">
        <v>0.02</v>
      </c>
      <c r="CO214">
        <v>-26.3525414634146</v>
      </c>
      <c r="CP214">
        <v>-2.7344216027866</v>
      </c>
      <c r="CQ214">
        <v>0.273385259273616</v>
      </c>
      <c r="CR214">
        <v>0</v>
      </c>
      <c r="CS214">
        <v>2.2563</v>
      </c>
      <c r="CT214">
        <v>0</v>
      </c>
      <c r="CU214">
        <v>0</v>
      </c>
      <c r="CV214">
        <v>0</v>
      </c>
      <c r="CW214">
        <v>0.599993317073171</v>
      </c>
      <c r="CX214">
        <v>0.0207834564459856</v>
      </c>
      <c r="CY214">
        <v>0.00223251009818297</v>
      </c>
      <c r="CZ214">
        <v>1</v>
      </c>
      <c r="DA214">
        <v>1</v>
      </c>
      <c r="DB214">
        <v>3</v>
      </c>
      <c r="DC214" t="s">
        <v>269</v>
      </c>
      <c r="DD214">
        <v>1.85562</v>
      </c>
      <c r="DE214">
        <v>1.85379</v>
      </c>
      <c r="DF214">
        <v>1.85485</v>
      </c>
      <c r="DG214">
        <v>1.85918</v>
      </c>
      <c r="DH214">
        <v>1.85349</v>
      </c>
      <c r="DI214">
        <v>1.85791</v>
      </c>
      <c r="DJ214">
        <v>1.85515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2.081</v>
      </c>
      <c r="DZ214">
        <v>-0.031</v>
      </c>
      <c r="EA214">
        <v>2</v>
      </c>
      <c r="EB214">
        <v>499.398</v>
      </c>
      <c r="EC214">
        <v>319.581</v>
      </c>
      <c r="ED214">
        <v>14.1784</v>
      </c>
      <c r="EE214">
        <v>21.9179</v>
      </c>
      <c r="EF214">
        <v>29.9992</v>
      </c>
      <c r="EG214">
        <v>22.1161</v>
      </c>
      <c r="EH214">
        <v>22.1483</v>
      </c>
      <c r="EI214">
        <v>29.4139</v>
      </c>
      <c r="EJ214">
        <v>0</v>
      </c>
      <c r="EK214">
        <v>0</v>
      </c>
      <c r="EL214">
        <v>14.1781</v>
      </c>
      <c r="EM214">
        <v>654.17</v>
      </c>
      <c r="EN214">
        <v>8.13734</v>
      </c>
      <c r="EO214">
        <v>101.761</v>
      </c>
      <c r="EP214">
        <v>102.175</v>
      </c>
    </row>
    <row r="215" spans="1:146">
      <c r="A215">
        <v>199</v>
      </c>
      <c r="B215">
        <v>1557594002.1</v>
      </c>
      <c r="C215">
        <v>396</v>
      </c>
      <c r="D215" t="s">
        <v>652</v>
      </c>
      <c r="E215" t="s">
        <v>653</v>
      </c>
      <c r="H215">
        <v>1557593996.75625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-0.0125319900571849</v>
      </c>
      <c r="AF215">
        <v>0.0140682567018167</v>
      </c>
      <c r="AG215">
        <v>1.32487756298069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1557593996.75625</v>
      </c>
      <c r="AU215">
        <v>612.6556875</v>
      </c>
      <c r="AV215">
        <v>639.3706875</v>
      </c>
      <c r="AW215">
        <v>15.60649375</v>
      </c>
      <c r="AX215">
        <v>15.00399375</v>
      </c>
      <c r="AY215">
        <v>500.01825</v>
      </c>
      <c r="AZ215">
        <v>100.6675625</v>
      </c>
      <c r="BA215">
        <v>0.1893134375</v>
      </c>
      <c r="BB215">
        <v>20.54135</v>
      </c>
      <c r="BC215">
        <v>22.1327375</v>
      </c>
      <c r="BD215">
        <v>999.9</v>
      </c>
      <c r="BE215">
        <v>0</v>
      </c>
      <c r="BF215">
        <v>0</v>
      </c>
      <c r="BG215">
        <v>3002.109375</v>
      </c>
      <c r="BH215">
        <v>0</v>
      </c>
      <c r="BI215">
        <v>25.47300625</v>
      </c>
      <c r="BJ215">
        <v>1500.0225</v>
      </c>
      <c r="BK215">
        <v>0.97300075</v>
      </c>
      <c r="BL215">
        <v>0.02699888125</v>
      </c>
      <c r="BM215">
        <v>0</v>
      </c>
      <c r="BN215">
        <v>2.283175</v>
      </c>
      <c r="BO215">
        <v>0</v>
      </c>
      <c r="BP215">
        <v>20101.45625</v>
      </c>
      <c r="BQ215">
        <v>13122.2125</v>
      </c>
      <c r="BR215">
        <v>36.683125</v>
      </c>
      <c r="BS215">
        <v>39.019375</v>
      </c>
      <c r="BT215">
        <v>38.062</v>
      </c>
      <c r="BU215">
        <v>37.2303125</v>
      </c>
      <c r="BV215">
        <v>36.5</v>
      </c>
      <c r="BW215">
        <v>1459.52375</v>
      </c>
      <c r="BX215">
        <v>40.495</v>
      </c>
      <c r="BY215">
        <v>0</v>
      </c>
      <c r="BZ215">
        <v>1557594002.1</v>
      </c>
      <c r="CA215">
        <v>2.37690384615385</v>
      </c>
      <c r="CB215">
        <v>-0.970430771540756</v>
      </c>
      <c r="CC215">
        <v>-63.5487178768671</v>
      </c>
      <c r="CD215">
        <v>20103.6615384615</v>
      </c>
      <c r="CE215">
        <v>15</v>
      </c>
      <c r="CF215">
        <v>1557593175.6</v>
      </c>
      <c r="CG215" t="s">
        <v>251</v>
      </c>
      <c r="CH215">
        <v>5</v>
      </c>
      <c r="CI215">
        <v>2.081</v>
      </c>
      <c r="CJ215">
        <v>-0.031</v>
      </c>
      <c r="CK215">
        <v>1010</v>
      </c>
      <c r="CL215">
        <v>8</v>
      </c>
      <c r="CM215">
        <v>0.22</v>
      </c>
      <c r="CN215">
        <v>0.02</v>
      </c>
      <c r="CO215">
        <v>-26.4497829268293</v>
      </c>
      <c r="CP215">
        <v>-2.66766689895473</v>
      </c>
      <c r="CQ215">
        <v>0.266159607261837</v>
      </c>
      <c r="CR215">
        <v>0</v>
      </c>
      <c r="CS215">
        <v>2.2751</v>
      </c>
      <c r="CT215">
        <v>0</v>
      </c>
      <c r="CU215">
        <v>0</v>
      </c>
      <c r="CV215">
        <v>0</v>
      </c>
      <c r="CW215">
        <v>0.600770536585366</v>
      </c>
      <c r="CX215">
        <v>0.0205506480836241</v>
      </c>
      <c r="CY215">
        <v>0.00221044212658983</v>
      </c>
      <c r="CZ215">
        <v>1</v>
      </c>
      <c r="DA215">
        <v>1</v>
      </c>
      <c r="DB215">
        <v>3</v>
      </c>
      <c r="DC215" t="s">
        <v>269</v>
      </c>
      <c r="DD215">
        <v>1.85562</v>
      </c>
      <c r="DE215">
        <v>1.85379</v>
      </c>
      <c r="DF215">
        <v>1.85485</v>
      </c>
      <c r="DG215">
        <v>1.85916</v>
      </c>
      <c r="DH215">
        <v>1.85349</v>
      </c>
      <c r="DI215">
        <v>1.85791</v>
      </c>
      <c r="DJ215">
        <v>1.85516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2.081</v>
      </c>
      <c r="DZ215">
        <v>-0.031</v>
      </c>
      <c r="EA215">
        <v>2</v>
      </c>
      <c r="EB215">
        <v>499.319</v>
      </c>
      <c r="EC215">
        <v>319.661</v>
      </c>
      <c r="ED215">
        <v>14.1782</v>
      </c>
      <c r="EE215">
        <v>21.9128</v>
      </c>
      <c r="EF215">
        <v>29.9992</v>
      </c>
      <c r="EG215">
        <v>22.111</v>
      </c>
      <c r="EH215">
        <v>22.1428</v>
      </c>
      <c r="EI215">
        <v>29.5532</v>
      </c>
      <c r="EJ215">
        <v>0</v>
      </c>
      <c r="EK215">
        <v>0</v>
      </c>
      <c r="EL215">
        <v>14.1806</v>
      </c>
      <c r="EM215">
        <v>659.17</v>
      </c>
      <c r="EN215">
        <v>8.13734</v>
      </c>
      <c r="EO215">
        <v>101.762</v>
      </c>
      <c r="EP215">
        <v>102.176</v>
      </c>
    </row>
    <row r="216" spans="1:146">
      <c r="A216">
        <v>200</v>
      </c>
      <c r="B216">
        <v>1557594004.1</v>
      </c>
      <c r="C216">
        <v>398</v>
      </c>
      <c r="D216" t="s">
        <v>654</v>
      </c>
      <c r="E216" t="s">
        <v>655</v>
      </c>
      <c r="H216">
        <v>1557593998.75625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-0.0125349796552294</v>
      </c>
      <c r="AF216">
        <v>0.0140716127875249</v>
      </c>
      <c r="AG216">
        <v>1.32512359349827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1557593998.75625</v>
      </c>
      <c r="AU216">
        <v>615.8948125</v>
      </c>
      <c r="AV216">
        <v>642.7066875</v>
      </c>
      <c r="AW216">
        <v>15.60695625</v>
      </c>
      <c r="AX216">
        <v>15.00355</v>
      </c>
      <c r="AY216">
        <v>500.0229375</v>
      </c>
      <c r="AZ216">
        <v>100.668</v>
      </c>
      <c r="BA216">
        <v>0.1893854375</v>
      </c>
      <c r="BB216">
        <v>20.53694375</v>
      </c>
      <c r="BC216">
        <v>22.1313</v>
      </c>
      <c r="BD216">
        <v>999.9</v>
      </c>
      <c r="BE216">
        <v>0</v>
      </c>
      <c r="BF216">
        <v>0</v>
      </c>
      <c r="BG216">
        <v>3002.8125</v>
      </c>
      <c r="BH216">
        <v>0</v>
      </c>
      <c r="BI216">
        <v>25.29774375</v>
      </c>
      <c r="BJ216">
        <v>1500.0175</v>
      </c>
      <c r="BK216">
        <v>0.97300325</v>
      </c>
      <c r="BL216">
        <v>0.02699638125</v>
      </c>
      <c r="BM216">
        <v>0</v>
      </c>
      <c r="BN216">
        <v>2.2757125</v>
      </c>
      <c r="BO216">
        <v>0</v>
      </c>
      <c r="BP216">
        <v>20099.15</v>
      </c>
      <c r="BQ216">
        <v>13122.175</v>
      </c>
      <c r="BR216">
        <v>36.6715</v>
      </c>
      <c r="BS216">
        <v>39.011625</v>
      </c>
      <c r="BT216">
        <v>38.062</v>
      </c>
      <c r="BU216">
        <v>37.2185</v>
      </c>
      <c r="BV216">
        <v>36.5</v>
      </c>
      <c r="BW216">
        <v>1459.52375</v>
      </c>
      <c r="BX216">
        <v>40.49125</v>
      </c>
      <c r="BY216">
        <v>0</v>
      </c>
      <c r="BZ216">
        <v>1557594004.5</v>
      </c>
      <c r="CA216">
        <v>2.35261153846154</v>
      </c>
      <c r="CB216">
        <v>-1.08489230423313</v>
      </c>
      <c r="CC216">
        <v>-71.7811964209458</v>
      </c>
      <c r="CD216">
        <v>20101.0923076923</v>
      </c>
      <c r="CE216">
        <v>15</v>
      </c>
      <c r="CF216">
        <v>1557593175.6</v>
      </c>
      <c r="CG216" t="s">
        <v>251</v>
      </c>
      <c r="CH216">
        <v>5</v>
      </c>
      <c r="CI216">
        <v>2.081</v>
      </c>
      <c r="CJ216">
        <v>-0.031</v>
      </c>
      <c r="CK216">
        <v>1010</v>
      </c>
      <c r="CL216">
        <v>8</v>
      </c>
      <c r="CM216">
        <v>0.22</v>
      </c>
      <c r="CN216">
        <v>0.02</v>
      </c>
      <c r="CO216">
        <v>-26.5467853658537</v>
      </c>
      <c r="CP216">
        <v>-2.80493519163788</v>
      </c>
      <c r="CQ216">
        <v>0.280382446617486</v>
      </c>
      <c r="CR216">
        <v>0</v>
      </c>
      <c r="CS216">
        <v>1.9213</v>
      </c>
      <c r="CT216">
        <v>0</v>
      </c>
      <c r="CU216">
        <v>0</v>
      </c>
      <c r="CV216">
        <v>0</v>
      </c>
      <c r="CW216">
        <v>0.601653390243902</v>
      </c>
      <c r="CX216">
        <v>0.0191812473867616</v>
      </c>
      <c r="CY216">
        <v>0.00204452114827861</v>
      </c>
      <c r="CZ216">
        <v>1</v>
      </c>
      <c r="DA216">
        <v>1</v>
      </c>
      <c r="DB216">
        <v>3</v>
      </c>
      <c r="DC216" t="s">
        <v>269</v>
      </c>
      <c r="DD216">
        <v>1.85562</v>
      </c>
      <c r="DE216">
        <v>1.85379</v>
      </c>
      <c r="DF216">
        <v>1.85484</v>
      </c>
      <c r="DG216">
        <v>1.85918</v>
      </c>
      <c r="DH216">
        <v>1.8535</v>
      </c>
      <c r="DI216">
        <v>1.85791</v>
      </c>
      <c r="DJ216">
        <v>1.85515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2.081</v>
      </c>
      <c r="DZ216">
        <v>-0.031</v>
      </c>
      <c r="EA216">
        <v>2</v>
      </c>
      <c r="EB216">
        <v>499.391</v>
      </c>
      <c r="EC216">
        <v>319.649</v>
      </c>
      <c r="ED216">
        <v>14.1781</v>
      </c>
      <c r="EE216">
        <v>21.908</v>
      </c>
      <c r="EF216">
        <v>29.9993</v>
      </c>
      <c r="EG216">
        <v>22.1057</v>
      </c>
      <c r="EH216">
        <v>22.1372</v>
      </c>
      <c r="EI216">
        <v>29.681</v>
      </c>
      <c r="EJ216">
        <v>0</v>
      </c>
      <c r="EK216">
        <v>0</v>
      </c>
      <c r="EL216">
        <v>14.1806</v>
      </c>
      <c r="EM216">
        <v>664.17</v>
      </c>
      <c r="EN216">
        <v>8.13734</v>
      </c>
      <c r="EO216">
        <v>101.762</v>
      </c>
      <c r="EP216">
        <v>102.176</v>
      </c>
    </row>
    <row r="217" spans="1:146">
      <c r="A217">
        <v>201</v>
      </c>
      <c r="B217">
        <v>1557594006.1</v>
      </c>
      <c r="C217">
        <v>400</v>
      </c>
      <c r="D217" t="s">
        <v>656</v>
      </c>
      <c r="E217" t="s">
        <v>657</v>
      </c>
      <c r="H217">
        <v>1557594000.75625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-0.012538893167454</v>
      </c>
      <c r="AF217">
        <v>0.0140760060478394</v>
      </c>
      <c r="AG217">
        <v>1.32544565052151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1557594000.75625</v>
      </c>
      <c r="AU217">
        <v>619.135875</v>
      </c>
      <c r="AV217">
        <v>646.0521875</v>
      </c>
      <c r="AW217">
        <v>15.60759375</v>
      </c>
      <c r="AX217">
        <v>15.0028125</v>
      </c>
      <c r="AY217">
        <v>500.0193125</v>
      </c>
      <c r="AZ217">
        <v>100.668</v>
      </c>
      <c r="BA217">
        <v>0.1893784375</v>
      </c>
      <c r="BB217">
        <v>20.53333125</v>
      </c>
      <c r="BC217">
        <v>22.13103125</v>
      </c>
      <c r="BD217">
        <v>999.9</v>
      </c>
      <c r="BE217">
        <v>0</v>
      </c>
      <c r="BF217">
        <v>0</v>
      </c>
      <c r="BG217">
        <v>3003.75</v>
      </c>
      <c r="BH217">
        <v>0</v>
      </c>
      <c r="BI217">
        <v>24.90154375</v>
      </c>
      <c r="BJ217">
        <v>1500.018125</v>
      </c>
      <c r="BK217">
        <v>0.973002</v>
      </c>
      <c r="BL217">
        <v>0.02699763125</v>
      </c>
      <c r="BM217">
        <v>0</v>
      </c>
      <c r="BN217">
        <v>2.2231625</v>
      </c>
      <c r="BO217">
        <v>0</v>
      </c>
      <c r="BP217">
        <v>20096.64375</v>
      </c>
      <c r="BQ217">
        <v>13122.16875</v>
      </c>
      <c r="BR217">
        <v>36.659875</v>
      </c>
      <c r="BS217">
        <v>39.003875</v>
      </c>
      <c r="BT217">
        <v>38.062</v>
      </c>
      <c r="BU217">
        <v>37.210625</v>
      </c>
      <c r="BV217">
        <v>36.5</v>
      </c>
      <c r="BW217">
        <v>1459.5225</v>
      </c>
      <c r="BX217">
        <v>40.493125</v>
      </c>
      <c r="BY217">
        <v>0</v>
      </c>
      <c r="BZ217">
        <v>1557594006.3</v>
      </c>
      <c r="CA217">
        <v>2.34056153846154</v>
      </c>
      <c r="CB217">
        <v>-0.769989739388043</v>
      </c>
      <c r="CC217">
        <v>-69.8905982795138</v>
      </c>
      <c r="CD217">
        <v>20098.9115384615</v>
      </c>
      <c r="CE217">
        <v>15</v>
      </c>
      <c r="CF217">
        <v>1557593175.6</v>
      </c>
      <c r="CG217" t="s">
        <v>251</v>
      </c>
      <c r="CH217">
        <v>5</v>
      </c>
      <c r="CI217">
        <v>2.081</v>
      </c>
      <c r="CJ217">
        <v>-0.031</v>
      </c>
      <c r="CK217">
        <v>1010</v>
      </c>
      <c r="CL217">
        <v>8</v>
      </c>
      <c r="CM217">
        <v>0.22</v>
      </c>
      <c r="CN217">
        <v>0.02</v>
      </c>
      <c r="CO217">
        <v>-26.6366219512195</v>
      </c>
      <c r="CP217">
        <v>-2.98181393728203</v>
      </c>
      <c r="CQ217">
        <v>0.296440479372887</v>
      </c>
      <c r="CR217">
        <v>0</v>
      </c>
      <c r="CS217">
        <v>2.0714</v>
      </c>
      <c r="CT217">
        <v>0</v>
      </c>
      <c r="CU217">
        <v>0</v>
      </c>
      <c r="CV217">
        <v>0</v>
      </c>
      <c r="CW217">
        <v>0.602619609756098</v>
      </c>
      <c r="CX217">
        <v>0.02112432752613</v>
      </c>
      <c r="CY217">
        <v>0.00230671817215681</v>
      </c>
      <c r="CZ217">
        <v>1</v>
      </c>
      <c r="DA217">
        <v>1</v>
      </c>
      <c r="DB217">
        <v>3</v>
      </c>
      <c r="DC217" t="s">
        <v>269</v>
      </c>
      <c r="DD217">
        <v>1.85562</v>
      </c>
      <c r="DE217">
        <v>1.85379</v>
      </c>
      <c r="DF217">
        <v>1.85485</v>
      </c>
      <c r="DG217">
        <v>1.85918</v>
      </c>
      <c r="DH217">
        <v>1.8535</v>
      </c>
      <c r="DI217">
        <v>1.85791</v>
      </c>
      <c r="DJ217">
        <v>1.85514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2.081</v>
      </c>
      <c r="DZ217">
        <v>-0.031</v>
      </c>
      <c r="EA217">
        <v>2</v>
      </c>
      <c r="EB217">
        <v>499.428</v>
      </c>
      <c r="EC217">
        <v>319.686</v>
      </c>
      <c r="ED217">
        <v>14.1784</v>
      </c>
      <c r="EE217">
        <v>21.9031</v>
      </c>
      <c r="EF217">
        <v>29.9993</v>
      </c>
      <c r="EG217">
        <v>22.1001</v>
      </c>
      <c r="EH217">
        <v>22.1321</v>
      </c>
      <c r="EI217">
        <v>29.778</v>
      </c>
      <c r="EJ217">
        <v>0</v>
      </c>
      <c r="EK217">
        <v>0</v>
      </c>
      <c r="EL217">
        <v>14.1806</v>
      </c>
      <c r="EM217">
        <v>664.17</v>
      </c>
      <c r="EN217">
        <v>8.13734</v>
      </c>
      <c r="EO217">
        <v>101.762</v>
      </c>
      <c r="EP217">
        <v>102.176</v>
      </c>
    </row>
    <row r="218" spans="1:146">
      <c r="A218">
        <v>202</v>
      </c>
      <c r="B218">
        <v>1557594008.1</v>
      </c>
      <c r="C218">
        <v>402</v>
      </c>
      <c r="D218" t="s">
        <v>658</v>
      </c>
      <c r="E218" t="s">
        <v>659</v>
      </c>
      <c r="H218">
        <v>1557594002.75625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-0.0125388308890081</v>
      </c>
      <c r="AF218">
        <v>0.0140759361348281</v>
      </c>
      <c r="AG218">
        <v>1.32544052547028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1557594002.75625</v>
      </c>
      <c r="AU218">
        <v>622.3775625</v>
      </c>
      <c r="AV218">
        <v>649.3844375</v>
      </c>
      <c r="AW218">
        <v>15.60820625</v>
      </c>
      <c r="AX218">
        <v>15.00191875</v>
      </c>
      <c r="AY218">
        <v>500.0198125</v>
      </c>
      <c r="AZ218">
        <v>100.6675</v>
      </c>
      <c r="BA218">
        <v>0.18938425</v>
      </c>
      <c r="BB218">
        <v>20.53084375</v>
      </c>
      <c r="BC218">
        <v>22.12746875</v>
      </c>
      <c r="BD218">
        <v>999.9</v>
      </c>
      <c r="BE218">
        <v>0</v>
      </c>
      <c r="BF218">
        <v>0</v>
      </c>
      <c r="BG218">
        <v>3003.75</v>
      </c>
      <c r="BH218">
        <v>0</v>
      </c>
      <c r="BI218">
        <v>24.40510625</v>
      </c>
      <c r="BJ218">
        <v>1500.01875</v>
      </c>
      <c r="BK218">
        <v>0.97300075</v>
      </c>
      <c r="BL218">
        <v>0.02699888125</v>
      </c>
      <c r="BM218">
        <v>0</v>
      </c>
      <c r="BN218">
        <v>2.2403125</v>
      </c>
      <c r="BO218">
        <v>0</v>
      </c>
      <c r="BP218">
        <v>20094.31875</v>
      </c>
      <c r="BQ218">
        <v>13122.16875</v>
      </c>
      <c r="BR218">
        <v>36.64825</v>
      </c>
      <c r="BS218">
        <v>39</v>
      </c>
      <c r="BT218">
        <v>38.062</v>
      </c>
      <c r="BU218">
        <v>37.20275</v>
      </c>
      <c r="BV218">
        <v>36.5</v>
      </c>
      <c r="BW218">
        <v>1459.52125</v>
      </c>
      <c r="BX218">
        <v>40.495</v>
      </c>
      <c r="BY218">
        <v>0</v>
      </c>
      <c r="BZ218">
        <v>1557594008.1</v>
      </c>
      <c r="CA218">
        <v>2.31933846153846</v>
      </c>
      <c r="CB218">
        <v>-0.0186871755438726</v>
      </c>
      <c r="CC218">
        <v>-70.468376004604</v>
      </c>
      <c r="CD218">
        <v>20096.9692307692</v>
      </c>
      <c r="CE218">
        <v>15</v>
      </c>
      <c r="CF218">
        <v>1557593175.6</v>
      </c>
      <c r="CG218" t="s">
        <v>251</v>
      </c>
      <c r="CH218">
        <v>5</v>
      </c>
      <c r="CI218">
        <v>2.081</v>
      </c>
      <c r="CJ218">
        <v>-0.031</v>
      </c>
      <c r="CK218">
        <v>1010</v>
      </c>
      <c r="CL218">
        <v>8</v>
      </c>
      <c r="CM218">
        <v>0.22</v>
      </c>
      <c r="CN218">
        <v>0.02</v>
      </c>
      <c r="CO218">
        <v>-26.7261268292683</v>
      </c>
      <c r="CP218">
        <v>-2.97378188153307</v>
      </c>
      <c r="CQ218">
        <v>0.295802395333554</v>
      </c>
      <c r="CR218">
        <v>0</v>
      </c>
      <c r="CS218">
        <v>2.4133</v>
      </c>
      <c r="CT218">
        <v>0</v>
      </c>
      <c r="CU218">
        <v>0</v>
      </c>
      <c r="CV218">
        <v>0</v>
      </c>
      <c r="CW218">
        <v>0.603642317073171</v>
      </c>
      <c r="CX218">
        <v>0.027405804878047</v>
      </c>
      <c r="CY218">
        <v>0.00301449845716415</v>
      </c>
      <c r="CZ218">
        <v>1</v>
      </c>
      <c r="DA218">
        <v>1</v>
      </c>
      <c r="DB218">
        <v>3</v>
      </c>
      <c r="DC218" t="s">
        <v>269</v>
      </c>
      <c r="DD218">
        <v>1.85562</v>
      </c>
      <c r="DE218">
        <v>1.85379</v>
      </c>
      <c r="DF218">
        <v>1.85485</v>
      </c>
      <c r="DG218">
        <v>1.85918</v>
      </c>
      <c r="DH218">
        <v>1.85349</v>
      </c>
      <c r="DI218">
        <v>1.85791</v>
      </c>
      <c r="DJ218">
        <v>1.85515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2.081</v>
      </c>
      <c r="DZ218">
        <v>-0.031</v>
      </c>
      <c r="EA218">
        <v>2</v>
      </c>
      <c r="EB218">
        <v>499.344</v>
      </c>
      <c r="EC218">
        <v>319.7</v>
      </c>
      <c r="ED218">
        <v>14.1791</v>
      </c>
      <c r="EE218">
        <v>21.898</v>
      </c>
      <c r="EF218">
        <v>29.9992</v>
      </c>
      <c r="EG218">
        <v>22.0945</v>
      </c>
      <c r="EH218">
        <v>22.127</v>
      </c>
      <c r="EI218">
        <v>29.9173</v>
      </c>
      <c r="EJ218">
        <v>0</v>
      </c>
      <c r="EK218">
        <v>0</v>
      </c>
      <c r="EL218">
        <v>14.1834</v>
      </c>
      <c r="EM218">
        <v>669.17</v>
      </c>
      <c r="EN218">
        <v>8.13734</v>
      </c>
      <c r="EO218">
        <v>101.764</v>
      </c>
      <c r="EP218">
        <v>102.177</v>
      </c>
    </row>
    <row r="219" spans="1:146">
      <c r="A219">
        <v>203</v>
      </c>
      <c r="B219">
        <v>1557594010.1</v>
      </c>
      <c r="C219">
        <v>404</v>
      </c>
      <c r="D219" t="s">
        <v>660</v>
      </c>
      <c r="E219" t="s">
        <v>661</v>
      </c>
      <c r="H219">
        <v>1557594004.75625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-0.0125358490715174</v>
      </c>
      <c r="AF219">
        <v>0.0140725887834731</v>
      </c>
      <c r="AG219">
        <v>1.32519514163127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1557594004.75625</v>
      </c>
      <c r="AU219">
        <v>625.61375</v>
      </c>
      <c r="AV219">
        <v>652.699125</v>
      </c>
      <c r="AW219">
        <v>15.6086375</v>
      </c>
      <c r="AX219">
        <v>15.00110625</v>
      </c>
      <c r="AY219">
        <v>500.0224375</v>
      </c>
      <c r="AZ219">
        <v>100.667125</v>
      </c>
      <c r="BA219">
        <v>0.1894026875</v>
      </c>
      <c r="BB219">
        <v>20.530325</v>
      </c>
      <c r="BC219">
        <v>22.12135</v>
      </c>
      <c r="BD219">
        <v>999.9</v>
      </c>
      <c r="BE219">
        <v>0</v>
      </c>
      <c r="BF219">
        <v>0</v>
      </c>
      <c r="BG219">
        <v>3003.046875</v>
      </c>
      <c r="BH219">
        <v>0</v>
      </c>
      <c r="BI219">
        <v>24.12044375</v>
      </c>
      <c r="BJ219">
        <v>1500.0275</v>
      </c>
      <c r="BK219">
        <v>0.97300225</v>
      </c>
      <c r="BL219">
        <v>0.02699735</v>
      </c>
      <c r="BM219">
        <v>0</v>
      </c>
      <c r="BN219">
        <v>2.2991125</v>
      </c>
      <c r="BO219">
        <v>0</v>
      </c>
      <c r="BP219">
        <v>20092.01875</v>
      </c>
      <c r="BQ219">
        <v>13122.25</v>
      </c>
      <c r="BR219">
        <v>36.6405</v>
      </c>
      <c r="BS219">
        <v>39</v>
      </c>
      <c r="BT219">
        <v>38.050375</v>
      </c>
      <c r="BU219">
        <v>37.194875</v>
      </c>
      <c r="BV219">
        <v>36.5</v>
      </c>
      <c r="BW219">
        <v>1459.5325</v>
      </c>
      <c r="BX219">
        <v>40.493125</v>
      </c>
      <c r="BY219">
        <v>0</v>
      </c>
      <c r="BZ219">
        <v>1557594010.5</v>
      </c>
      <c r="CA219">
        <v>2.33545384615385</v>
      </c>
      <c r="CB219">
        <v>0.482283764849328</v>
      </c>
      <c r="CC219">
        <v>-72.8786323338903</v>
      </c>
      <c r="CD219">
        <v>20093.9038461538</v>
      </c>
      <c r="CE219">
        <v>15</v>
      </c>
      <c r="CF219">
        <v>1557593175.6</v>
      </c>
      <c r="CG219" t="s">
        <v>251</v>
      </c>
      <c r="CH219">
        <v>5</v>
      </c>
      <c r="CI219">
        <v>2.081</v>
      </c>
      <c r="CJ219">
        <v>-0.031</v>
      </c>
      <c r="CK219">
        <v>1010</v>
      </c>
      <c r="CL219">
        <v>8</v>
      </c>
      <c r="CM219">
        <v>0.22</v>
      </c>
      <c r="CN219">
        <v>0.02</v>
      </c>
      <c r="CO219">
        <v>-26.8214731707317</v>
      </c>
      <c r="CP219">
        <v>-2.84427177700337</v>
      </c>
      <c r="CQ219">
        <v>0.283380313294903</v>
      </c>
      <c r="CR219">
        <v>0</v>
      </c>
      <c r="CS219">
        <v>2.3837</v>
      </c>
      <c r="CT219">
        <v>0</v>
      </c>
      <c r="CU219">
        <v>0</v>
      </c>
      <c r="CV219">
        <v>0</v>
      </c>
      <c r="CW219">
        <v>0.604516463414634</v>
      </c>
      <c r="CX219">
        <v>0.0310784947735194</v>
      </c>
      <c r="CY219">
        <v>0.00331500263103718</v>
      </c>
      <c r="CZ219">
        <v>1</v>
      </c>
      <c r="DA219">
        <v>1</v>
      </c>
      <c r="DB219">
        <v>3</v>
      </c>
      <c r="DC219" t="s">
        <v>269</v>
      </c>
      <c r="DD219">
        <v>1.85562</v>
      </c>
      <c r="DE219">
        <v>1.85379</v>
      </c>
      <c r="DF219">
        <v>1.85485</v>
      </c>
      <c r="DG219">
        <v>1.85916</v>
      </c>
      <c r="DH219">
        <v>1.8535</v>
      </c>
      <c r="DI219">
        <v>1.85791</v>
      </c>
      <c r="DJ219">
        <v>1.85516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2.081</v>
      </c>
      <c r="DZ219">
        <v>-0.031</v>
      </c>
      <c r="EA219">
        <v>2</v>
      </c>
      <c r="EB219">
        <v>499.326</v>
      </c>
      <c r="EC219">
        <v>319.517</v>
      </c>
      <c r="ED219">
        <v>14.1804</v>
      </c>
      <c r="EE219">
        <v>21.8932</v>
      </c>
      <c r="EF219">
        <v>29.9992</v>
      </c>
      <c r="EG219">
        <v>22.0894</v>
      </c>
      <c r="EH219">
        <v>22.1214</v>
      </c>
      <c r="EI219">
        <v>30.0467</v>
      </c>
      <c r="EJ219">
        <v>0</v>
      </c>
      <c r="EK219">
        <v>0</v>
      </c>
      <c r="EL219">
        <v>14.1834</v>
      </c>
      <c r="EM219">
        <v>674.17</v>
      </c>
      <c r="EN219">
        <v>8.13734</v>
      </c>
      <c r="EO219">
        <v>101.765</v>
      </c>
      <c r="EP219">
        <v>102.177</v>
      </c>
    </row>
    <row r="220" spans="1:146">
      <c r="A220">
        <v>204</v>
      </c>
      <c r="B220">
        <v>1557594012.1</v>
      </c>
      <c r="C220">
        <v>406</v>
      </c>
      <c r="D220" t="s">
        <v>662</v>
      </c>
      <c r="E220" t="s">
        <v>663</v>
      </c>
      <c r="H220">
        <v>1557594006.75625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-0.0125338689871073</v>
      </c>
      <c r="AF220">
        <v>0.014070365965258</v>
      </c>
      <c r="AG220">
        <v>1.32503219106918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1557594006.75625</v>
      </c>
      <c r="AU220">
        <v>628.8495</v>
      </c>
      <c r="AV220">
        <v>656.0203125</v>
      </c>
      <c r="AW220">
        <v>15.6087875</v>
      </c>
      <c r="AX220">
        <v>15.000275</v>
      </c>
      <c r="AY220">
        <v>500.0185</v>
      </c>
      <c r="AZ220">
        <v>100.6669375</v>
      </c>
      <c r="BA220">
        <v>0.1893206875</v>
      </c>
      <c r="BB220">
        <v>20.53125</v>
      </c>
      <c r="BC220">
        <v>22.117125</v>
      </c>
      <c r="BD220">
        <v>999.9</v>
      </c>
      <c r="BE220">
        <v>0</v>
      </c>
      <c r="BF220">
        <v>0</v>
      </c>
      <c r="BG220">
        <v>3002.578125</v>
      </c>
      <c r="BH220">
        <v>0</v>
      </c>
      <c r="BI220">
        <v>23.97410625</v>
      </c>
      <c r="BJ220">
        <v>1500.01625</v>
      </c>
      <c r="BK220">
        <v>0.97300475</v>
      </c>
      <c r="BL220">
        <v>0.02699485</v>
      </c>
      <c r="BM220">
        <v>0</v>
      </c>
      <c r="BN220">
        <v>2.31986875</v>
      </c>
      <c r="BO220">
        <v>0</v>
      </c>
      <c r="BP220">
        <v>20089.19375</v>
      </c>
      <c r="BQ220">
        <v>13122.15625</v>
      </c>
      <c r="BR220">
        <v>36.63275</v>
      </c>
      <c r="BS220">
        <v>39</v>
      </c>
      <c r="BT220">
        <v>38.03875</v>
      </c>
      <c r="BU220">
        <v>37.1909375</v>
      </c>
      <c r="BV220">
        <v>36.4960625</v>
      </c>
      <c r="BW220">
        <v>1459.526875</v>
      </c>
      <c r="BX220">
        <v>40.489375</v>
      </c>
      <c r="BY220">
        <v>0</v>
      </c>
      <c r="BZ220">
        <v>1557594012.3</v>
      </c>
      <c r="CA220">
        <v>2.33262307692308</v>
      </c>
      <c r="CB220">
        <v>0.911015390552058</v>
      </c>
      <c r="CC220">
        <v>-72.4615384662383</v>
      </c>
      <c r="CD220">
        <v>20091.65</v>
      </c>
      <c r="CE220">
        <v>15</v>
      </c>
      <c r="CF220">
        <v>1557593175.6</v>
      </c>
      <c r="CG220" t="s">
        <v>251</v>
      </c>
      <c r="CH220">
        <v>5</v>
      </c>
      <c r="CI220">
        <v>2.081</v>
      </c>
      <c r="CJ220">
        <v>-0.031</v>
      </c>
      <c r="CK220">
        <v>1010</v>
      </c>
      <c r="CL220">
        <v>8</v>
      </c>
      <c r="CM220">
        <v>0.22</v>
      </c>
      <c r="CN220">
        <v>0.02</v>
      </c>
      <c r="CO220">
        <v>-26.9128658536585</v>
      </c>
      <c r="CP220">
        <v>-2.69675749128924</v>
      </c>
      <c r="CQ220">
        <v>0.269161737223638</v>
      </c>
      <c r="CR220">
        <v>0</v>
      </c>
      <c r="CS220">
        <v>2.3166</v>
      </c>
      <c r="CT220">
        <v>0</v>
      </c>
      <c r="CU220">
        <v>0</v>
      </c>
      <c r="CV220">
        <v>0</v>
      </c>
      <c r="CW220">
        <v>0.605283756097561</v>
      </c>
      <c r="CX220">
        <v>0.0329459790940764</v>
      </c>
      <c r="CY220">
        <v>0.00344017478838763</v>
      </c>
      <c r="CZ220">
        <v>1</v>
      </c>
      <c r="DA220">
        <v>1</v>
      </c>
      <c r="DB220">
        <v>3</v>
      </c>
      <c r="DC220" t="s">
        <v>269</v>
      </c>
      <c r="DD220">
        <v>1.85562</v>
      </c>
      <c r="DE220">
        <v>1.85379</v>
      </c>
      <c r="DF220">
        <v>1.85485</v>
      </c>
      <c r="DG220">
        <v>1.85916</v>
      </c>
      <c r="DH220">
        <v>1.8535</v>
      </c>
      <c r="DI220">
        <v>1.85791</v>
      </c>
      <c r="DJ220">
        <v>1.85515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2.081</v>
      </c>
      <c r="DZ220">
        <v>-0.031</v>
      </c>
      <c r="EA220">
        <v>2</v>
      </c>
      <c r="EB220">
        <v>499.429</v>
      </c>
      <c r="EC220">
        <v>319.334</v>
      </c>
      <c r="ED220">
        <v>14.1822</v>
      </c>
      <c r="EE220">
        <v>21.8881</v>
      </c>
      <c r="EF220">
        <v>29.9993</v>
      </c>
      <c r="EG220">
        <v>22.0843</v>
      </c>
      <c r="EH220">
        <v>22.1159</v>
      </c>
      <c r="EI220">
        <v>30.143</v>
      </c>
      <c r="EJ220">
        <v>0</v>
      </c>
      <c r="EK220">
        <v>0</v>
      </c>
      <c r="EL220">
        <v>14.181</v>
      </c>
      <c r="EM220">
        <v>674.17</v>
      </c>
      <c r="EN220">
        <v>8.13734</v>
      </c>
      <c r="EO220">
        <v>101.765</v>
      </c>
      <c r="EP220">
        <v>102.179</v>
      </c>
    </row>
    <row r="221" spans="1:146">
      <c r="A221">
        <v>205</v>
      </c>
      <c r="B221">
        <v>1557594014.1</v>
      </c>
      <c r="C221">
        <v>408</v>
      </c>
      <c r="D221" t="s">
        <v>664</v>
      </c>
      <c r="E221" t="s">
        <v>665</v>
      </c>
      <c r="H221">
        <v>1557594008.75625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-0.0125309183240252</v>
      </c>
      <c r="AF221">
        <v>0.014067053587456</v>
      </c>
      <c r="AG221">
        <v>1.32478936293918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1557594008.75625</v>
      </c>
      <c r="AU221">
        <v>632.0936875</v>
      </c>
      <c r="AV221">
        <v>659.347375</v>
      </c>
      <c r="AW221">
        <v>15.608725</v>
      </c>
      <c r="AX221">
        <v>14.9994625</v>
      </c>
      <c r="AY221">
        <v>500.01575</v>
      </c>
      <c r="AZ221">
        <v>100.6668125</v>
      </c>
      <c r="BA221">
        <v>0.1892550625</v>
      </c>
      <c r="BB221">
        <v>20.53186875</v>
      </c>
      <c r="BC221">
        <v>22.1146875</v>
      </c>
      <c r="BD221">
        <v>999.9</v>
      </c>
      <c r="BE221">
        <v>0</v>
      </c>
      <c r="BF221">
        <v>0</v>
      </c>
      <c r="BG221">
        <v>3001.875</v>
      </c>
      <c r="BH221">
        <v>0</v>
      </c>
      <c r="BI221">
        <v>23.73745625</v>
      </c>
      <c r="BJ221">
        <v>1500.01375</v>
      </c>
      <c r="BK221">
        <v>0.9730023125</v>
      </c>
      <c r="BL221">
        <v>0.0269973125</v>
      </c>
      <c r="BM221">
        <v>0</v>
      </c>
      <c r="BN221">
        <v>2.3198875</v>
      </c>
      <c r="BO221">
        <v>0</v>
      </c>
      <c r="BP221">
        <v>20087.24375</v>
      </c>
      <c r="BQ221">
        <v>13122.11875</v>
      </c>
      <c r="BR221">
        <v>36.628875</v>
      </c>
      <c r="BS221">
        <v>39</v>
      </c>
      <c r="BT221">
        <v>38.027125</v>
      </c>
      <c r="BU221">
        <v>37.187</v>
      </c>
      <c r="BV221">
        <v>36.48425</v>
      </c>
      <c r="BW221">
        <v>1459.520625</v>
      </c>
      <c r="BX221">
        <v>40.493125</v>
      </c>
      <c r="BY221">
        <v>0</v>
      </c>
      <c r="BZ221">
        <v>1557594014.1</v>
      </c>
      <c r="CA221">
        <v>2.32696923076923</v>
      </c>
      <c r="CB221">
        <v>0.369777786097452</v>
      </c>
      <c r="CC221">
        <v>-65.9042734649543</v>
      </c>
      <c r="CD221">
        <v>20090.0192307692</v>
      </c>
      <c r="CE221">
        <v>15</v>
      </c>
      <c r="CF221">
        <v>1557593175.6</v>
      </c>
      <c r="CG221" t="s">
        <v>251</v>
      </c>
      <c r="CH221">
        <v>5</v>
      </c>
      <c r="CI221">
        <v>2.081</v>
      </c>
      <c r="CJ221">
        <v>-0.031</v>
      </c>
      <c r="CK221">
        <v>1010</v>
      </c>
      <c r="CL221">
        <v>8</v>
      </c>
      <c r="CM221">
        <v>0.22</v>
      </c>
      <c r="CN221">
        <v>0.02</v>
      </c>
      <c r="CO221">
        <v>-27.0004609756098</v>
      </c>
      <c r="CP221">
        <v>-2.65886341463385</v>
      </c>
      <c r="CQ221">
        <v>0.265731271627935</v>
      </c>
      <c r="CR221">
        <v>0</v>
      </c>
      <c r="CS221">
        <v>2.1455</v>
      </c>
      <c r="CT221">
        <v>0</v>
      </c>
      <c r="CU221">
        <v>0</v>
      </c>
      <c r="CV221">
        <v>0</v>
      </c>
      <c r="CW221">
        <v>0.60607243902439</v>
      </c>
      <c r="CX221">
        <v>0.0321588501742126</v>
      </c>
      <c r="CY221">
        <v>0.00338368827521728</v>
      </c>
      <c r="CZ221">
        <v>1</v>
      </c>
      <c r="DA221">
        <v>1</v>
      </c>
      <c r="DB221">
        <v>3</v>
      </c>
      <c r="DC221" t="s">
        <v>269</v>
      </c>
      <c r="DD221">
        <v>1.85562</v>
      </c>
      <c r="DE221">
        <v>1.85379</v>
      </c>
      <c r="DF221">
        <v>1.85483</v>
      </c>
      <c r="DG221">
        <v>1.85918</v>
      </c>
      <c r="DH221">
        <v>1.85349</v>
      </c>
      <c r="DI221">
        <v>1.85791</v>
      </c>
      <c r="DJ221">
        <v>1.85515</v>
      </c>
      <c r="DK221">
        <v>1.85374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2.081</v>
      </c>
      <c r="DZ221">
        <v>-0.031</v>
      </c>
      <c r="EA221">
        <v>2</v>
      </c>
      <c r="EB221">
        <v>499.347</v>
      </c>
      <c r="EC221">
        <v>319.405</v>
      </c>
      <c r="ED221">
        <v>14.1832</v>
      </c>
      <c r="EE221">
        <v>21.8828</v>
      </c>
      <c r="EF221">
        <v>29.9993</v>
      </c>
      <c r="EG221">
        <v>22.0789</v>
      </c>
      <c r="EH221">
        <v>22.1108</v>
      </c>
      <c r="EI221">
        <v>30.2792</v>
      </c>
      <c r="EJ221">
        <v>0</v>
      </c>
      <c r="EK221">
        <v>0</v>
      </c>
      <c r="EL221">
        <v>14.181</v>
      </c>
      <c r="EM221">
        <v>679.17</v>
      </c>
      <c r="EN221">
        <v>8.13734</v>
      </c>
      <c r="EO221">
        <v>101.765</v>
      </c>
      <c r="EP221">
        <v>102.179</v>
      </c>
    </row>
    <row r="222" spans="1:146">
      <c r="A222">
        <v>206</v>
      </c>
      <c r="B222">
        <v>1557594016.1</v>
      </c>
      <c r="C222">
        <v>410</v>
      </c>
      <c r="D222" t="s">
        <v>666</v>
      </c>
      <c r="E222" t="s">
        <v>667</v>
      </c>
      <c r="H222">
        <v>1557594010.75625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-0.0125259953838136</v>
      </c>
      <c r="AF222">
        <v>0.0140615271557952</v>
      </c>
      <c r="AG222">
        <v>1.32438421330311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1557594010.75625</v>
      </c>
      <c r="AU222">
        <v>635.341625</v>
      </c>
      <c r="AV222">
        <v>662.6815</v>
      </c>
      <c r="AW222">
        <v>15.60858125</v>
      </c>
      <c r="AX222">
        <v>14.9989625</v>
      </c>
      <c r="AY222">
        <v>500.0225625</v>
      </c>
      <c r="AZ222">
        <v>100.6665625</v>
      </c>
      <c r="BA222">
        <v>0.1892420625</v>
      </c>
      <c r="BB222">
        <v>20.530675</v>
      </c>
      <c r="BC222">
        <v>22.11201875</v>
      </c>
      <c r="BD222">
        <v>999.9</v>
      </c>
      <c r="BE222">
        <v>0</v>
      </c>
      <c r="BF222">
        <v>0</v>
      </c>
      <c r="BG222">
        <v>3000.703125</v>
      </c>
      <c r="BH222">
        <v>0</v>
      </c>
      <c r="BI222">
        <v>23.5299875</v>
      </c>
      <c r="BJ222">
        <v>1500.01</v>
      </c>
      <c r="BK222">
        <v>0.973002375</v>
      </c>
      <c r="BL222">
        <v>0.026997275</v>
      </c>
      <c r="BM222">
        <v>0</v>
      </c>
      <c r="BN222">
        <v>2.3686625</v>
      </c>
      <c r="BO222">
        <v>0</v>
      </c>
      <c r="BP222">
        <v>20086.39375</v>
      </c>
      <c r="BQ222">
        <v>13122.075</v>
      </c>
      <c r="BR222">
        <v>36.628875</v>
      </c>
      <c r="BS222">
        <v>39</v>
      </c>
      <c r="BT222">
        <v>38.0155</v>
      </c>
      <c r="BU222">
        <v>37.187</v>
      </c>
      <c r="BV222">
        <v>36.4724375</v>
      </c>
      <c r="BW222">
        <v>1459.516875</v>
      </c>
      <c r="BX222">
        <v>40.493125</v>
      </c>
      <c r="BY222">
        <v>0</v>
      </c>
      <c r="BZ222">
        <v>1557594016.5</v>
      </c>
      <c r="CA222">
        <v>2.32980384615385</v>
      </c>
      <c r="CB222">
        <v>0.0187453075642387</v>
      </c>
      <c r="CC222">
        <v>-41.8666665768358</v>
      </c>
      <c r="CD222">
        <v>20088.5923076923</v>
      </c>
      <c r="CE222">
        <v>15</v>
      </c>
      <c r="CF222">
        <v>1557593175.6</v>
      </c>
      <c r="CG222" t="s">
        <v>251</v>
      </c>
      <c r="CH222">
        <v>5</v>
      </c>
      <c r="CI222">
        <v>2.081</v>
      </c>
      <c r="CJ222">
        <v>-0.031</v>
      </c>
      <c r="CK222">
        <v>1010</v>
      </c>
      <c r="CL222">
        <v>8</v>
      </c>
      <c r="CM222">
        <v>0.22</v>
      </c>
      <c r="CN222">
        <v>0.02</v>
      </c>
      <c r="CO222">
        <v>-27.0959926829268</v>
      </c>
      <c r="CP222">
        <v>-2.72375121951205</v>
      </c>
      <c r="CQ222">
        <v>0.272129620648443</v>
      </c>
      <c r="CR222">
        <v>0</v>
      </c>
      <c r="CS222">
        <v>2.4328</v>
      </c>
      <c r="CT222">
        <v>0</v>
      </c>
      <c r="CU222">
        <v>0</v>
      </c>
      <c r="CV222">
        <v>0</v>
      </c>
      <c r="CW222">
        <v>0.606830243902439</v>
      </c>
      <c r="CX222">
        <v>0.0288050383275248</v>
      </c>
      <c r="CY222">
        <v>0.00315768861731587</v>
      </c>
      <c r="CZ222">
        <v>1</v>
      </c>
      <c r="DA222">
        <v>1</v>
      </c>
      <c r="DB222">
        <v>3</v>
      </c>
      <c r="DC222" t="s">
        <v>269</v>
      </c>
      <c r="DD222">
        <v>1.85562</v>
      </c>
      <c r="DE222">
        <v>1.85379</v>
      </c>
      <c r="DF222">
        <v>1.85483</v>
      </c>
      <c r="DG222">
        <v>1.85919</v>
      </c>
      <c r="DH222">
        <v>1.85349</v>
      </c>
      <c r="DI222">
        <v>1.85791</v>
      </c>
      <c r="DJ222">
        <v>1.85515</v>
      </c>
      <c r="DK222">
        <v>1.85371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2.081</v>
      </c>
      <c r="DZ222">
        <v>-0.031</v>
      </c>
      <c r="EA222">
        <v>2</v>
      </c>
      <c r="EB222">
        <v>499.298</v>
      </c>
      <c r="EC222">
        <v>319.544</v>
      </c>
      <c r="ED222">
        <v>14.1827</v>
      </c>
      <c r="EE222">
        <v>21.8777</v>
      </c>
      <c r="EF222">
        <v>29.9992</v>
      </c>
      <c r="EG222">
        <v>22.0738</v>
      </c>
      <c r="EH222">
        <v>22.1056</v>
      </c>
      <c r="EI222">
        <v>30.4094</v>
      </c>
      <c r="EJ222">
        <v>0</v>
      </c>
      <c r="EK222">
        <v>0</v>
      </c>
      <c r="EL222">
        <v>14.181</v>
      </c>
      <c r="EM222">
        <v>684.17</v>
      </c>
      <c r="EN222">
        <v>8.13734</v>
      </c>
      <c r="EO222">
        <v>101.767</v>
      </c>
      <c r="EP222">
        <v>102.179</v>
      </c>
    </row>
    <row r="223" spans="1:146">
      <c r="A223">
        <v>207</v>
      </c>
      <c r="B223">
        <v>1557594018.1</v>
      </c>
      <c r="C223">
        <v>412</v>
      </c>
      <c r="D223" t="s">
        <v>668</v>
      </c>
      <c r="E223" t="s">
        <v>669</v>
      </c>
      <c r="H223">
        <v>1557594012.75625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-0.0125210957895152</v>
      </c>
      <c r="AF223">
        <v>0.0140560269319672</v>
      </c>
      <c r="AG223">
        <v>1.32398097165361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1557594012.75625</v>
      </c>
      <c r="AU223">
        <v>638.5811875</v>
      </c>
      <c r="AV223">
        <v>666.0155625</v>
      </c>
      <c r="AW223">
        <v>15.60840625</v>
      </c>
      <c r="AX223">
        <v>14.9984875</v>
      </c>
      <c r="AY223">
        <v>500.018625</v>
      </c>
      <c r="AZ223">
        <v>100.6665</v>
      </c>
      <c r="BA223">
        <v>0.1891383125</v>
      </c>
      <c r="BB223">
        <v>20.5287</v>
      </c>
      <c r="BC223">
        <v>22.110075</v>
      </c>
      <c r="BD223">
        <v>999.9</v>
      </c>
      <c r="BE223">
        <v>0</v>
      </c>
      <c r="BF223">
        <v>0</v>
      </c>
      <c r="BG223">
        <v>2999.53125</v>
      </c>
      <c r="BH223">
        <v>0</v>
      </c>
      <c r="BI223">
        <v>23.34358125</v>
      </c>
      <c r="BJ223">
        <v>1500.004375</v>
      </c>
      <c r="BK223">
        <v>0.973002375</v>
      </c>
      <c r="BL223">
        <v>0.0269973125</v>
      </c>
      <c r="BM223">
        <v>0</v>
      </c>
      <c r="BN223">
        <v>2.360775</v>
      </c>
      <c r="BO223">
        <v>0</v>
      </c>
      <c r="BP223">
        <v>20086.0125</v>
      </c>
      <c r="BQ223">
        <v>13122.025</v>
      </c>
      <c r="BR223">
        <v>36.628875</v>
      </c>
      <c r="BS223">
        <v>39</v>
      </c>
      <c r="BT223">
        <v>38.003875</v>
      </c>
      <c r="BU223">
        <v>37.187</v>
      </c>
      <c r="BV223">
        <v>36.460625</v>
      </c>
      <c r="BW223">
        <v>1459.51125</v>
      </c>
      <c r="BX223">
        <v>40.493125</v>
      </c>
      <c r="BY223">
        <v>0</v>
      </c>
      <c r="BZ223">
        <v>1557594018.3</v>
      </c>
      <c r="CA223">
        <v>2.33262307692308</v>
      </c>
      <c r="CB223">
        <v>0.0157675280336235</v>
      </c>
      <c r="CC223">
        <v>-20.6188034235965</v>
      </c>
      <c r="CD223">
        <v>20087.5730769231</v>
      </c>
      <c r="CE223">
        <v>15</v>
      </c>
      <c r="CF223">
        <v>1557593175.6</v>
      </c>
      <c r="CG223" t="s">
        <v>251</v>
      </c>
      <c r="CH223">
        <v>5</v>
      </c>
      <c r="CI223">
        <v>2.081</v>
      </c>
      <c r="CJ223">
        <v>-0.031</v>
      </c>
      <c r="CK223">
        <v>1010</v>
      </c>
      <c r="CL223">
        <v>8</v>
      </c>
      <c r="CM223">
        <v>0.22</v>
      </c>
      <c r="CN223">
        <v>0.02</v>
      </c>
      <c r="CO223">
        <v>-27.1899268292683</v>
      </c>
      <c r="CP223">
        <v>-2.7053080139377</v>
      </c>
      <c r="CQ223">
        <v>0.270167520772188</v>
      </c>
      <c r="CR223">
        <v>0</v>
      </c>
      <c r="CS223">
        <v>2.4449</v>
      </c>
      <c r="CT223">
        <v>0</v>
      </c>
      <c r="CU223">
        <v>0</v>
      </c>
      <c r="CV223">
        <v>0</v>
      </c>
      <c r="CW223">
        <v>0.607707853658537</v>
      </c>
      <c r="CX223">
        <v>0.0259915818815374</v>
      </c>
      <c r="CY223">
        <v>0.00292094369616142</v>
      </c>
      <c r="CZ223">
        <v>1</v>
      </c>
      <c r="DA223">
        <v>1</v>
      </c>
      <c r="DB223">
        <v>3</v>
      </c>
      <c r="DC223" t="s">
        <v>269</v>
      </c>
      <c r="DD223">
        <v>1.85562</v>
      </c>
      <c r="DE223">
        <v>1.85379</v>
      </c>
      <c r="DF223">
        <v>1.85483</v>
      </c>
      <c r="DG223">
        <v>1.85917</v>
      </c>
      <c r="DH223">
        <v>1.85349</v>
      </c>
      <c r="DI223">
        <v>1.85791</v>
      </c>
      <c r="DJ223">
        <v>1.85514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2.081</v>
      </c>
      <c r="DZ223">
        <v>-0.031</v>
      </c>
      <c r="EA223">
        <v>2</v>
      </c>
      <c r="EB223">
        <v>499.324</v>
      </c>
      <c r="EC223">
        <v>319.555</v>
      </c>
      <c r="ED223">
        <v>14.182</v>
      </c>
      <c r="EE223">
        <v>21.8731</v>
      </c>
      <c r="EF223">
        <v>29.9993</v>
      </c>
      <c r="EG223">
        <v>22.0685</v>
      </c>
      <c r="EH223">
        <v>22.1</v>
      </c>
      <c r="EI223">
        <v>30.5067</v>
      </c>
      <c r="EJ223">
        <v>0</v>
      </c>
      <c r="EK223">
        <v>0</v>
      </c>
      <c r="EL223">
        <v>14.181</v>
      </c>
      <c r="EM223">
        <v>684.17</v>
      </c>
      <c r="EN223">
        <v>8.13734</v>
      </c>
      <c r="EO223">
        <v>101.769</v>
      </c>
      <c r="EP223">
        <v>102.18</v>
      </c>
    </row>
    <row r="224" spans="1:146">
      <c r="A224">
        <v>208</v>
      </c>
      <c r="B224">
        <v>1557594020.1</v>
      </c>
      <c r="C224">
        <v>414</v>
      </c>
      <c r="D224" t="s">
        <v>670</v>
      </c>
      <c r="E224" t="s">
        <v>671</v>
      </c>
      <c r="H224">
        <v>1557594014.75625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-0.0125181684711314</v>
      </c>
      <c r="AF224">
        <v>0.0140527407606342</v>
      </c>
      <c r="AG224">
        <v>1.32374004398812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1557594014.75625</v>
      </c>
      <c r="AU224">
        <v>641.8248125</v>
      </c>
      <c r="AV224">
        <v>669.34625</v>
      </c>
      <c r="AW224">
        <v>15.60833125</v>
      </c>
      <c r="AX224">
        <v>14.99775625</v>
      </c>
      <c r="AY224">
        <v>500.016875</v>
      </c>
      <c r="AZ224">
        <v>100.6665625</v>
      </c>
      <c r="BA224">
        <v>0.1890973125</v>
      </c>
      <c r="BB224">
        <v>20.52720625</v>
      </c>
      <c r="BC224">
        <v>22.11066875</v>
      </c>
      <c r="BD224">
        <v>999.9</v>
      </c>
      <c r="BE224">
        <v>0</v>
      </c>
      <c r="BF224">
        <v>0</v>
      </c>
      <c r="BG224">
        <v>2998.828125</v>
      </c>
      <c r="BH224">
        <v>0</v>
      </c>
      <c r="BI224">
        <v>22.923125</v>
      </c>
      <c r="BJ224">
        <v>1500.00375</v>
      </c>
      <c r="BK224">
        <v>0.9729999375</v>
      </c>
      <c r="BL224">
        <v>0.026999775</v>
      </c>
      <c r="BM224">
        <v>0</v>
      </c>
      <c r="BN224">
        <v>2.31460625</v>
      </c>
      <c r="BO224">
        <v>0</v>
      </c>
      <c r="BP224">
        <v>20085.85</v>
      </c>
      <c r="BQ224">
        <v>13122.01875</v>
      </c>
      <c r="BR224">
        <v>36.625</v>
      </c>
      <c r="BS224">
        <v>39</v>
      </c>
      <c r="BT224">
        <v>38</v>
      </c>
      <c r="BU224">
        <v>37.187</v>
      </c>
      <c r="BV224">
        <v>36.4488125</v>
      </c>
      <c r="BW224">
        <v>1459.506875</v>
      </c>
      <c r="BX224">
        <v>40.496875</v>
      </c>
      <c r="BY224">
        <v>0</v>
      </c>
      <c r="BZ224">
        <v>1557594020.1</v>
      </c>
      <c r="CA224">
        <v>2.32899615384615</v>
      </c>
      <c r="CB224">
        <v>-0.792174350205648</v>
      </c>
      <c r="CC224">
        <v>-10.3452991499559</v>
      </c>
      <c r="CD224">
        <v>20086.8692307692</v>
      </c>
      <c r="CE224">
        <v>15</v>
      </c>
      <c r="CF224">
        <v>1557593175.6</v>
      </c>
      <c r="CG224" t="s">
        <v>251</v>
      </c>
      <c r="CH224">
        <v>5</v>
      </c>
      <c r="CI224">
        <v>2.081</v>
      </c>
      <c r="CJ224">
        <v>-0.031</v>
      </c>
      <c r="CK224">
        <v>1010</v>
      </c>
      <c r="CL224">
        <v>8</v>
      </c>
      <c r="CM224">
        <v>0.22</v>
      </c>
      <c r="CN224">
        <v>0.02</v>
      </c>
      <c r="CO224">
        <v>-27.2773512195122</v>
      </c>
      <c r="CP224">
        <v>-2.54650034843224</v>
      </c>
      <c r="CQ224">
        <v>0.254690707810188</v>
      </c>
      <c r="CR224">
        <v>0</v>
      </c>
      <c r="CS224">
        <v>2.3123</v>
      </c>
      <c r="CT224">
        <v>0</v>
      </c>
      <c r="CU224">
        <v>0</v>
      </c>
      <c r="CV224">
        <v>0</v>
      </c>
      <c r="CW224">
        <v>0.608745902439024</v>
      </c>
      <c r="CX224">
        <v>0.0230854912891997</v>
      </c>
      <c r="CY224">
        <v>0.00260150995371194</v>
      </c>
      <c r="CZ224">
        <v>1</v>
      </c>
      <c r="DA224">
        <v>1</v>
      </c>
      <c r="DB224">
        <v>3</v>
      </c>
      <c r="DC224" t="s">
        <v>269</v>
      </c>
      <c r="DD224">
        <v>1.85562</v>
      </c>
      <c r="DE224">
        <v>1.85379</v>
      </c>
      <c r="DF224">
        <v>1.85483</v>
      </c>
      <c r="DG224">
        <v>1.85917</v>
      </c>
      <c r="DH224">
        <v>1.85349</v>
      </c>
      <c r="DI224">
        <v>1.85791</v>
      </c>
      <c r="DJ224">
        <v>1.85513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2.081</v>
      </c>
      <c r="DZ224">
        <v>-0.031</v>
      </c>
      <c r="EA224">
        <v>2</v>
      </c>
      <c r="EB224">
        <v>499.289</v>
      </c>
      <c r="EC224">
        <v>319.581</v>
      </c>
      <c r="ED224">
        <v>14.1817</v>
      </c>
      <c r="EE224">
        <v>21.8685</v>
      </c>
      <c r="EF224">
        <v>29.9993</v>
      </c>
      <c r="EG224">
        <v>22.0633</v>
      </c>
      <c r="EH224">
        <v>22.0949</v>
      </c>
      <c r="EI224">
        <v>30.644</v>
      </c>
      <c r="EJ224">
        <v>0</v>
      </c>
      <c r="EK224">
        <v>0</v>
      </c>
      <c r="EL224">
        <v>14.181</v>
      </c>
      <c r="EM224">
        <v>689.17</v>
      </c>
      <c r="EN224">
        <v>8.13734</v>
      </c>
      <c r="EO224">
        <v>101.769</v>
      </c>
      <c r="EP224">
        <v>102.182</v>
      </c>
    </row>
    <row r="225" spans="1:146">
      <c r="A225">
        <v>209</v>
      </c>
      <c r="B225">
        <v>1557594022.1</v>
      </c>
      <c r="C225">
        <v>416</v>
      </c>
      <c r="D225" t="s">
        <v>672</v>
      </c>
      <c r="E225" t="s">
        <v>673</v>
      </c>
      <c r="H225">
        <v>1557594016.75625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-0.0125171667927192</v>
      </c>
      <c r="AF225">
        <v>0.0140516162888647</v>
      </c>
      <c r="AG225">
        <v>1.32365760156001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1557594016.75625</v>
      </c>
      <c r="AU225">
        <v>645.0716875</v>
      </c>
      <c r="AV225">
        <v>672.688125</v>
      </c>
      <c r="AW225">
        <v>15.60818125</v>
      </c>
      <c r="AX225">
        <v>14.99681875</v>
      </c>
      <c r="AY225">
        <v>500.0241875</v>
      </c>
      <c r="AZ225">
        <v>100.666375</v>
      </c>
      <c r="BA225">
        <v>0.189147125</v>
      </c>
      <c r="BB225">
        <v>20.5255</v>
      </c>
      <c r="BC225">
        <v>22.113475</v>
      </c>
      <c r="BD225">
        <v>999.9</v>
      </c>
      <c r="BE225">
        <v>0</v>
      </c>
      <c r="BF225">
        <v>0</v>
      </c>
      <c r="BG225">
        <v>2998.59375</v>
      </c>
      <c r="BH225">
        <v>0</v>
      </c>
      <c r="BI225">
        <v>22.33645625</v>
      </c>
      <c r="BJ225">
        <v>1500.005625</v>
      </c>
      <c r="BK225">
        <v>0.9729961875</v>
      </c>
      <c r="BL225">
        <v>0.027003525</v>
      </c>
      <c r="BM225">
        <v>0</v>
      </c>
      <c r="BN225">
        <v>2.32135625</v>
      </c>
      <c r="BO225">
        <v>0</v>
      </c>
      <c r="BP225">
        <v>20085.975</v>
      </c>
      <c r="BQ225">
        <v>13122.025</v>
      </c>
      <c r="BR225">
        <v>36.625</v>
      </c>
      <c r="BS225">
        <v>38.9960625</v>
      </c>
      <c r="BT225">
        <v>38</v>
      </c>
      <c r="BU225">
        <v>37.187</v>
      </c>
      <c r="BV225">
        <v>36.4409375</v>
      </c>
      <c r="BW225">
        <v>1459.503125</v>
      </c>
      <c r="BX225">
        <v>40.5025</v>
      </c>
      <c r="BY225">
        <v>0</v>
      </c>
      <c r="BZ225">
        <v>1557594022.5</v>
      </c>
      <c r="CA225">
        <v>2.32088846153846</v>
      </c>
      <c r="CB225">
        <v>-0.822177771391238</v>
      </c>
      <c r="CC225">
        <v>-3.52820514196982</v>
      </c>
      <c r="CD225">
        <v>20085.8</v>
      </c>
      <c r="CE225">
        <v>15</v>
      </c>
      <c r="CF225">
        <v>1557593175.6</v>
      </c>
      <c r="CG225" t="s">
        <v>251</v>
      </c>
      <c r="CH225">
        <v>5</v>
      </c>
      <c r="CI225">
        <v>2.081</v>
      </c>
      <c r="CJ225">
        <v>-0.031</v>
      </c>
      <c r="CK225">
        <v>1010</v>
      </c>
      <c r="CL225">
        <v>8</v>
      </c>
      <c r="CM225">
        <v>0.22</v>
      </c>
      <c r="CN225">
        <v>0.02</v>
      </c>
      <c r="CO225">
        <v>-27.3678609756098</v>
      </c>
      <c r="CP225">
        <v>-2.53457351916318</v>
      </c>
      <c r="CQ225">
        <v>0.253423919288099</v>
      </c>
      <c r="CR225">
        <v>0</v>
      </c>
      <c r="CS225">
        <v>2.6112</v>
      </c>
      <c r="CT225">
        <v>0</v>
      </c>
      <c r="CU225">
        <v>0</v>
      </c>
      <c r="CV225">
        <v>0</v>
      </c>
      <c r="CW225">
        <v>0.609670780487805</v>
      </c>
      <c r="CX225">
        <v>0.0206890871080103</v>
      </c>
      <c r="CY225">
        <v>0.00233592428577802</v>
      </c>
      <c r="CZ225">
        <v>1</v>
      </c>
      <c r="DA225">
        <v>1</v>
      </c>
      <c r="DB225">
        <v>3</v>
      </c>
      <c r="DC225" t="s">
        <v>269</v>
      </c>
      <c r="DD225">
        <v>1.85562</v>
      </c>
      <c r="DE225">
        <v>1.85379</v>
      </c>
      <c r="DF225">
        <v>1.85483</v>
      </c>
      <c r="DG225">
        <v>1.85916</v>
      </c>
      <c r="DH225">
        <v>1.85349</v>
      </c>
      <c r="DI225">
        <v>1.85791</v>
      </c>
      <c r="DJ225">
        <v>1.85514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2.081</v>
      </c>
      <c r="DZ225">
        <v>-0.031</v>
      </c>
      <c r="EA225">
        <v>2</v>
      </c>
      <c r="EB225">
        <v>499.378</v>
      </c>
      <c r="EC225">
        <v>319.469</v>
      </c>
      <c r="ED225">
        <v>14.1814</v>
      </c>
      <c r="EE225">
        <v>21.8637</v>
      </c>
      <c r="EF225">
        <v>29.9993</v>
      </c>
      <c r="EG225">
        <v>22.0582</v>
      </c>
      <c r="EH225">
        <v>22.0899</v>
      </c>
      <c r="EI225">
        <v>30.7715</v>
      </c>
      <c r="EJ225">
        <v>0</v>
      </c>
      <c r="EK225">
        <v>0</v>
      </c>
      <c r="EL225">
        <v>14.1803</v>
      </c>
      <c r="EM225">
        <v>694.17</v>
      </c>
      <c r="EN225">
        <v>8.13734</v>
      </c>
      <c r="EO225">
        <v>101.769</v>
      </c>
      <c r="EP225">
        <v>102.183</v>
      </c>
    </row>
    <row r="226" spans="1:146">
      <c r="A226">
        <v>210</v>
      </c>
      <c r="B226">
        <v>1557594024.1</v>
      </c>
      <c r="C226">
        <v>418</v>
      </c>
      <c r="D226" t="s">
        <v>674</v>
      </c>
      <c r="E226" t="s">
        <v>675</v>
      </c>
      <c r="H226">
        <v>1557594018.75625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-0.0125171434783923</v>
      </c>
      <c r="AF226">
        <v>0.0140515901164903</v>
      </c>
      <c r="AG226">
        <v>1.32365568268431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1557594018.75625</v>
      </c>
      <c r="AU226">
        <v>648.31425</v>
      </c>
      <c r="AV226">
        <v>676.0415</v>
      </c>
      <c r="AW226">
        <v>15.6080625</v>
      </c>
      <c r="AX226">
        <v>14.99566875</v>
      </c>
      <c r="AY226">
        <v>500.021</v>
      </c>
      <c r="AZ226">
        <v>100.6661875</v>
      </c>
      <c r="BA226">
        <v>0.1890454375</v>
      </c>
      <c r="BB226">
        <v>20.52283125</v>
      </c>
      <c r="BC226">
        <v>22.11570625</v>
      </c>
      <c r="BD226">
        <v>999.9</v>
      </c>
      <c r="BE226">
        <v>0</v>
      </c>
      <c r="BF226">
        <v>0</v>
      </c>
      <c r="BG226">
        <v>2998.59375</v>
      </c>
      <c r="BH226">
        <v>0</v>
      </c>
      <c r="BI226">
        <v>21.773625</v>
      </c>
      <c r="BJ226">
        <v>1500.0025</v>
      </c>
      <c r="BK226">
        <v>0.972996125</v>
      </c>
      <c r="BL226">
        <v>0.0270035625</v>
      </c>
      <c r="BM226">
        <v>0</v>
      </c>
      <c r="BN226">
        <v>2.31610625</v>
      </c>
      <c r="BO226">
        <v>0</v>
      </c>
      <c r="BP226">
        <v>20085.55</v>
      </c>
      <c r="BQ226">
        <v>13122.00625</v>
      </c>
      <c r="BR226">
        <v>36.625</v>
      </c>
      <c r="BS226">
        <v>38.9960625</v>
      </c>
      <c r="BT226">
        <v>38</v>
      </c>
      <c r="BU226">
        <v>37.187</v>
      </c>
      <c r="BV226">
        <v>36.437</v>
      </c>
      <c r="BW226">
        <v>1459.5</v>
      </c>
      <c r="BX226">
        <v>40.5025</v>
      </c>
      <c r="BY226">
        <v>0</v>
      </c>
      <c r="BZ226">
        <v>1557594024.3</v>
      </c>
      <c r="CA226">
        <v>2.29739230769231</v>
      </c>
      <c r="CB226">
        <v>-0.760362392770092</v>
      </c>
      <c r="CC226">
        <v>-6.06495723695873</v>
      </c>
      <c r="CD226">
        <v>20085.0692307692</v>
      </c>
      <c r="CE226">
        <v>15</v>
      </c>
      <c r="CF226">
        <v>1557593175.6</v>
      </c>
      <c r="CG226" t="s">
        <v>251</v>
      </c>
      <c r="CH226">
        <v>5</v>
      </c>
      <c r="CI226">
        <v>2.081</v>
      </c>
      <c r="CJ226">
        <v>-0.031</v>
      </c>
      <c r="CK226">
        <v>1010</v>
      </c>
      <c r="CL226">
        <v>8</v>
      </c>
      <c r="CM226">
        <v>0.22</v>
      </c>
      <c r="CN226">
        <v>0.02</v>
      </c>
      <c r="CO226">
        <v>-27.4573341463415</v>
      </c>
      <c r="CP226">
        <v>-2.73694494773491</v>
      </c>
      <c r="CQ226">
        <v>0.273774351281111</v>
      </c>
      <c r="CR226">
        <v>0</v>
      </c>
      <c r="CS226">
        <v>2.1107</v>
      </c>
      <c r="CT226">
        <v>0</v>
      </c>
      <c r="CU226">
        <v>0</v>
      </c>
      <c r="CV226">
        <v>0</v>
      </c>
      <c r="CW226">
        <v>0.610571414634146</v>
      </c>
      <c r="CX226">
        <v>0.0187602439024378</v>
      </c>
      <c r="CY226">
        <v>0.00210723796768869</v>
      </c>
      <c r="CZ226">
        <v>1</v>
      </c>
      <c r="DA226">
        <v>1</v>
      </c>
      <c r="DB226">
        <v>3</v>
      </c>
      <c r="DC226" t="s">
        <v>269</v>
      </c>
      <c r="DD226">
        <v>1.8556</v>
      </c>
      <c r="DE226">
        <v>1.85379</v>
      </c>
      <c r="DF226">
        <v>1.85483</v>
      </c>
      <c r="DG226">
        <v>1.85915</v>
      </c>
      <c r="DH226">
        <v>1.85349</v>
      </c>
      <c r="DI226">
        <v>1.85791</v>
      </c>
      <c r="DJ226">
        <v>1.85515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2.081</v>
      </c>
      <c r="DZ226">
        <v>-0.031</v>
      </c>
      <c r="EA226">
        <v>2</v>
      </c>
      <c r="EB226">
        <v>499.295</v>
      </c>
      <c r="EC226">
        <v>319.426</v>
      </c>
      <c r="ED226">
        <v>14.1811</v>
      </c>
      <c r="EE226">
        <v>21.8588</v>
      </c>
      <c r="EF226">
        <v>29.9992</v>
      </c>
      <c r="EG226">
        <v>22.0528</v>
      </c>
      <c r="EH226">
        <v>22.0848</v>
      </c>
      <c r="EI226">
        <v>30.8675</v>
      </c>
      <c r="EJ226">
        <v>0</v>
      </c>
      <c r="EK226">
        <v>0</v>
      </c>
      <c r="EL226">
        <v>14.1803</v>
      </c>
      <c r="EM226">
        <v>694.17</v>
      </c>
      <c r="EN226">
        <v>8.13734</v>
      </c>
      <c r="EO226">
        <v>101.771</v>
      </c>
      <c r="EP226">
        <v>102.183</v>
      </c>
    </row>
    <row r="227" spans="1:146">
      <c r="A227">
        <v>211</v>
      </c>
      <c r="B227">
        <v>1557594026.1</v>
      </c>
      <c r="C227">
        <v>420</v>
      </c>
      <c r="D227" t="s">
        <v>676</v>
      </c>
      <c r="E227" t="s">
        <v>677</v>
      </c>
      <c r="H227">
        <v>1557594020.75625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-0.0125152022979658</v>
      </c>
      <c r="AF227">
        <v>0.0140494109714048</v>
      </c>
      <c r="AG227">
        <v>1.32349591360336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1557594020.75625</v>
      </c>
      <c r="AU227">
        <v>651.5558125</v>
      </c>
      <c r="AV227">
        <v>679.3740625</v>
      </c>
      <c r="AW227">
        <v>15.60795625</v>
      </c>
      <c r="AX227">
        <v>14.99431875</v>
      </c>
      <c r="AY227">
        <v>500.01875</v>
      </c>
      <c r="AZ227">
        <v>100.6663125</v>
      </c>
      <c r="BA227">
        <v>0.188852625</v>
      </c>
      <c r="BB227">
        <v>20.51970625</v>
      </c>
      <c r="BC227">
        <v>22.1141625</v>
      </c>
      <c r="BD227">
        <v>999.9</v>
      </c>
      <c r="BE227">
        <v>0</v>
      </c>
      <c r="BF227">
        <v>0</v>
      </c>
      <c r="BG227">
        <v>2998.125</v>
      </c>
      <c r="BH227">
        <v>0</v>
      </c>
      <c r="BI227">
        <v>21.16555</v>
      </c>
      <c r="BJ227">
        <v>1500.003125</v>
      </c>
      <c r="BK227">
        <v>0.972993625</v>
      </c>
      <c r="BL227">
        <v>0.0270060625</v>
      </c>
      <c r="BM227">
        <v>0</v>
      </c>
      <c r="BN227">
        <v>2.31319375</v>
      </c>
      <c r="BO227">
        <v>0</v>
      </c>
      <c r="BP227">
        <v>20084.48125</v>
      </c>
      <c r="BQ227">
        <v>13122.00625</v>
      </c>
      <c r="BR227">
        <v>36.625</v>
      </c>
      <c r="BS227">
        <v>38.9960625</v>
      </c>
      <c r="BT227">
        <v>38</v>
      </c>
      <c r="BU227">
        <v>37.187</v>
      </c>
      <c r="BV227">
        <v>36.437</v>
      </c>
      <c r="BW227">
        <v>1459.496875</v>
      </c>
      <c r="BX227">
        <v>40.50625</v>
      </c>
      <c r="BY227">
        <v>0</v>
      </c>
      <c r="BZ227">
        <v>1557594026.1</v>
      </c>
      <c r="CA227">
        <v>2.27622692307692</v>
      </c>
      <c r="CB227">
        <v>-0.448981199717443</v>
      </c>
      <c r="CC227">
        <v>-17.3230768776693</v>
      </c>
      <c r="CD227">
        <v>20084.6269230769</v>
      </c>
      <c r="CE227">
        <v>15</v>
      </c>
      <c r="CF227">
        <v>1557593175.6</v>
      </c>
      <c r="CG227" t="s">
        <v>251</v>
      </c>
      <c r="CH227">
        <v>5</v>
      </c>
      <c r="CI227">
        <v>2.081</v>
      </c>
      <c r="CJ227">
        <v>-0.031</v>
      </c>
      <c r="CK227">
        <v>1010</v>
      </c>
      <c r="CL227">
        <v>8</v>
      </c>
      <c r="CM227">
        <v>0.22</v>
      </c>
      <c r="CN227">
        <v>0.02</v>
      </c>
      <c r="CO227">
        <v>-27.5483292682927</v>
      </c>
      <c r="CP227">
        <v>-2.87488850174232</v>
      </c>
      <c r="CQ227">
        <v>0.286957478998411</v>
      </c>
      <c r="CR227">
        <v>0</v>
      </c>
      <c r="CS227">
        <v>1.8991</v>
      </c>
      <c r="CT227">
        <v>0</v>
      </c>
      <c r="CU227">
        <v>0</v>
      </c>
      <c r="CV227">
        <v>0</v>
      </c>
      <c r="CW227">
        <v>0.611463317073171</v>
      </c>
      <c r="CX227">
        <v>0.0204134634146343</v>
      </c>
      <c r="CY227">
        <v>0.0023017020789929</v>
      </c>
      <c r="CZ227">
        <v>1</v>
      </c>
      <c r="DA227">
        <v>1</v>
      </c>
      <c r="DB227">
        <v>3</v>
      </c>
      <c r="DC227" t="s">
        <v>269</v>
      </c>
      <c r="DD227">
        <v>1.8556</v>
      </c>
      <c r="DE227">
        <v>1.85379</v>
      </c>
      <c r="DF227">
        <v>1.85482</v>
      </c>
      <c r="DG227">
        <v>1.85915</v>
      </c>
      <c r="DH227">
        <v>1.85349</v>
      </c>
      <c r="DI227">
        <v>1.85791</v>
      </c>
      <c r="DJ227">
        <v>1.85515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2.081</v>
      </c>
      <c r="DZ227">
        <v>-0.031</v>
      </c>
      <c r="EA227">
        <v>2</v>
      </c>
      <c r="EB227">
        <v>499.216</v>
      </c>
      <c r="EC227">
        <v>319.531</v>
      </c>
      <c r="ED227">
        <v>14.1808</v>
      </c>
      <c r="EE227">
        <v>21.8537</v>
      </c>
      <c r="EF227">
        <v>29.9992</v>
      </c>
      <c r="EG227">
        <v>22.0477</v>
      </c>
      <c r="EH227">
        <v>22.0796</v>
      </c>
      <c r="EI227">
        <v>31.0046</v>
      </c>
      <c r="EJ227">
        <v>0</v>
      </c>
      <c r="EK227">
        <v>0</v>
      </c>
      <c r="EL227">
        <v>14.1803</v>
      </c>
      <c r="EM227">
        <v>699.17</v>
      </c>
      <c r="EN227">
        <v>8.13734</v>
      </c>
      <c r="EO227">
        <v>101.772</v>
      </c>
      <c r="EP227">
        <v>102.183</v>
      </c>
    </row>
    <row r="228" spans="1:146">
      <c r="A228">
        <v>212</v>
      </c>
      <c r="B228">
        <v>1557594028.1</v>
      </c>
      <c r="C228">
        <v>422</v>
      </c>
      <c r="D228" t="s">
        <v>678</v>
      </c>
      <c r="E228" t="s">
        <v>679</v>
      </c>
      <c r="H228">
        <v>1557594022.75625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-0.0125112966191413</v>
      </c>
      <c r="AF228">
        <v>0.014045026504768</v>
      </c>
      <c r="AG228">
        <v>1.3231744499221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1557594022.75625</v>
      </c>
      <c r="AU228">
        <v>654.8044375</v>
      </c>
      <c r="AV228">
        <v>682.711</v>
      </c>
      <c r="AW228">
        <v>15.6075875</v>
      </c>
      <c r="AX228">
        <v>14.9931375</v>
      </c>
      <c r="AY228">
        <v>500.0201875</v>
      </c>
      <c r="AZ228">
        <v>100.666375</v>
      </c>
      <c r="BA228">
        <v>0.188785125</v>
      </c>
      <c r="BB228">
        <v>20.5162625</v>
      </c>
      <c r="BC228">
        <v>22.11084375</v>
      </c>
      <c r="BD228">
        <v>999.9</v>
      </c>
      <c r="BE228">
        <v>0</v>
      </c>
      <c r="BF228">
        <v>0</v>
      </c>
      <c r="BG228">
        <v>2997.1875</v>
      </c>
      <c r="BH228">
        <v>0</v>
      </c>
      <c r="BI228">
        <v>20.5308875</v>
      </c>
      <c r="BJ228">
        <v>1500.000625</v>
      </c>
      <c r="BK228">
        <v>0.972993625</v>
      </c>
      <c r="BL228">
        <v>0.0270060625</v>
      </c>
      <c r="BM228">
        <v>0</v>
      </c>
      <c r="BN228">
        <v>2.3278375</v>
      </c>
      <c r="BO228">
        <v>0</v>
      </c>
      <c r="BP228">
        <v>20082.8875</v>
      </c>
      <c r="BQ228">
        <v>13121.9875</v>
      </c>
      <c r="BR228">
        <v>36.625</v>
      </c>
      <c r="BS228">
        <v>38.992125</v>
      </c>
      <c r="BT228">
        <v>38</v>
      </c>
      <c r="BU228">
        <v>37.187</v>
      </c>
      <c r="BV228">
        <v>36.437</v>
      </c>
      <c r="BW228">
        <v>1459.494375</v>
      </c>
      <c r="BX228">
        <v>40.50625</v>
      </c>
      <c r="BY228">
        <v>0</v>
      </c>
      <c r="BZ228">
        <v>1557594028.5</v>
      </c>
      <c r="CA228">
        <v>2.28954230769231</v>
      </c>
      <c r="CB228">
        <v>0.454109396238297</v>
      </c>
      <c r="CC228">
        <v>-35.4222221471475</v>
      </c>
      <c r="CD228">
        <v>20084.0576923077</v>
      </c>
      <c r="CE228">
        <v>15</v>
      </c>
      <c r="CF228">
        <v>1557593175.6</v>
      </c>
      <c r="CG228" t="s">
        <v>251</v>
      </c>
      <c r="CH228">
        <v>5</v>
      </c>
      <c r="CI228">
        <v>2.081</v>
      </c>
      <c r="CJ228">
        <v>-0.031</v>
      </c>
      <c r="CK228">
        <v>1010</v>
      </c>
      <c r="CL228">
        <v>8</v>
      </c>
      <c r="CM228">
        <v>0.22</v>
      </c>
      <c r="CN228">
        <v>0.02</v>
      </c>
      <c r="CO228">
        <v>-27.6425609756098</v>
      </c>
      <c r="CP228">
        <v>-2.94755121951216</v>
      </c>
      <c r="CQ228">
        <v>0.29375458803105</v>
      </c>
      <c r="CR228">
        <v>0</v>
      </c>
      <c r="CS228">
        <v>2.6113</v>
      </c>
      <c r="CT228">
        <v>0</v>
      </c>
      <c r="CU228">
        <v>0</v>
      </c>
      <c r="CV228">
        <v>0</v>
      </c>
      <c r="CW228">
        <v>0.612057487804878</v>
      </c>
      <c r="CX228">
        <v>0.0246369198606274</v>
      </c>
      <c r="CY228">
        <v>0.00260328604841098</v>
      </c>
      <c r="CZ228">
        <v>1</v>
      </c>
      <c r="DA228">
        <v>1</v>
      </c>
      <c r="DB228">
        <v>3</v>
      </c>
      <c r="DC228" t="s">
        <v>269</v>
      </c>
      <c r="DD228">
        <v>1.85562</v>
      </c>
      <c r="DE228">
        <v>1.85379</v>
      </c>
      <c r="DF228">
        <v>1.85484</v>
      </c>
      <c r="DG228">
        <v>1.85915</v>
      </c>
      <c r="DH228">
        <v>1.85349</v>
      </c>
      <c r="DI228">
        <v>1.85791</v>
      </c>
      <c r="DJ228">
        <v>1.85514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2.081</v>
      </c>
      <c r="DZ228">
        <v>-0.031</v>
      </c>
      <c r="EA228">
        <v>2</v>
      </c>
      <c r="EB228">
        <v>499.348</v>
      </c>
      <c r="EC228">
        <v>319.442</v>
      </c>
      <c r="ED228">
        <v>14.1806</v>
      </c>
      <c r="EE228">
        <v>21.8489</v>
      </c>
      <c r="EF228">
        <v>29.9994</v>
      </c>
      <c r="EG228">
        <v>22.0424</v>
      </c>
      <c r="EH228">
        <v>22.0745</v>
      </c>
      <c r="EI228">
        <v>31.1296</v>
      </c>
      <c r="EJ228">
        <v>0</v>
      </c>
      <c r="EK228">
        <v>0</v>
      </c>
      <c r="EL228">
        <v>14.1799</v>
      </c>
      <c r="EM228">
        <v>704.17</v>
      </c>
      <c r="EN228">
        <v>8.13734</v>
      </c>
      <c r="EO228">
        <v>101.772</v>
      </c>
      <c r="EP228">
        <v>102.184</v>
      </c>
    </row>
    <row r="229" spans="1:146">
      <c r="A229">
        <v>213</v>
      </c>
      <c r="B229">
        <v>1557594030.1</v>
      </c>
      <c r="C229">
        <v>424</v>
      </c>
      <c r="D229" t="s">
        <v>680</v>
      </c>
      <c r="E229" t="s">
        <v>681</v>
      </c>
      <c r="H229">
        <v>1557594024.75625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-0.0125093321280324</v>
      </c>
      <c r="AF229">
        <v>0.0140428211913995</v>
      </c>
      <c r="AG229">
        <v>1.32301275587124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1557594024.75625</v>
      </c>
      <c r="AU229">
        <v>658.057</v>
      </c>
      <c r="AV229">
        <v>686.078375</v>
      </c>
      <c r="AW229">
        <v>15.60689375</v>
      </c>
      <c r="AX229">
        <v>14.9921375</v>
      </c>
      <c r="AY229">
        <v>500.02125</v>
      </c>
      <c r="AZ229">
        <v>100.6663125</v>
      </c>
      <c r="BA229">
        <v>0.1887684375</v>
      </c>
      <c r="BB229">
        <v>20.512375</v>
      </c>
      <c r="BC229">
        <v>22.1097875</v>
      </c>
      <c r="BD229">
        <v>999.9</v>
      </c>
      <c r="BE229">
        <v>0</v>
      </c>
      <c r="BF229">
        <v>0</v>
      </c>
      <c r="BG229">
        <v>2996.71875</v>
      </c>
      <c r="BH229">
        <v>0</v>
      </c>
      <c r="BI229">
        <v>20.07355625</v>
      </c>
      <c r="BJ229">
        <v>1500.003125</v>
      </c>
      <c r="BK229">
        <v>0.972991125</v>
      </c>
      <c r="BL229">
        <v>0.027008525</v>
      </c>
      <c r="BM229">
        <v>0</v>
      </c>
      <c r="BN229">
        <v>2.305825</v>
      </c>
      <c r="BO229">
        <v>0</v>
      </c>
      <c r="BP229">
        <v>20081.65625</v>
      </c>
      <c r="BQ229">
        <v>13122.00625</v>
      </c>
      <c r="BR229">
        <v>36.625</v>
      </c>
      <c r="BS229">
        <v>38.98425</v>
      </c>
      <c r="BT229">
        <v>38</v>
      </c>
      <c r="BU229">
        <v>37.187</v>
      </c>
      <c r="BV229">
        <v>36.437</v>
      </c>
      <c r="BW229">
        <v>1459.493125</v>
      </c>
      <c r="BX229">
        <v>40.51</v>
      </c>
      <c r="BY229">
        <v>0</v>
      </c>
      <c r="BZ229">
        <v>1557594030.3</v>
      </c>
      <c r="CA229">
        <v>2.31690384615385</v>
      </c>
      <c r="CB229">
        <v>0.39692648548383</v>
      </c>
      <c r="CC229">
        <v>-42.2324786647369</v>
      </c>
      <c r="CD229">
        <v>20083.4269230769</v>
      </c>
      <c r="CE229">
        <v>15</v>
      </c>
      <c r="CF229">
        <v>1557593175.6</v>
      </c>
      <c r="CG229" t="s">
        <v>251</v>
      </c>
      <c r="CH229">
        <v>5</v>
      </c>
      <c r="CI229">
        <v>2.081</v>
      </c>
      <c r="CJ229">
        <v>-0.031</v>
      </c>
      <c r="CK229">
        <v>1010</v>
      </c>
      <c r="CL229">
        <v>8</v>
      </c>
      <c r="CM229">
        <v>0.22</v>
      </c>
      <c r="CN229">
        <v>0.02</v>
      </c>
      <c r="CO229">
        <v>-27.7371365853659</v>
      </c>
      <c r="CP229">
        <v>-2.9961972125436</v>
      </c>
      <c r="CQ229">
        <v>0.298555831078991</v>
      </c>
      <c r="CR229">
        <v>0</v>
      </c>
      <c r="CS229">
        <v>2.0185</v>
      </c>
      <c r="CT229">
        <v>0</v>
      </c>
      <c r="CU229">
        <v>0</v>
      </c>
      <c r="CV229">
        <v>0</v>
      </c>
      <c r="CW229">
        <v>0.612472341463415</v>
      </c>
      <c r="CX229">
        <v>0.023949888501742</v>
      </c>
      <c r="CY229">
        <v>0.00256948258632969</v>
      </c>
      <c r="CZ229">
        <v>1</v>
      </c>
      <c r="DA229">
        <v>1</v>
      </c>
      <c r="DB229">
        <v>3</v>
      </c>
      <c r="DC229" t="s">
        <v>269</v>
      </c>
      <c r="DD229">
        <v>1.85562</v>
      </c>
      <c r="DE229">
        <v>1.85379</v>
      </c>
      <c r="DF229">
        <v>1.85483</v>
      </c>
      <c r="DG229">
        <v>1.85916</v>
      </c>
      <c r="DH229">
        <v>1.85349</v>
      </c>
      <c r="DI229">
        <v>1.85791</v>
      </c>
      <c r="DJ229">
        <v>1.85513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2.081</v>
      </c>
      <c r="DZ229">
        <v>-0.031</v>
      </c>
      <c r="EA229">
        <v>2</v>
      </c>
      <c r="EB229">
        <v>499.376</v>
      </c>
      <c r="EC229">
        <v>319.411</v>
      </c>
      <c r="ED229">
        <v>14.1803</v>
      </c>
      <c r="EE229">
        <v>21.8441</v>
      </c>
      <c r="EF229">
        <v>29.9993</v>
      </c>
      <c r="EG229">
        <v>22.0373</v>
      </c>
      <c r="EH229">
        <v>22.0695</v>
      </c>
      <c r="EI229">
        <v>31.2256</v>
      </c>
      <c r="EJ229">
        <v>0</v>
      </c>
      <c r="EK229">
        <v>0</v>
      </c>
      <c r="EL229">
        <v>14.1799</v>
      </c>
      <c r="EM229">
        <v>704.17</v>
      </c>
      <c r="EN229">
        <v>8.13734</v>
      </c>
      <c r="EO229">
        <v>101.772</v>
      </c>
      <c r="EP229">
        <v>102.184</v>
      </c>
    </row>
    <row r="230" spans="1:146">
      <c r="A230">
        <v>214</v>
      </c>
      <c r="B230">
        <v>1557594032.1</v>
      </c>
      <c r="C230">
        <v>426</v>
      </c>
      <c r="D230" t="s">
        <v>682</v>
      </c>
      <c r="E230" t="s">
        <v>683</v>
      </c>
      <c r="H230">
        <v>1557594026.75625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-0.0125073754047213</v>
      </c>
      <c r="AF230">
        <v>0.0140406245980643</v>
      </c>
      <c r="AG230">
        <v>1.32285169904794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1557594026.75625</v>
      </c>
      <c r="AU230">
        <v>661.3135</v>
      </c>
      <c r="AV230">
        <v>689.43225</v>
      </c>
      <c r="AW230">
        <v>15.60638125</v>
      </c>
      <c r="AX230">
        <v>14.9910375</v>
      </c>
      <c r="AY230">
        <v>500.0198125</v>
      </c>
      <c r="AZ230">
        <v>100.6663125</v>
      </c>
      <c r="BA230">
        <v>0.1887906875</v>
      </c>
      <c r="BB230">
        <v>20.50919375</v>
      </c>
      <c r="BC230">
        <v>22.10899375</v>
      </c>
      <c r="BD230">
        <v>999.9</v>
      </c>
      <c r="BE230">
        <v>0</v>
      </c>
      <c r="BF230">
        <v>0</v>
      </c>
      <c r="BG230">
        <v>2996.25</v>
      </c>
      <c r="BH230">
        <v>0</v>
      </c>
      <c r="BI230">
        <v>19.76568125</v>
      </c>
      <c r="BJ230">
        <v>1500.00375</v>
      </c>
      <c r="BK230">
        <v>0.9729923125</v>
      </c>
      <c r="BL230">
        <v>0.02700735</v>
      </c>
      <c r="BM230">
        <v>0</v>
      </c>
      <c r="BN230">
        <v>2.3145625</v>
      </c>
      <c r="BO230">
        <v>0</v>
      </c>
      <c r="BP230">
        <v>20080.55</v>
      </c>
      <c r="BQ230">
        <v>13122.0125</v>
      </c>
      <c r="BR230">
        <v>36.625</v>
      </c>
      <c r="BS230">
        <v>38.976375</v>
      </c>
      <c r="BT230">
        <v>38</v>
      </c>
      <c r="BU230">
        <v>37.187</v>
      </c>
      <c r="BV230">
        <v>36.437</v>
      </c>
      <c r="BW230">
        <v>1459.495625</v>
      </c>
      <c r="BX230">
        <v>40.508125</v>
      </c>
      <c r="BY230">
        <v>0</v>
      </c>
      <c r="BZ230">
        <v>1557594032.1</v>
      </c>
      <c r="CA230">
        <v>2.32587692307692</v>
      </c>
      <c r="CB230">
        <v>0.619158959433408</v>
      </c>
      <c r="CC230">
        <v>-36.9811965888872</v>
      </c>
      <c r="CD230">
        <v>20082.3423076923</v>
      </c>
      <c r="CE230">
        <v>15</v>
      </c>
      <c r="CF230">
        <v>1557593175.6</v>
      </c>
      <c r="CG230" t="s">
        <v>251</v>
      </c>
      <c r="CH230">
        <v>5</v>
      </c>
      <c r="CI230">
        <v>2.081</v>
      </c>
      <c r="CJ230">
        <v>-0.031</v>
      </c>
      <c r="CK230">
        <v>1010</v>
      </c>
      <c r="CL230">
        <v>8</v>
      </c>
      <c r="CM230">
        <v>0.22</v>
      </c>
      <c r="CN230">
        <v>0.02</v>
      </c>
      <c r="CO230">
        <v>-27.8361341463415</v>
      </c>
      <c r="CP230">
        <v>-2.89614355400695</v>
      </c>
      <c r="CQ230">
        <v>0.288581085202177</v>
      </c>
      <c r="CR230">
        <v>0</v>
      </c>
      <c r="CS230">
        <v>2.5539</v>
      </c>
      <c r="CT230">
        <v>0</v>
      </c>
      <c r="CU230">
        <v>0</v>
      </c>
      <c r="CV230">
        <v>0</v>
      </c>
      <c r="CW230">
        <v>0.613082121951219</v>
      </c>
      <c r="CX230">
        <v>0.0222577839721241</v>
      </c>
      <c r="CY230">
        <v>0.00245900758481975</v>
      </c>
      <c r="CZ230">
        <v>1</v>
      </c>
      <c r="DA230">
        <v>1</v>
      </c>
      <c r="DB230">
        <v>3</v>
      </c>
      <c r="DC230" t="s">
        <v>269</v>
      </c>
      <c r="DD230">
        <v>1.85562</v>
      </c>
      <c r="DE230">
        <v>1.85379</v>
      </c>
      <c r="DF230">
        <v>1.85478</v>
      </c>
      <c r="DG230">
        <v>1.85916</v>
      </c>
      <c r="DH230">
        <v>1.85349</v>
      </c>
      <c r="DI230">
        <v>1.85791</v>
      </c>
      <c r="DJ230">
        <v>1.85513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2.081</v>
      </c>
      <c r="DZ230">
        <v>-0.031</v>
      </c>
      <c r="EA230">
        <v>2</v>
      </c>
      <c r="EB230">
        <v>499.282</v>
      </c>
      <c r="EC230">
        <v>319.493</v>
      </c>
      <c r="ED230">
        <v>14.1798</v>
      </c>
      <c r="EE230">
        <v>21.8394</v>
      </c>
      <c r="EF230">
        <v>29.9993</v>
      </c>
      <c r="EG230">
        <v>22.0324</v>
      </c>
      <c r="EH230">
        <v>22.0644</v>
      </c>
      <c r="EI230">
        <v>31.3637</v>
      </c>
      <c r="EJ230">
        <v>0</v>
      </c>
      <c r="EK230">
        <v>0</v>
      </c>
      <c r="EL230">
        <v>14.1801</v>
      </c>
      <c r="EM230">
        <v>709.17</v>
      </c>
      <c r="EN230">
        <v>8.13734</v>
      </c>
      <c r="EO230">
        <v>101.772</v>
      </c>
      <c r="EP230">
        <v>102.184</v>
      </c>
    </row>
    <row r="231" spans="1:146">
      <c r="A231">
        <v>215</v>
      </c>
      <c r="B231">
        <v>1557594034.1</v>
      </c>
      <c r="C231">
        <v>428</v>
      </c>
      <c r="D231" t="s">
        <v>684</v>
      </c>
      <c r="E231" t="s">
        <v>685</v>
      </c>
      <c r="H231">
        <v>1557594028.75625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-0.0125024758341126</v>
      </c>
      <c r="AF231">
        <v>0.0140351244008301</v>
      </c>
      <c r="AG231">
        <v>1.32244840876322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1557594028.75625</v>
      </c>
      <c r="AU231">
        <v>664.5685</v>
      </c>
      <c r="AV231">
        <v>692.7656875</v>
      </c>
      <c r="AW231">
        <v>15.6061375</v>
      </c>
      <c r="AX231">
        <v>14.9899375</v>
      </c>
      <c r="AY231">
        <v>500.0244375</v>
      </c>
      <c r="AZ231">
        <v>100.66625</v>
      </c>
      <c r="BA231">
        <v>0.1889183125</v>
      </c>
      <c r="BB231">
        <v>20.50648125</v>
      </c>
      <c r="BC231">
        <v>22.10578125</v>
      </c>
      <c r="BD231">
        <v>999.9</v>
      </c>
      <c r="BE231">
        <v>0</v>
      </c>
      <c r="BF231">
        <v>0</v>
      </c>
      <c r="BG231">
        <v>2995.078125</v>
      </c>
      <c r="BH231">
        <v>0</v>
      </c>
      <c r="BI231">
        <v>19.3814</v>
      </c>
      <c r="BJ231">
        <v>1500.003125</v>
      </c>
      <c r="BK231">
        <v>0.9729948125</v>
      </c>
      <c r="BL231">
        <v>0.02700485</v>
      </c>
      <c r="BM231">
        <v>0</v>
      </c>
      <c r="BN231">
        <v>2.33673125</v>
      </c>
      <c r="BO231">
        <v>0</v>
      </c>
      <c r="BP231">
        <v>20079.69375</v>
      </c>
      <c r="BQ231">
        <v>13122.0125</v>
      </c>
      <c r="BR231">
        <v>36.625</v>
      </c>
      <c r="BS231">
        <v>38.9645625</v>
      </c>
      <c r="BT231">
        <v>38</v>
      </c>
      <c r="BU231">
        <v>37.187</v>
      </c>
      <c r="BV231">
        <v>36.437</v>
      </c>
      <c r="BW231">
        <v>1459.49875</v>
      </c>
      <c r="BX231">
        <v>40.504375</v>
      </c>
      <c r="BY231">
        <v>0</v>
      </c>
      <c r="BZ231">
        <v>1557594034.5</v>
      </c>
      <c r="CA231">
        <v>2.33671923076923</v>
      </c>
      <c r="CB231">
        <v>0.619688877478692</v>
      </c>
      <c r="CC231">
        <v>-30.1811965410354</v>
      </c>
      <c r="CD231">
        <v>20080.8461538462</v>
      </c>
      <c r="CE231">
        <v>15</v>
      </c>
      <c r="CF231">
        <v>1557593175.6</v>
      </c>
      <c r="CG231" t="s">
        <v>251</v>
      </c>
      <c r="CH231">
        <v>5</v>
      </c>
      <c r="CI231">
        <v>2.081</v>
      </c>
      <c r="CJ231">
        <v>-0.031</v>
      </c>
      <c r="CK231">
        <v>1010</v>
      </c>
      <c r="CL231">
        <v>8</v>
      </c>
      <c r="CM231">
        <v>0.22</v>
      </c>
      <c r="CN231">
        <v>0.02</v>
      </c>
      <c r="CO231">
        <v>-27.9325585365854</v>
      </c>
      <c r="CP231">
        <v>-2.79698885017418</v>
      </c>
      <c r="CQ231">
        <v>0.278899004340726</v>
      </c>
      <c r="CR231">
        <v>0</v>
      </c>
      <c r="CS231">
        <v>2.3903</v>
      </c>
      <c r="CT231">
        <v>0</v>
      </c>
      <c r="CU231">
        <v>0</v>
      </c>
      <c r="CV231">
        <v>0</v>
      </c>
      <c r="CW231">
        <v>0.61392287804878</v>
      </c>
      <c r="CX231">
        <v>0.0237998675958182</v>
      </c>
      <c r="CY231">
        <v>0.00260817069988949</v>
      </c>
      <c r="CZ231">
        <v>1</v>
      </c>
      <c r="DA231">
        <v>1</v>
      </c>
      <c r="DB231">
        <v>3</v>
      </c>
      <c r="DC231" t="s">
        <v>269</v>
      </c>
      <c r="DD231">
        <v>1.85562</v>
      </c>
      <c r="DE231">
        <v>1.85379</v>
      </c>
      <c r="DF231">
        <v>1.85475</v>
      </c>
      <c r="DG231">
        <v>1.85915</v>
      </c>
      <c r="DH231">
        <v>1.85349</v>
      </c>
      <c r="DI231">
        <v>1.85791</v>
      </c>
      <c r="DJ231">
        <v>1.85513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2.081</v>
      </c>
      <c r="DZ231">
        <v>-0.031</v>
      </c>
      <c r="EA231">
        <v>2</v>
      </c>
      <c r="EB231">
        <v>499.248</v>
      </c>
      <c r="EC231">
        <v>319.499</v>
      </c>
      <c r="ED231">
        <v>14.1797</v>
      </c>
      <c r="EE231">
        <v>21.8348</v>
      </c>
      <c r="EF231">
        <v>29.9993</v>
      </c>
      <c r="EG231">
        <v>22.0273</v>
      </c>
      <c r="EH231">
        <v>22.0597</v>
      </c>
      <c r="EI231">
        <v>31.4894</v>
      </c>
      <c r="EJ231">
        <v>0</v>
      </c>
      <c r="EK231">
        <v>0</v>
      </c>
      <c r="EL231">
        <v>14.1801</v>
      </c>
      <c r="EM231">
        <v>714.17</v>
      </c>
      <c r="EN231">
        <v>8.13734</v>
      </c>
      <c r="EO231">
        <v>101.772</v>
      </c>
      <c r="EP231">
        <v>102.185</v>
      </c>
    </row>
    <row r="232" spans="1:146">
      <c r="A232">
        <v>216</v>
      </c>
      <c r="B232">
        <v>1557594036.1</v>
      </c>
      <c r="C232">
        <v>430</v>
      </c>
      <c r="D232" t="s">
        <v>686</v>
      </c>
      <c r="E232" t="s">
        <v>687</v>
      </c>
      <c r="H232">
        <v>1557594030.75625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-0.0125004958286683</v>
      </c>
      <c r="AF232">
        <v>0.0140329016712609</v>
      </c>
      <c r="AG232">
        <v>1.3222854280602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1557594030.75625</v>
      </c>
      <c r="AU232">
        <v>667.821625</v>
      </c>
      <c r="AV232">
        <v>696.1164375</v>
      </c>
      <c r="AW232">
        <v>15.60583125</v>
      </c>
      <c r="AX232">
        <v>14.98894375</v>
      </c>
      <c r="AY232">
        <v>500.022</v>
      </c>
      <c r="AZ232">
        <v>100.6660625</v>
      </c>
      <c r="BA232">
        <v>0.1890838125</v>
      </c>
      <c r="BB232">
        <v>20.50450625</v>
      </c>
      <c r="BC232">
        <v>22.10371875</v>
      </c>
      <c r="BD232">
        <v>999.9</v>
      </c>
      <c r="BE232">
        <v>0</v>
      </c>
      <c r="BF232">
        <v>0</v>
      </c>
      <c r="BG232">
        <v>2994.609375</v>
      </c>
      <c r="BH232">
        <v>0</v>
      </c>
      <c r="BI232">
        <v>18.97966875</v>
      </c>
      <c r="BJ232">
        <v>1500.005</v>
      </c>
      <c r="BK232">
        <v>0.972996</v>
      </c>
      <c r="BL232">
        <v>0.0270036375</v>
      </c>
      <c r="BM232">
        <v>0</v>
      </c>
      <c r="BN232">
        <v>2.37819375</v>
      </c>
      <c r="BO232">
        <v>0</v>
      </c>
      <c r="BP232">
        <v>20078.78125</v>
      </c>
      <c r="BQ232">
        <v>13122.0375</v>
      </c>
      <c r="BR232">
        <v>36.625</v>
      </c>
      <c r="BS232">
        <v>38.95275</v>
      </c>
      <c r="BT232">
        <v>38</v>
      </c>
      <c r="BU232">
        <v>37.187</v>
      </c>
      <c r="BV232">
        <v>36.437</v>
      </c>
      <c r="BW232">
        <v>1459.5025</v>
      </c>
      <c r="BX232">
        <v>40.5025</v>
      </c>
      <c r="BY232">
        <v>0</v>
      </c>
      <c r="BZ232">
        <v>1557594036.3</v>
      </c>
      <c r="CA232">
        <v>2.34583461538462</v>
      </c>
      <c r="CB232">
        <v>0.369480335331533</v>
      </c>
      <c r="CC232">
        <v>-27.4974359056777</v>
      </c>
      <c r="CD232">
        <v>20079.7576923077</v>
      </c>
      <c r="CE232">
        <v>15</v>
      </c>
      <c r="CF232">
        <v>1557593175.6</v>
      </c>
      <c r="CG232" t="s">
        <v>251</v>
      </c>
      <c r="CH232">
        <v>5</v>
      </c>
      <c r="CI232">
        <v>2.081</v>
      </c>
      <c r="CJ232">
        <v>-0.031</v>
      </c>
      <c r="CK232">
        <v>1010</v>
      </c>
      <c r="CL232">
        <v>8</v>
      </c>
      <c r="CM232">
        <v>0.22</v>
      </c>
      <c r="CN232">
        <v>0.02</v>
      </c>
      <c r="CO232">
        <v>-28.0231121951219</v>
      </c>
      <c r="CP232">
        <v>-2.87604668989559</v>
      </c>
      <c r="CQ232">
        <v>0.286511509320708</v>
      </c>
      <c r="CR232">
        <v>0</v>
      </c>
      <c r="CS232">
        <v>2.6086</v>
      </c>
      <c r="CT232">
        <v>0</v>
      </c>
      <c r="CU232">
        <v>0</v>
      </c>
      <c r="CV232">
        <v>0</v>
      </c>
      <c r="CW232">
        <v>0.614907853658537</v>
      </c>
      <c r="CX232">
        <v>0.0237367944250892</v>
      </c>
      <c r="CY232">
        <v>0.00260193668546518</v>
      </c>
      <c r="CZ232">
        <v>1</v>
      </c>
      <c r="DA232">
        <v>1</v>
      </c>
      <c r="DB232">
        <v>3</v>
      </c>
      <c r="DC232" t="s">
        <v>269</v>
      </c>
      <c r="DD232">
        <v>1.85562</v>
      </c>
      <c r="DE232">
        <v>1.85379</v>
      </c>
      <c r="DF232">
        <v>1.85478</v>
      </c>
      <c r="DG232">
        <v>1.85916</v>
      </c>
      <c r="DH232">
        <v>1.85349</v>
      </c>
      <c r="DI232">
        <v>1.85791</v>
      </c>
      <c r="DJ232">
        <v>1.85513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2.081</v>
      </c>
      <c r="DZ232">
        <v>-0.031</v>
      </c>
      <c r="EA232">
        <v>2</v>
      </c>
      <c r="EB232">
        <v>499.294</v>
      </c>
      <c r="EC232">
        <v>319.467</v>
      </c>
      <c r="ED232">
        <v>14.1799</v>
      </c>
      <c r="EE232">
        <v>21.8298</v>
      </c>
      <c r="EF232">
        <v>29.9993</v>
      </c>
      <c r="EG232">
        <v>22.0224</v>
      </c>
      <c r="EH232">
        <v>22.0547</v>
      </c>
      <c r="EI232">
        <v>31.5851</v>
      </c>
      <c r="EJ232">
        <v>0</v>
      </c>
      <c r="EK232">
        <v>0</v>
      </c>
      <c r="EL232">
        <v>14.1801</v>
      </c>
      <c r="EM232">
        <v>714.17</v>
      </c>
      <c r="EN232">
        <v>8.13734</v>
      </c>
      <c r="EO232">
        <v>101.773</v>
      </c>
      <c r="EP232">
        <v>102.187</v>
      </c>
    </row>
    <row r="233" spans="1:146">
      <c r="A233">
        <v>217</v>
      </c>
      <c r="B233">
        <v>1557594038.1</v>
      </c>
      <c r="C233">
        <v>432</v>
      </c>
      <c r="D233" t="s">
        <v>688</v>
      </c>
      <c r="E233" t="s">
        <v>689</v>
      </c>
      <c r="H233">
        <v>1557594032.75625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-0.0125043626842974</v>
      </c>
      <c r="AF233">
        <v>0.0140372425554597</v>
      </c>
      <c r="AG233">
        <v>1.32260371953035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1557594032.75625</v>
      </c>
      <c r="AU233">
        <v>671.0756875</v>
      </c>
      <c r="AV233">
        <v>699.4595</v>
      </c>
      <c r="AW233">
        <v>15.60569375</v>
      </c>
      <c r="AX233">
        <v>14.98765625</v>
      </c>
      <c r="AY233">
        <v>500.0185625</v>
      </c>
      <c r="AZ233">
        <v>100.6656875</v>
      </c>
      <c r="BA233">
        <v>0.1892488125</v>
      </c>
      <c r="BB233">
        <v>20.5034375</v>
      </c>
      <c r="BC233">
        <v>22.1021875</v>
      </c>
      <c r="BD233">
        <v>999.9</v>
      </c>
      <c r="BE233">
        <v>0</v>
      </c>
      <c r="BF233">
        <v>0</v>
      </c>
      <c r="BG233">
        <v>2995.546875</v>
      </c>
      <c r="BH233">
        <v>0</v>
      </c>
      <c r="BI233">
        <v>18.72341875</v>
      </c>
      <c r="BJ233">
        <v>1500.005</v>
      </c>
      <c r="BK233">
        <v>0.97299975</v>
      </c>
      <c r="BL233">
        <v>0.0269998875</v>
      </c>
      <c r="BM233">
        <v>0</v>
      </c>
      <c r="BN233">
        <v>2.3356125</v>
      </c>
      <c r="BO233">
        <v>0</v>
      </c>
      <c r="BP233">
        <v>20077.8</v>
      </c>
      <c r="BQ233">
        <v>13122.04375</v>
      </c>
      <c r="BR233">
        <v>36.625</v>
      </c>
      <c r="BS233">
        <v>38.944875</v>
      </c>
      <c r="BT233">
        <v>38</v>
      </c>
      <c r="BU233">
        <v>37.187</v>
      </c>
      <c r="BV233">
        <v>36.437</v>
      </c>
      <c r="BW233">
        <v>1459.508125</v>
      </c>
      <c r="BX233">
        <v>40.496875</v>
      </c>
      <c r="BY233">
        <v>0</v>
      </c>
      <c r="BZ233">
        <v>1557594038.1</v>
      </c>
      <c r="CA233">
        <v>2.35672692307692</v>
      </c>
      <c r="CB233">
        <v>0.318553841447626</v>
      </c>
      <c r="CC233">
        <v>-28.1982905883034</v>
      </c>
      <c r="CD233">
        <v>20078.7692307692</v>
      </c>
      <c r="CE233">
        <v>15</v>
      </c>
      <c r="CF233">
        <v>1557593175.6</v>
      </c>
      <c r="CG233" t="s">
        <v>251</v>
      </c>
      <c r="CH233">
        <v>5</v>
      </c>
      <c r="CI233">
        <v>2.081</v>
      </c>
      <c r="CJ233">
        <v>-0.031</v>
      </c>
      <c r="CK233">
        <v>1010</v>
      </c>
      <c r="CL233">
        <v>8</v>
      </c>
      <c r="CM233">
        <v>0.22</v>
      </c>
      <c r="CN233">
        <v>0.02</v>
      </c>
      <c r="CO233">
        <v>-28.1157219512195</v>
      </c>
      <c r="CP233">
        <v>-2.89286968641179</v>
      </c>
      <c r="CQ233">
        <v>0.288183795952949</v>
      </c>
      <c r="CR233">
        <v>0</v>
      </c>
      <c r="CS233">
        <v>2.3115</v>
      </c>
      <c r="CT233">
        <v>0</v>
      </c>
      <c r="CU233">
        <v>0</v>
      </c>
      <c r="CV233">
        <v>0</v>
      </c>
      <c r="CW233">
        <v>0.61596887804878</v>
      </c>
      <c r="CX233">
        <v>0.0248380348432125</v>
      </c>
      <c r="CY233">
        <v>0.00273299087657997</v>
      </c>
      <c r="CZ233">
        <v>1</v>
      </c>
      <c r="DA233">
        <v>1</v>
      </c>
      <c r="DB233">
        <v>3</v>
      </c>
      <c r="DC233" t="s">
        <v>269</v>
      </c>
      <c r="DD233">
        <v>1.85562</v>
      </c>
      <c r="DE233">
        <v>1.85379</v>
      </c>
      <c r="DF233">
        <v>1.85481</v>
      </c>
      <c r="DG233">
        <v>1.85917</v>
      </c>
      <c r="DH233">
        <v>1.85349</v>
      </c>
      <c r="DI233">
        <v>1.85791</v>
      </c>
      <c r="DJ233">
        <v>1.85514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2.081</v>
      </c>
      <c r="DZ233">
        <v>-0.031</v>
      </c>
      <c r="EA233">
        <v>2</v>
      </c>
      <c r="EB233">
        <v>499.307</v>
      </c>
      <c r="EC233">
        <v>319.47</v>
      </c>
      <c r="ED233">
        <v>14.1799</v>
      </c>
      <c r="EE233">
        <v>21.8252</v>
      </c>
      <c r="EF233">
        <v>29.9993</v>
      </c>
      <c r="EG233">
        <v>22.0175</v>
      </c>
      <c r="EH233">
        <v>22.0496</v>
      </c>
      <c r="EI233">
        <v>31.7204</v>
      </c>
      <c r="EJ233">
        <v>0</v>
      </c>
      <c r="EK233">
        <v>0</v>
      </c>
      <c r="EL233">
        <v>14.1791</v>
      </c>
      <c r="EM233">
        <v>719.17</v>
      </c>
      <c r="EN233">
        <v>8.13734</v>
      </c>
      <c r="EO233">
        <v>101.773</v>
      </c>
      <c r="EP233">
        <v>102.188</v>
      </c>
    </row>
    <row r="234" spans="1:146">
      <c r="A234">
        <v>218</v>
      </c>
      <c r="B234">
        <v>1557594040.1</v>
      </c>
      <c r="C234">
        <v>434</v>
      </c>
      <c r="D234" t="s">
        <v>690</v>
      </c>
      <c r="E234" t="s">
        <v>691</v>
      </c>
      <c r="H234">
        <v>1557594034.75625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-0.0125092311624551</v>
      </c>
      <c r="AF234">
        <v>0.0140427078486939</v>
      </c>
      <c r="AG234">
        <v>1.32300444550186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1557594034.75625</v>
      </c>
      <c r="AU234">
        <v>674.3245625</v>
      </c>
      <c r="AV234">
        <v>702.7854375</v>
      </c>
      <c r="AW234">
        <v>15.6055375</v>
      </c>
      <c r="AX234">
        <v>14.9860875</v>
      </c>
      <c r="AY234">
        <v>500.0254375</v>
      </c>
      <c r="AZ234">
        <v>100.6655</v>
      </c>
      <c r="BA234">
        <v>0.1893184375</v>
      </c>
      <c r="BB234">
        <v>20.5020375</v>
      </c>
      <c r="BC234">
        <v>22.09833125</v>
      </c>
      <c r="BD234">
        <v>999.9</v>
      </c>
      <c r="BE234">
        <v>0</v>
      </c>
      <c r="BF234">
        <v>0</v>
      </c>
      <c r="BG234">
        <v>2996.71875</v>
      </c>
      <c r="BH234">
        <v>0</v>
      </c>
      <c r="BI234">
        <v>18.4689875</v>
      </c>
      <c r="BJ234">
        <v>1500.004375</v>
      </c>
      <c r="BK234">
        <v>0.9730035</v>
      </c>
      <c r="BL234">
        <v>0.0269961375</v>
      </c>
      <c r="BM234">
        <v>0</v>
      </c>
      <c r="BN234">
        <v>2.383375</v>
      </c>
      <c r="BO234">
        <v>0</v>
      </c>
      <c r="BP234">
        <v>20076.675</v>
      </c>
      <c r="BQ234">
        <v>13122.05625</v>
      </c>
      <c r="BR234">
        <v>36.625</v>
      </c>
      <c r="BS234">
        <v>38.937</v>
      </c>
      <c r="BT234">
        <v>38</v>
      </c>
      <c r="BU234">
        <v>37.187</v>
      </c>
      <c r="BV234">
        <v>36.437</v>
      </c>
      <c r="BW234">
        <v>1459.513125</v>
      </c>
      <c r="BX234">
        <v>40.49125</v>
      </c>
      <c r="BY234">
        <v>0</v>
      </c>
      <c r="BZ234">
        <v>1557594040.5</v>
      </c>
      <c r="CA234">
        <v>2.3962</v>
      </c>
      <c r="CB234">
        <v>0.544020508137909</v>
      </c>
      <c r="CC234">
        <v>-30.6222221651207</v>
      </c>
      <c r="CD234">
        <v>20077.6269230769</v>
      </c>
      <c r="CE234">
        <v>15</v>
      </c>
      <c r="CF234">
        <v>1557593175.6</v>
      </c>
      <c r="CG234" t="s">
        <v>251</v>
      </c>
      <c r="CH234">
        <v>5</v>
      </c>
      <c r="CI234">
        <v>2.081</v>
      </c>
      <c r="CJ234">
        <v>-0.031</v>
      </c>
      <c r="CK234">
        <v>1010</v>
      </c>
      <c r="CL234">
        <v>8</v>
      </c>
      <c r="CM234">
        <v>0.22</v>
      </c>
      <c r="CN234">
        <v>0.02</v>
      </c>
      <c r="CO234">
        <v>-28.212043902439</v>
      </c>
      <c r="CP234">
        <v>-2.75531707317145</v>
      </c>
      <c r="CQ234">
        <v>0.274376334086455</v>
      </c>
      <c r="CR234">
        <v>0</v>
      </c>
      <c r="CS234">
        <v>2.5377</v>
      </c>
      <c r="CT234">
        <v>0</v>
      </c>
      <c r="CU234">
        <v>0</v>
      </c>
      <c r="CV234">
        <v>0</v>
      </c>
      <c r="CW234">
        <v>0.616907268292683</v>
      </c>
      <c r="CX234">
        <v>0.0271940696864171</v>
      </c>
      <c r="CY234">
        <v>0.00296104473178451</v>
      </c>
      <c r="CZ234">
        <v>1</v>
      </c>
      <c r="DA234">
        <v>1</v>
      </c>
      <c r="DB234">
        <v>3</v>
      </c>
      <c r="DC234" t="s">
        <v>269</v>
      </c>
      <c r="DD234">
        <v>1.85562</v>
      </c>
      <c r="DE234">
        <v>1.85379</v>
      </c>
      <c r="DF234">
        <v>1.8548</v>
      </c>
      <c r="DG234">
        <v>1.85916</v>
      </c>
      <c r="DH234">
        <v>1.85349</v>
      </c>
      <c r="DI234">
        <v>1.85791</v>
      </c>
      <c r="DJ234">
        <v>1.85513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2.081</v>
      </c>
      <c r="DZ234">
        <v>-0.031</v>
      </c>
      <c r="EA234">
        <v>2</v>
      </c>
      <c r="EB234">
        <v>499.289</v>
      </c>
      <c r="EC234">
        <v>319.418</v>
      </c>
      <c r="ED234">
        <v>14.1796</v>
      </c>
      <c r="EE234">
        <v>21.8206</v>
      </c>
      <c r="EF234">
        <v>29.9993</v>
      </c>
      <c r="EG234">
        <v>22.0124</v>
      </c>
      <c r="EH234">
        <v>22.0449</v>
      </c>
      <c r="EI234">
        <v>31.8501</v>
      </c>
      <c r="EJ234">
        <v>0</v>
      </c>
      <c r="EK234">
        <v>0</v>
      </c>
      <c r="EL234">
        <v>14.1791</v>
      </c>
      <c r="EM234">
        <v>724.17</v>
      </c>
      <c r="EN234">
        <v>8.13734</v>
      </c>
      <c r="EO234">
        <v>101.774</v>
      </c>
      <c r="EP234">
        <v>102.189</v>
      </c>
    </row>
    <row r="235" spans="1:146">
      <c r="A235">
        <v>219</v>
      </c>
      <c r="B235">
        <v>1557594042.1</v>
      </c>
      <c r="C235">
        <v>436</v>
      </c>
      <c r="D235" t="s">
        <v>692</v>
      </c>
      <c r="E235" t="s">
        <v>693</v>
      </c>
      <c r="H235">
        <v>1557594036.75625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-0.01251116456658</v>
      </c>
      <c r="AF235">
        <v>0.0140448782641995</v>
      </c>
      <c r="AG235">
        <v>1.32316358095879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1557594036.75625</v>
      </c>
      <c r="AU235">
        <v>677.5754375</v>
      </c>
      <c r="AV235">
        <v>706.1166875</v>
      </c>
      <c r="AW235">
        <v>15.60525625</v>
      </c>
      <c r="AX235">
        <v>14.98473125</v>
      </c>
      <c r="AY235">
        <v>500.0214375</v>
      </c>
      <c r="AZ235">
        <v>100.6653125</v>
      </c>
      <c r="BA235">
        <v>0.18924575</v>
      </c>
      <c r="BB235">
        <v>20.49981875</v>
      </c>
      <c r="BC235">
        <v>22.0957125</v>
      </c>
      <c r="BD235">
        <v>999.9</v>
      </c>
      <c r="BE235">
        <v>0</v>
      </c>
      <c r="BF235">
        <v>0</v>
      </c>
      <c r="BG235">
        <v>2997.1875</v>
      </c>
      <c r="BH235">
        <v>0</v>
      </c>
      <c r="BI235">
        <v>18.12311875</v>
      </c>
      <c r="BJ235">
        <v>1500.00375</v>
      </c>
      <c r="BK235">
        <v>0.97300725</v>
      </c>
      <c r="BL235">
        <v>0.0269923875</v>
      </c>
      <c r="BM235">
        <v>0</v>
      </c>
      <c r="BN235">
        <v>2.34595625</v>
      </c>
      <c r="BO235">
        <v>0</v>
      </c>
      <c r="BP235">
        <v>20075.9375</v>
      </c>
      <c r="BQ235">
        <v>13122.08125</v>
      </c>
      <c r="BR235">
        <v>36.625</v>
      </c>
      <c r="BS235">
        <v>38.937</v>
      </c>
      <c r="BT235">
        <v>37.992125</v>
      </c>
      <c r="BU235">
        <v>37.187</v>
      </c>
      <c r="BV235">
        <v>36.437</v>
      </c>
      <c r="BW235">
        <v>1459.518125</v>
      </c>
      <c r="BX235">
        <v>40.485625</v>
      </c>
      <c r="BY235">
        <v>0</v>
      </c>
      <c r="BZ235">
        <v>1557594042.3</v>
      </c>
      <c r="CA235">
        <v>2.37663461538462</v>
      </c>
      <c r="CB235">
        <v>-0.0138769222593771</v>
      </c>
      <c r="CC235">
        <v>-24.9914530202019</v>
      </c>
      <c r="CD235">
        <v>20077.1615384615</v>
      </c>
      <c r="CE235">
        <v>15</v>
      </c>
      <c r="CF235">
        <v>1557593175.6</v>
      </c>
      <c r="CG235" t="s">
        <v>251</v>
      </c>
      <c r="CH235">
        <v>5</v>
      </c>
      <c r="CI235">
        <v>2.081</v>
      </c>
      <c r="CJ235">
        <v>-0.031</v>
      </c>
      <c r="CK235">
        <v>1010</v>
      </c>
      <c r="CL235">
        <v>8</v>
      </c>
      <c r="CM235">
        <v>0.22</v>
      </c>
      <c r="CN235">
        <v>0.02</v>
      </c>
      <c r="CO235">
        <v>-28.3009780487805</v>
      </c>
      <c r="CP235">
        <v>-2.58034076655069</v>
      </c>
      <c r="CQ235">
        <v>0.257218869990364</v>
      </c>
      <c r="CR235">
        <v>0</v>
      </c>
      <c r="CS235">
        <v>1.8619</v>
      </c>
      <c r="CT235">
        <v>0</v>
      </c>
      <c r="CU235">
        <v>0</v>
      </c>
      <c r="CV235">
        <v>0</v>
      </c>
      <c r="CW235">
        <v>0.617713975609756</v>
      </c>
      <c r="CX235">
        <v>0.0269717979094093</v>
      </c>
      <c r="CY235">
        <v>0.00294394574684737</v>
      </c>
      <c r="CZ235">
        <v>1</v>
      </c>
      <c r="DA235">
        <v>1</v>
      </c>
      <c r="DB235">
        <v>3</v>
      </c>
      <c r="DC235" t="s">
        <v>269</v>
      </c>
      <c r="DD235">
        <v>1.85562</v>
      </c>
      <c r="DE235">
        <v>1.85378</v>
      </c>
      <c r="DF235">
        <v>1.85479</v>
      </c>
      <c r="DG235">
        <v>1.85915</v>
      </c>
      <c r="DH235">
        <v>1.85349</v>
      </c>
      <c r="DI235">
        <v>1.85791</v>
      </c>
      <c r="DJ235">
        <v>1.85514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2.081</v>
      </c>
      <c r="DZ235">
        <v>-0.031</v>
      </c>
      <c r="EA235">
        <v>2</v>
      </c>
      <c r="EB235">
        <v>499.258</v>
      </c>
      <c r="EC235">
        <v>319.341</v>
      </c>
      <c r="ED235">
        <v>14.1793</v>
      </c>
      <c r="EE235">
        <v>21.8159</v>
      </c>
      <c r="EF235">
        <v>29.9994</v>
      </c>
      <c r="EG235">
        <v>22.0076</v>
      </c>
      <c r="EH235">
        <v>22.0399</v>
      </c>
      <c r="EI235">
        <v>31.9459</v>
      </c>
      <c r="EJ235">
        <v>0</v>
      </c>
      <c r="EK235">
        <v>0</v>
      </c>
      <c r="EL235">
        <v>14.1778</v>
      </c>
      <c r="EM235">
        <v>724.17</v>
      </c>
      <c r="EN235">
        <v>8.13734</v>
      </c>
      <c r="EO235">
        <v>101.775</v>
      </c>
      <c r="EP235">
        <v>102.189</v>
      </c>
    </row>
    <row r="236" spans="1:146">
      <c r="A236">
        <v>220</v>
      </c>
      <c r="B236">
        <v>1557594044.1</v>
      </c>
      <c r="C236">
        <v>438</v>
      </c>
      <c r="D236" t="s">
        <v>694</v>
      </c>
      <c r="E236" t="s">
        <v>695</v>
      </c>
      <c r="H236">
        <v>1557594038.75625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-0.0125150546636445</v>
      </c>
      <c r="AF236">
        <v>0.0140492452389456</v>
      </c>
      <c r="AG236">
        <v>1.32348376245787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1557594038.75625</v>
      </c>
      <c r="AU236">
        <v>680.8256875</v>
      </c>
      <c r="AV236">
        <v>709.4440625</v>
      </c>
      <c r="AW236">
        <v>15.60503125</v>
      </c>
      <c r="AX236">
        <v>14.98344375</v>
      </c>
      <c r="AY236">
        <v>500.0174375</v>
      </c>
      <c r="AZ236">
        <v>100.665125</v>
      </c>
      <c r="BA236">
        <v>0.189194625</v>
      </c>
      <c r="BB236">
        <v>20.49726875</v>
      </c>
      <c r="BC236">
        <v>22.09485625</v>
      </c>
      <c r="BD236">
        <v>999.9</v>
      </c>
      <c r="BE236">
        <v>0</v>
      </c>
      <c r="BF236">
        <v>0</v>
      </c>
      <c r="BG236">
        <v>2998.125</v>
      </c>
      <c r="BH236">
        <v>0</v>
      </c>
      <c r="BI236">
        <v>17.8477875</v>
      </c>
      <c r="BJ236">
        <v>1499.993125</v>
      </c>
      <c r="BK236">
        <v>0.97300825</v>
      </c>
      <c r="BL236">
        <v>0.02699138125</v>
      </c>
      <c r="BM236">
        <v>0</v>
      </c>
      <c r="BN236">
        <v>2.30290625</v>
      </c>
      <c r="BO236">
        <v>0</v>
      </c>
      <c r="BP236">
        <v>20076.0875</v>
      </c>
      <c r="BQ236">
        <v>13122</v>
      </c>
      <c r="BR236">
        <v>36.625</v>
      </c>
      <c r="BS236">
        <v>38.937</v>
      </c>
      <c r="BT236">
        <v>37.98425</v>
      </c>
      <c r="BU236">
        <v>37.187</v>
      </c>
      <c r="BV236">
        <v>36.437</v>
      </c>
      <c r="BW236">
        <v>1459.509375</v>
      </c>
      <c r="BX236">
        <v>40.48375</v>
      </c>
      <c r="BY236">
        <v>0</v>
      </c>
      <c r="BZ236">
        <v>1557594044.1</v>
      </c>
      <c r="CA236">
        <v>2.36553846153846</v>
      </c>
      <c r="CB236">
        <v>-0.265388033204236</v>
      </c>
      <c r="CC236">
        <v>-12.5470085613842</v>
      </c>
      <c r="CD236">
        <v>20077.0230769231</v>
      </c>
      <c r="CE236">
        <v>15</v>
      </c>
      <c r="CF236">
        <v>1557593175.6</v>
      </c>
      <c r="CG236" t="s">
        <v>251</v>
      </c>
      <c r="CH236">
        <v>5</v>
      </c>
      <c r="CI236">
        <v>2.081</v>
      </c>
      <c r="CJ236">
        <v>-0.031</v>
      </c>
      <c r="CK236">
        <v>1010</v>
      </c>
      <c r="CL236">
        <v>8</v>
      </c>
      <c r="CM236">
        <v>0.22</v>
      </c>
      <c r="CN236">
        <v>0.02</v>
      </c>
      <c r="CO236">
        <v>-28.3818390243902</v>
      </c>
      <c r="CP236">
        <v>-2.40810522648104</v>
      </c>
      <c r="CQ236">
        <v>0.240559170630965</v>
      </c>
      <c r="CR236">
        <v>0</v>
      </c>
      <c r="CS236">
        <v>2.0311</v>
      </c>
      <c r="CT236">
        <v>0</v>
      </c>
      <c r="CU236">
        <v>0</v>
      </c>
      <c r="CV236">
        <v>0</v>
      </c>
      <c r="CW236">
        <v>0.618585097560976</v>
      </c>
      <c r="CX236">
        <v>0.027870606271779</v>
      </c>
      <c r="CY236">
        <v>0.0030279780729051</v>
      </c>
      <c r="CZ236">
        <v>1</v>
      </c>
      <c r="DA236">
        <v>1</v>
      </c>
      <c r="DB236">
        <v>3</v>
      </c>
      <c r="DC236" t="s">
        <v>269</v>
      </c>
      <c r="DD236">
        <v>1.85562</v>
      </c>
      <c r="DE236">
        <v>1.85379</v>
      </c>
      <c r="DF236">
        <v>1.85481</v>
      </c>
      <c r="DG236">
        <v>1.85916</v>
      </c>
      <c r="DH236">
        <v>1.85349</v>
      </c>
      <c r="DI236">
        <v>1.85791</v>
      </c>
      <c r="DJ236">
        <v>1.85515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2.081</v>
      </c>
      <c r="DZ236">
        <v>-0.031</v>
      </c>
      <c r="EA236">
        <v>2</v>
      </c>
      <c r="EB236">
        <v>499.226</v>
      </c>
      <c r="EC236">
        <v>319.389</v>
      </c>
      <c r="ED236">
        <v>14.1792</v>
      </c>
      <c r="EE236">
        <v>21.8113</v>
      </c>
      <c r="EF236">
        <v>29.9993</v>
      </c>
      <c r="EG236">
        <v>22.0027</v>
      </c>
      <c r="EH236">
        <v>22.0348</v>
      </c>
      <c r="EI236">
        <v>32.0806</v>
      </c>
      <c r="EJ236">
        <v>0</v>
      </c>
      <c r="EK236">
        <v>0</v>
      </c>
      <c r="EL236">
        <v>14.1778</v>
      </c>
      <c r="EM236">
        <v>729.17</v>
      </c>
      <c r="EN236">
        <v>8.13734</v>
      </c>
      <c r="EO236">
        <v>101.776</v>
      </c>
      <c r="EP236">
        <v>102.19</v>
      </c>
    </row>
    <row r="237" spans="1:146">
      <c r="A237">
        <v>221</v>
      </c>
      <c r="B237">
        <v>1557594046.1</v>
      </c>
      <c r="C237">
        <v>440</v>
      </c>
      <c r="D237" t="s">
        <v>696</v>
      </c>
      <c r="E237" t="s">
        <v>697</v>
      </c>
      <c r="H237">
        <v>1557594040.75625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-0.0125187803836176</v>
      </c>
      <c r="AF237">
        <v>0.0140534276860064</v>
      </c>
      <c r="AG237">
        <v>1.32379040673562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1557594040.75625</v>
      </c>
      <c r="AU237">
        <v>684.0685625</v>
      </c>
      <c r="AV237">
        <v>712.7773125</v>
      </c>
      <c r="AW237">
        <v>15.60468125</v>
      </c>
      <c r="AX237">
        <v>14.98214375</v>
      </c>
      <c r="AY237">
        <v>500.0195</v>
      </c>
      <c r="AZ237">
        <v>100.6649375</v>
      </c>
      <c r="BA237">
        <v>0.1891699375</v>
      </c>
      <c r="BB237">
        <v>20.49460625</v>
      </c>
      <c r="BC237">
        <v>22.09310625</v>
      </c>
      <c r="BD237">
        <v>999.9</v>
      </c>
      <c r="BE237">
        <v>0</v>
      </c>
      <c r="BF237">
        <v>0</v>
      </c>
      <c r="BG237">
        <v>2999.023125</v>
      </c>
      <c r="BH237">
        <v>0</v>
      </c>
      <c r="BI237">
        <v>17.73511875</v>
      </c>
      <c r="BJ237">
        <v>1499.986875</v>
      </c>
      <c r="BK237">
        <v>0.97300675</v>
      </c>
      <c r="BL237">
        <v>0.0269929125</v>
      </c>
      <c r="BM237">
        <v>0</v>
      </c>
      <c r="BN237">
        <v>2.32365</v>
      </c>
      <c r="BO237">
        <v>0</v>
      </c>
      <c r="BP237">
        <v>20077.275</v>
      </c>
      <c r="BQ237">
        <v>13121.93125</v>
      </c>
      <c r="BR237">
        <v>36.617125</v>
      </c>
      <c r="BS237">
        <v>38.937</v>
      </c>
      <c r="BT237">
        <v>37.976375</v>
      </c>
      <c r="BU237">
        <v>37.175375</v>
      </c>
      <c r="BV237">
        <v>36.437</v>
      </c>
      <c r="BW237">
        <v>1459.5</v>
      </c>
      <c r="BX237">
        <v>40.485625</v>
      </c>
      <c r="BY237">
        <v>0</v>
      </c>
      <c r="BZ237">
        <v>1557594046.5</v>
      </c>
      <c r="CA237">
        <v>2.3709</v>
      </c>
      <c r="CB237">
        <v>-0.452246143283145</v>
      </c>
      <c r="CC237">
        <v>19.8769230750855</v>
      </c>
      <c r="CD237">
        <v>20077.6692307692</v>
      </c>
      <c r="CE237">
        <v>15</v>
      </c>
      <c r="CF237">
        <v>1557593175.6</v>
      </c>
      <c r="CG237" t="s">
        <v>251</v>
      </c>
      <c r="CH237">
        <v>5</v>
      </c>
      <c r="CI237">
        <v>2.081</v>
      </c>
      <c r="CJ237">
        <v>-0.031</v>
      </c>
      <c r="CK237">
        <v>1010</v>
      </c>
      <c r="CL237">
        <v>8</v>
      </c>
      <c r="CM237">
        <v>0.22</v>
      </c>
      <c r="CN237">
        <v>0.02</v>
      </c>
      <c r="CO237">
        <v>-28.4692390243902</v>
      </c>
      <c r="CP237">
        <v>-2.49695540069692</v>
      </c>
      <c r="CQ237">
        <v>0.249718471608455</v>
      </c>
      <c r="CR237">
        <v>0</v>
      </c>
      <c r="CS237">
        <v>2.4734</v>
      </c>
      <c r="CT237">
        <v>0</v>
      </c>
      <c r="CU237">
        <v>0</v>
      </c>
      <c r="CV237">
        <v>0</v>
      </c>
      <c r="CW237">
        <v>0.619410243902439</v>
      </c>
      <c r="CX237">
        <v>0.031490445993032</v>
      </c>
      <c r="CY237">
        <v>0.0033011836811376</v>
      </c>
      <c r="CZ237">
        <v>1</v>
      </c>
      <c r="DA237">
        <v>1</v>
      </c>
      <c r="DB237">
        <v>3</v>
      </c>
      <c r="DC237" t="s">
        <v>269</v>
      </c>
      <c r="DD237">
        <v>1.85562</v>
      </c>
      <c r="DE237">
        <v>1.85379</v>
      </c>
      <c r="DF237">
        <v>1.8548</v>
      </c>
      <c r="DG237">
        <v>1.85915</v>
      </c>
      <c r="DH237">
        <v>1.85349</v>
      </c>
      <c r="DI237">
        <v>1.85791</v>
      </c>
      <c r="DJ237">
        <v>1.85513</v>
      </c>
      <c r="DK237">
        <v>1.8537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2.081</v>
      </c>
      <c r="DZ237">
        <v>-0.031</v>
      </c>
      <c r="EA237">
        <v>2</v>
      </c>
      <c r="EB237">
        <v>499.314</v>
      </c>
      <c r="EC237">
        <v>319.326</v>
      </c>
      <c r="ED237">
        <v>14.1788</v>
      </c>
      <c r="EE237">
        <v>21.8067</v>
      </c>
      <c r="EF237">
        <v>29.9993</v>
      </c>
      <c r="EG237">
        <v>21.9976</v>
      </c>
      <c r="EH237">
        <v>22.0301</v>
      </c>
      <c r="EI237">
        <v>32.2061</v>
      </c>
      <c r="EJ237">
        <v>0</v>
      </c>
      <c r="EK237">
        <v>0</v>
      </c>
      <c r="EL237">
        <v>14.1778</v>
      </c>
      <c r="EM237">
        <v>734.17</v>
      </c>
      <c r="EN237">
        <v>8.13734</v>
      </c>
      <c r="EO237">
        <v>101.778</v>
      </c>
      <c r="EP237">
        <v>102.191</v>
      </c>
    </row>
    <row r="238" spans="1:146">
      <c r="A238">
        <v>222</v>
      </c>
      <c r="B238">
        <v>1557594048.1</v>
      </c>
      <c r="C238">
        <v>442</v>
      </c>
      <c r="D238" t="s">
        <v>698</v>
      </c>
      <c r="E238" t="s">
        <v>699</v>
      </c>
      <c r="H238">
        <v>1557594042.75625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-0.0125207370802019</v>
      </c>
      <c r="AF238">
        <v>0.0140556242493383</v>
      </c>
      <c r="AG238">
        <v>1.3239514489853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1557594042.75625</v>
      </c>
      <c r="AU238">
        <v>687.3055</v>
      </c>
      <c r="AV238">
        <v>716.1253125</v>
      </c>
      <c r="AW238">
        <v>15.60391875</v>
      </c>
      <c r="AX238">
        <v>14.9808875</v>
      </c>
      <c r="AY238">
        <v>500.0163125</v>
      </c>
      <c r="AZ238">
        <v>100.6649375</v>
      </c>
      <c r="BA238">
        <v>0.189062125</v>
      </c>
      <c r="BB238">
        <v>20.4917</v>
      </c>
      <c r="BC238">
        <v>22.0919875</v>
      </c>
      <c r="BD238">
        <v>999.9</v>
      </c>
      <c r="BE238">
        <v>0</v>
      </c>
      <c r="BF238">
        <v>0</v>
      </c>
      <c r="BG238">
        <v>2999.491875</v>
      </c>
      <c r="BH238">
        <v>0</v>
      </c>
      <c r="BI238">
        <v>17.6507625</v>
      </c>
      <c r="BJ238">
        <v>1499.991875</v>
      </c>
      <c r="BK238">
        <v>0.973008</v>
      </c>
      <c r="BL238">
        <v>0.0269916625</v>
      </c>
      <c r="BM238">
        <v>0</v>
      </c>
      <c r="BN238">
        <v>2.27383125</v>
      </c>
      <c r="BO238">
        <v>0</v>
      </c>
      <c r="BP238">
        <v>20079.43125</v>
      </c>
      <c r="BQ238">
        <v>13121.98125</v>
      </c>
      <c r="BR238">
        <v>36.6053125</v>
      </c>
      <c r="BS238">
        <v>38.937</v>
      </c>
      <c r="BT238">
        <v>37.9645625</v>
      </c>
      <c r="BU238">
        <v>37.167625</v>
      </c>
      <c r="BV238">
        <v>36.437</v>
      </c>
      <c r="BW238">
        <v>1459.506875</v>
      </c>
      <c r="BX238">
        <v>40.48375</v>
      </c>
      <c r="BY238">
        <v>0</v>
      </c>
      <c r="BZ238">
        <v>1557594048.3</v>
      </c>
      <c r="CA238">
        <v>2.3414</v>
      </c>
      <c r="CB238">
        <v>-0.0694700721105127</v>
      </c>
      <c r="CC238">
        <v>45.9726495969086</v>
      </c>
      <c r="CD238">
        <v>20078.6730769231</v>
      </c>
      <c r="CE238">
        <v>15</v>
      </c>
      <c r="CF238">
        <v>1557593175.6</v>
      </c>
      <c r="CG238" t="s">
        <v>251</v>
      </c>
      <c r="CH238">
        <v>5</v>
      </c>
      <c r="CI238">
        <v>2.081</v>
      </c>
      <c r="CJ238">
        <v>-0.031</v>
      </c>
      <c r="CK238">
        <v>1010</v>
      </c>
      <c r="CL238">
        <v>8</v>
      </c>
      <c r="CM238">
        <v>0.22</v>
      </c>
      <c r="CN238">
        <v>0.02</v>
      </c>
      <c r="CO238">
        <v>-28.5664975609756</v>
      </c>
      <c r="CP238">
        <v>-2.73539163763072</v>
      </c>
      <c r="CQ238">
        <v>0.275670556729785</v>
      </c>
      <c r="CR238">
        <v>0</v>
      </c>
      <c r="CS238">
        <v>2.0927</v>
      </c>
      <c r="CT238">
        <v>0</v>
      </c>
      <c r="CU238">
        <v>0</v>
      </c>
      <c r="CV238">
        <v>0</v>
      </c>
      <c r="CW238">
        <v>0.620202341463415</v>
      </c>
      <c r="CX238">
        <v>0.0330498815331004</v>
      </c>
      <c r="CY238">
        <v>0.00341451393255291</v>
      </c>
      <c r="CZ238">
        <v>1</v>
      </c>
      <c r="DA238">
        <v>1</v>
      </c>
      <c r="DB238">
        <v>3</v>
      </c>
      <c r="DC238" t="s">
        <v>269</v>
      </c>
      <c r="DD238">
        <v>1.85562</v>
      </c>
      <c r="DE238">
        <v>1.85379</v>
      </c>
      <c r="DF238">
        <v>1.85479</v>
      </c>
      <c r="DG238">
        <v>1.85914</v>
      </c>
      <c r="DH238">
        <v>1.85349</v>
      </c>
      <c r="DI238">
        <v>1.85791</v>
      </c>
      <c r="DJ238">
        <v>1.85513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2.081</v>
      </c>
      <c r="DZ238">
        <v>-0.031</v>
      </c>
      <c r="EA238">
        <v>2</v>
      </c>
      <c r="EB238">
        <v>499.315</v>
      </c>
      <c r="EC238">
        <v>319.237</v>
      </c>
      <c r="ED238">
        <v>14.1783</v>
      </c>
      <c r="EE238">
        <v>21.8026</v>
      </c>
      <c r="EF238">
        <v>29.9994</v>
      </c>
      <c r="EG238">
        <v>21.993</v>
      </c>
      <c r="EH238">
        <v>22.025</v>
      </c>
      <c r="EI238">
        <v>32.3023</v>
      </c>
      <c r="EJ238">
        <v>0</v>
      </c>
      <c r="EK238">
        <v>0</v>
      </c>
      <c r="EL238">
        <v>14.1778</v>
      </c>
      <c r="EM238">
        <v>734.17</v>
      </c>
      <c r="EN238">
        <v>8.13734</v>
      </c>
      <c r="EO238">
        <v>101.776</v>
      </c>
      <c r="EP238">
        <v>102.192</v>
      </c>
    </row>
    <row r="239" spans="1:146">
      <c r="A239">
        <v>223</v>
      </c>
      <c r="B239">
        <v>1557594050.1</v>
      </c>
      <c r="C239">
        <v>444</v>
      </c>
      <c r="D239" t="s">
        <v>700</v>
      </c>
      <c r="E239" t="s">
        <v>701</v>
      </c>
      <c r="H239">
        <v>1557594044.75625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-0.0125228866307114</v>
      </c>
      <c r="AF239">
        <v>0.0140580373080963</v>
      </c>
      <c r="AG239">
        <v>1.32412836126923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1557594044.75625</v>
      </c>
      <c r="AU239">
        <v>690.54375</v>
      </c>
      <c r="AV239">
        <v>719.46725</v>
      </c>
      <c r="AW239">
        <v>15.60308125</v>
      </c>
      <c r="AX239">
        <v>14.97959375</v>
      </c>
      <c r="AY239">
        <v>500.01725</v>
      </c>
      <c r="AZ239">
        <v>100.6651875</v>
      </c>
      <c r="BA239">
        <v>0.1890271875</v>
      </c>
      <c r="BB239">
        <v>20.48938125</v>
      </c>
      <c r="BC239">
        <v>22.093725</v>
      </c>
      <c r="BD239">
        <v>999.9</v>
      </c>
      <c r="BE239">
        <v>0</v>
      </c>
      <c r="BF239">
        <v>0</v>
      </c>
      <c r="BG239">
        <v>2999.999375</v>
      </c>
      <c r="BH239">
        <v>0</v>
      </c>
      <c r="BI239">
        <v>17.5506125</v>
      </c>
      <c r="BJ239">
        <v>1499.969375</v>
      </c>
      <c r="BK239">
        <v>0.97300625</v>
      </c>
      <c r="BL239">
        <v>0.026993475</v>
      </c>
      <c r="BM239">
        <v>0</v>
      </c>
      <c r="BN239">
        <v>2.234725</v>
      </c>
      <c r="BO239">
        <v>0</v>
      </c>
      <c r="BP239">
        <v>20081.93125</v>
      </c>
      <c r="BQ239">
        <v>13121.775</v>
      </c>
      <c r="BR239">
        <v>36.601375</v>
      </c>
      <c r="BS239">
        <v>38.937</v>
      </c>
      <c r="BT239">
        <v>37.95275</v>
      </c>
      <c r="BU239">
        <v>37.156</v>
      </c>
      <c r="BV239">
        <v>36.437</v>
      </c>
      <c r="BW239">
        <v>1459.481875</v>
      </c>
      <c r="BX239">
        <v>40.485625</v>
      </c>
      <c r="BY239">
        <v>0</v>
      </c>
      <c r="BZ239">
        <v>1557594050.1</v>
      </c>
      <c r="CA239">
        <v>2.32293846153846</v>
      </c>
      <c r="CB239">
        <v>-0.592492298797991</v>
      </c>
      <c r="CC239">
        <v>64.2632477841937</v>
      </c>
      <c r="CD239">
        <v>20079.8269230769</v>
      </c>
      <c r="CE239">
        <v>15</v>
      </c>
      <c r="CF239">
        <v>1557593175.6</v>
      </c>
      <c r="CG239" t="s">
        <v>251</v>
      </c>
      <c r="CH239">
        <v>5</v>
      </c>
      <c r="CI239">
        <v>2.081</v>
      </c>
      <c r="CJ239">
        <v>-0.031</v>
      </c>
      <c r="CK239">
        <v>1010</v>
      </c>
      <c r="CL239">
        <v>8</v>
      </c>
      <c r="CM239">
        <v>0.22</v>
      </c>
      <c r="CN239">
        <v>0.02</v>
      </c>
      <c r="CO239">
        <v>-28.6643878048781</v>
      </c>
      <c r="CP239">
        <v>-2.82236236933804</v>
      </c>
      <c r="CQ239">
        <v>0.28454273818054</v>
      </c>
      <c r="CR239">
        <v>0</v>
      </c>
      <c r="CS239">
        <v>2.1912</v>
      </c>
      <c r="CT239">
        <v>0</v>
      </c>
      <c r="CU239">
        <v>0</v>
      </c>
      <c r="CV239">
        <v>0</v>
      </c>
      <c r="CW239">
        <v>0.621157975609756</v>
      </c>
      <c r="CX239">
        <v>0.028434229965158</v>
      </c>
      <c r="CY239">
        <v>0.00300712868062612</v>
      </c>
      <c r="CZ239">
        <v>1</v>
      </c>
      <c r="DA239">
        <v>1</v>
      </c>
      <c r="DB239">
        <v>3</v>
      </c>
      <c r="DC239" t="s">
        <v>269</v>
      </c>
      <c r="DD239">
        <v>1.85562</v>
      </c>
      <c r="DE239">
        <v>1.85379</v>
      </c>
      <c r="DF239">
        <v>1.85479</v>
      </c>
      <c r="DG239">
        <v>1.85915</v>
      </c>
      <c r="DH239">
        <v>1.8535</v>
      </c>
      <c r="DI239">
        <v>1.85791</v>
      </c>
      <c r="DJ239">
        <v>1.85513</v>
      </c>
      <c r="DK239">
        <v>1.85372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2.081</v>
      </c>
      <c r="DZ239">
        <v>-0.031</v>
      </c>
      <c r="EA239">
        <v>2</v>
      </c>
      <c r="EB239">
        <v>499.195</v>
      </c>
      <c r="EC239">
        <v>319.297</v>
      </c>
      <c r="ED239">
        <v>14.178</v>
      </c>
      <c r="EE239">
        <v>21.798</v>
      </c>
      <c r="EF239">
        <v>29.9994</v>
      </c>
      <c r="EG239">
        <v>21.9883</v>
      </c>
      <c r="EH239">
        <v>22.02</v>
      </c>
      <c r="EI239">
        <v>32.4374</v>
      </c>
      <c r="EJ239">
        <v>0</v>
      </c>
      <c r="EK239">
        <v>0</v>
      </c>
      <c r="EL239">
        <v>14.1778</v>
      </c>
      <c r="EM239">
        <v>739.17</v>
      </c>
      <c r="EN239">
        <v>8.13734</v>
      </c>
      <c r="EO239">
        <v>101.776</v>
      </c>
      <c r="EP239">
        <v>102.192</v>
      </c>
    </row>
    <row r="240" spans="1:146">
      <c r="A240">
        <v>224</v>
      </c>
      <c r="B240">
        <v>1557594052.1</v>
      </c>
      <c r="C240">
        <v>446</v>
      </c>
      <c r="D240" t="s">
        <v>702</v>
      </c>
      <c r="E240" t="s">
        <v>703</v>
      </c>
      <c r="H240">
        <v>1557594046.75625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-0.0125248588847553</v>
      </c>
      <c r="AF240">
        <v>0.0140602513360395</v>
      </c>
      <c r="AG240">
        <v>1.32429067944752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1557594046.75625</v>
      </c>
      <c r="AU240">
        <v>693.778375</v>
      </c>
      <c r="AV240">
        <v>722.80625</v>
      </c>
      <c r="AW240">
        <v>15.60226875</v>
      </c>
      <c r="AX240">
        <v>14.97811875</v>
      </c>
      <c r="AY240">
        <v>500.018625</v>
      </c>
      <c r="AZ240">
        <v>100.6653125</v>
      </c>
      <c r="BA240">
        <v>0.18905325</v>
      </c>
      <c r="BB240">
        <v>20.48836875</v>
      </c>
      <c r="BC240">
        <v>22.09429375</v>
      </c>
      <c r="BD240">
        <v>999.9</v>
      </c>
      <c r="BE240">
        <v>0</v>
      </c>
      <c r="BF240">
        <v>0</v>
      </c>
      <c r="BG240">
        <v>3000.468125</v>
      </c>
      <c r="BH240">
        <v>0</v>
      </c>
      <c r="BI240">
        <v>17.50278125</v>
      </c>
      <c r="BJ240">
        <v>1499.979375</v>
      </c>
      <c r="BK240">
        <v>0.973005</v>
      </c>
      <c r="BL240">
        <v>0.0269947625</v>
      </c>
      <c r="BM240">
        <v>0</v>
      </c>
      <c r="BN240">
        <v>2.2609875</v>
      </c>
      <c r="BO240">
        <v>0</v>
      </c>
      <c r="BP240">
        <v>20085.025</v>
      </c>
      <c r="BQ240">
        <v>13121.84375</v>
      </c>
      <c r="BR240">
        <v>36.5935</v>
      </c>
      <c r="BS240">
        <v>38.937</v>
      </c>
      <c r="BT240">
        <v>37.944875</v>
      </c>
      <c r="BU240">
        <v>37.144375</v>
      </c>
      <c r="BV240">
        <v>36.437</v>
      </c>
      <c r="BW240">
        <v>1459.489375</v>
      </c>
      <c r="BX240">
        <v>40.48875</v>
      </c>
      <c r="BY240">
        <v>0</v>
      </c>
      <c r="BZ240">
        <v>1557594052.5</v>
      </c>
      <c r="CA240">
        <v>2.29833076923077</v>
      </c>
      <c r="CB240">
        <v>-0.844847863858124</v>
      </c>
      <c r="CC240">
        <v>81.5008545451625</v>
      </c>
      <c r="CD240">
        <v>20082.1423076923</v>
      </c>
      <c r="CE240">
        <v>15</v>
      </c>
      <c r="CF240">
        <v>1557593175.6</v>
      </c>
      <c r="CG240" t="s">
        <v>251</v>
      </c>
      <c r="CH240">
        <v>5</v>
      </c>
      <c r="CI240">
        <v>2.081</v>
      </c>
      <c r="CJ240">
        <v>-0.031</v>
      </c>
      <c r="CK240">
        <v>1010</v>
      </c>
      <c r="CL240">
        <v>8</v>
      </c>
      <c r="CM240">
        <v>0.22</v>
      </c>
      <c r="CN240">
        <v>0.02</v>
      </c>
      <c r="CO240">
        <v>-28.7578048780488</v>
      </c>
      <c r="CP240">
        <v>-2.90867038327522</v>
      </c>
      <c r="CQ240">
        <v>0.29251983626816</v>
      </c>
      <c r="CR240">
        <v>0</v>
      </c>
      <c r="CS240">
        <v>2.4262</v>
      </c>
      <c r="CT240">
        <v>0</v>
      </c>
      <c r="CU240">
        <v>0</v>
      </c>
      <c r="CV240">
        <v>0</v>
      </c>
      <c r="CW240">
        <v>0.622096317073171</v>
      </c>
      <c r="CX240">
        <v>0.0212906759581873</v>
      </c>
      <c r="CY240">
        <v>0.00226548144281901</v>
      </c>
      <c r="CZ240">
        <v>1</v>
      </c>
      <c r="DA240">
        <v>1</v>
      </c>
      <c r="DB240">
        <v>3</v>
      </c>
      <c r="DC240" t="s">
        <v>269</v>
      </c>
      <c r="DD240">
        <v>1.85562</v>
      </c>
      <c r="DE240">
        <v>1.85379</v>
      </c>
      <c r="DF240">
        <v>1.8548</v>
      </c>
      <c r="DG240">
        <v>1.85916</v>
      </c>
      <c r="DH240">
        <v>1.8535</v>
      </c>
      <c r="DI240">
        <v>1.85791</v>
      </c>
      <c r="DJ240">
        <v>1.85512</v>
      </c>
      <c r="DK240">
        <v>1.85371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2.081</v>
      </c>
      <c r="DZ240">
        <v>-0.031</v>
      </c>
      <c r="EA240">
        <v>2</v>
      </c>
      <c r="EB240">
        <v>499.286</v>
      </c>
      <c r="EC240">
        <v>319.314</v>
      </c>
      <c r="ED240">
        <v>14.1777</v>
      </c>
      <c r="EE240">
        <v>21.7936</v>
      </c>
      <c r="EF240">
        <v>29.9994</v>
      </c>
      <c r="EG240">
        <v>21.9835</v>
      </c>
      <c r="EH240">
        <v>22.0154</v>
      </c>
      <c r="EI240">
        <v>32.5625</v>
      </c>
      <c r="EJ240">
        <v>0</v>
      </c>
      <c r="EK240">
        <v>0</v>
      </c>
      <c r="EL240">
        <v>14.1766</v>
      </c>
      <c r="EM240">
        <v>744.17</v>
      </c>
      <c r="EN240">
        <v>8.13734</v>
      </c>
      <c r="EO240">
        <v>101.778</v>
      </c>
      <c r="EP240">
        <v>102.192</v>
      </c>
    </row>
    <row r="241" spans="1:146">
      <c r="A241">
        <v>225</v>
      </c>
      <c r="B241">
        <v>1557594054.1</v>
      </c>
      <c r="C241">
        <v>448</v>
      </c>
      <c r="D241" t="s">
        <v>704</v>
      </c>
      <c r="E241" t="s">
        <v>705</v>
      </c>
      <c r="H241">
        <v>1557594048.75625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-0.0125260145448948</v>
      </c>
      <c r="AF241">
        <v>0.0140615486657875</v>
      </c>
      <c r="AG241">
        <v>1.32438579025367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1557594048.75625</v>
      </c>
      <c r="AU241">
        <v>697.0193125</v>
      </c>
      <c r="AV241">
        <v>726.169625</v>
      </c>
      <c r="AW241">
        <v>15.60124375</v>
      </c>
      <c r="AX241">
        <v>14.976775</v>
      </c>
      <c r="AY241">
        <v>500.0185625</v>
      </c>
      <c r="AZ241">
        <v>100.6654375</v>
      </c>
      <c r="BA241">
        <v>0.188968125</v>
      </c>
      <c r="BB241">
        <v>20.48810625</v>
      </c>
      <c r="BC241">
        <v>22.0919625</v>
      </c>
      <c r="BD241">
        <v>999.9</v>
      </c>
      <c r="BE241">
        <v>0</v>
      </c>
      <c r="BF241">
        <v>0</v>
      </c>
      <c r="BG241">
        <v>3000.74125</v>
      </c>
      <c r="BH241">
        <v>0</v>
      </c>
      <c r="BI241">
        <v>17.46030625</v>
      </c>
      <c r="BJ241">
        <v>1499.990625</v>
      </c>
      <c r="BK241">
        <v>0.9730025</v>
      </c>
      <c r="BL241">
        <v>0.0269973</v>
      </c>
      <c r="BM241">
        <v>0</v>
      </c>
      <c r="BN241">
        <v>2.26578125</v>
      </c>
      <c r="BO241">
        <v>0</v>
      </c>
      <c r="BP241">
        <v>20087.84375</v>
      </c>
      <c r="BQ241">
        <v>13121.9125</v>
      </c>
      <c r="BR241">
        <v>36.5816875</v>
      </c>
      <c r="BS241">
        <v>38.937</v>
      </c>
      <c r="BT241">
        <v>37.9409375</v>
      </c>
      <c r="BU241">
        <v>37.13275</v>
      </c>
      <c r="BV241">
        <v>36.42925</v>
      </c>
      <c r="BW241">
        <v>1459.495</v>
      </c>
      <c r="BX241">
        <v>40.494375</v>
      </c>
      <c r="BY241">
        <v>0</v>
      </c>
      <c r="BZ241">
        <v>1557594054.3</v>
      </c>
      <c r="CA241">
        <v>2.28559615384615</v>
      </c>
      <c r="CB241">
        <v>-1.20664273497646</v>
      </c>
      <c r="CC241">
        <v>84.8547008820044</v>
      </c>
      <c r="CD241">
        <v>20084.3076923077</v>
      </c>
      <c r="CE241">
        <v>15</v>
      </c>
      <c r="CF241">
        <v>1557593175.6</v>
      </c>
      <c r="CG241" t="s">
        <v>251</v>
      </c>
      <c r="CH241">
        <v>5</v>
      </c>
      <c r="CI241">
        <v>2.081</v>
      </c>
      <c r="CJ241">
        <v>-0.031</v>
      </c>
      <c r="CK241">
        <v>1010</v>
      </c>
      <c r="CL241">
        <v>8</v>
      </c>
      <c r="CM241">
        <v>0.22</v>
      </c>
      <c r="CN241">
        <v>0.02</v>
      </c>
      <c r="CO241">
        <v>-28.8520804878049</v>
      </c>
      <c r="CP241">
        <v>-2.98587386759588</v>
      </c>
      <c r="CQ241">
        <v>0.299806790807674</v>
      </c>
      <c r="CR241">
        <v>0</v>
      </c>
      <c r="CS241">
        <v>2.1305</v>
      </c>
      <c r="CT241">
        <v>0</v>
      </c>
      <c r="CU241">
        <v>0</v>
      </c>
      <c r="CV241">
        <v>0</v>
      </c>
      <c r="CW241">
        <v>0.622790170731707</v>
      </c>
      <c r="CX241">
        <v>0.0172504181184676</v>
      </c>
      <c r="CY241">
        <v>0.00187296860888673</v>
      </c>
      <c r="CZ241">
        <v>1</v>
      </c>
      <c r="DA241">
        <v>1</v>
      </c>
      <c r="DB241">
        <v>3</v>
      </c>
      <c r="DC241" t="s">
        <v>269</v>
      </c>
      <c r="DD241">
        <v>1.85562</v>
      </c>
      <c r="DE241">
        <v>1.85379</v>
      </c>
      <c r="DF241">
        <v>1.8548</v>
      </c>
      <c r="DG241">
        <v>1.85914</v>
      </c>
      <c r="DH241">
        <v>1.85349</v>
      </c>
      <c r="DI241">
        <v>1.85791</v>
      </c>
      <c r="DJ241">
        <v>1.85513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2.081</v>
      </c>
      <c r="DZ241">
        <v>-0.031</v>
      </c>
      <c r="EA241">
        <v>2</v>
      </c>
      <c r="EB241">
        <v>499.315</v>
      </c>
      <c r="EC241">
        <v>319.251</v>
      </c>
      <c r="ED241">
        <v>14.1773</v>
      </c>
      <c r="EE241">
        <v>21.7893</v>
      </c>
      <c r="EF241">
        <v>29.9993</v>
      </c>
      <c r="EG241">
        <v>21.9786</v>
      </c>
      <c r="EH241">
        <v>22.0107</v>
      </c>
      <c r="EI241">
        <v>32.6555</v>
      </c>
      <c r="EJ241">
        <v>0</v>
      </c>
      <c r="EK241">
        <v>0</v>
      </c>
      <c r="EL241">
        <v>14.1766</v>
      </c>
      <c r="EM241">
        <v>744.17</v>
      </c>
      <c r="EN241">
        <v>8.13734</v>
      </c>
      <c r="EO241">
        <v>101.779</v>
      </c>
      <c r="EP241">
        <v>102.192</v>
      </c>
    </row>
    <row r="242" spans="1:146">
      <c r="A242">
        <v>226</v>
      </c>
      <c r="B242">
        <v>1557594056.1</v>
      </c>
      <c r="C242">
        <v>450</v>
      </c>
      <c r="D242" t="s">
        <v>706</v>
      </c>
      <c r="E242" t="s">
        <v>707</v>
      </c>
      <c r="H242">
        <v>1557594050.75625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-0.0125230950358115</v>
      </c>
      <c r="AF242">
        <v>0.0140582712610784</v>
      </c>
      <c r="AG242">
        <v>1.32414551328739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1557594050.75625</v>
      </c>
      <c r="AU242">
        <v>700.2735625</v>
      </c>
      <c r="AV242">
        <v>729.5231875</v>
      </c>
      <c r="AW242">
        <v>15.60008125</v>
      </c>
      <c r="AX242">
        <v>14.975525</v>
      </c>
      <c r="AY242">
        <v>500.018875</v>
      </c>
      <c r="AZ242">
        <v>100.6655625</v>
      </c>
      <c r="BA242">
        <v>0.188910875</v>
      </c>
      <c r="BB242">
        <v>20.48835625</v>
      </c>
      <c r="BC242">
        <v>22.09074375</v>
      </c>
      <c r="BD242">
        <v>999.9</v>
      </c>
      <c r="BE242">
        <v>0</v>
      </c>
      <c r="BF242">
        <v>0</v>
      </c>
      <c r="BG242">
        <v>3000.038125</v>
      </c>
      <c r="BH242">
        <v>0</v>
      </c>
      <c r="BI242">
        <v>17.35479375</v>
      </c>
      <c r="BJ242">
        <v>1500.01125</v>
      </c>
      <c r="BK242">
        <v>0.9730025</v>
      </c>
      <c r="BL242">
        <v>0.0269972625</v>
      </c>
      <c r="BM242">
        <v>0</v>
      </c>
      <c r="BN242">
        <v>2.276475</v>
      </c>
      <c r="BO242">
        <v>0</v>
      </c>
      <c r="BP242">
        <v>20090.10625</v>
      </c>
      <c r="BQ242">
        <v>13122.09375</v>
      </c>
      <c r="BR242">
        <v>36.5738125</v>
      </c>
      <c r="BS242">
        <v>38.937</v>
      </c>
      <c r="BT242">
        <v>37.937</v>
      </c>
      <c r="BU242">
        <v>37.128875</v>
      </c>
      <c r="BV242">
        <v>36.417625</v>
      </c>
      <c r="BW242">
        <v>1459.515</v>
      </c>
      <c r="BX242">
        <v>40.495</v>
      </c>
      <c r="BY242">
        <v>0</v>
      </c>
      <c r="BZ242">
        <v>1557594056.1</v>
      </c>
      <c r="CA242">
        <v>2.27315769230769</v>
      </c>
      <c r="CB242">
        <v>0.365562397183145</v>
      </c>
      <c r="CC242">
        <v>74.3111110932517</v>
      </c>
      <c r="CD242">
        <v>20086.4538461538</v>
      </c>
      <c r="CE242">
        <v>15</v>
      </c>
      <c r="CF242">
        <v>1557593175.6</v>
      </c>
      <c r="CG242" t="s">
        <v>251</v>
      </c>
      <c r="CH242">
        <v>5</v>
      </c>
      <c r="CI242">
        <v>2.081</v>
      </c>
      <c r="CJ242">
        <v>-0.031</v>
      </c>
      <c r="CK242">
        <v>1010</v>
      </c>
      <c r="CL242">
        <v>8</v>
      </c>
      <c r="CM242">
        <v>0.22</v>
      </c>
      <c r="CN242">
        <v>0.02</v>
      </c>
      <c r="CO242">
        <v>-28.9476902439024</v>
      </c>
      <c r="CP242">
        <v>-2.9870341463417</v>
      </c>
      <c r="CQ242">
        <v>0.299776658982437</v>
      </c>
      <c r="CR242">
        <v>0</v>
      </c>
      <c r="CS242">
        <v>2.3407</v>
      </c>
      <c r="CT242">
        <v>0</v>
      </c>
      <c r="CU242">
        <v>0</v>
      </c>
      <c r="CV242">
        <v>0</v>
      </c>
      <c r="CW242">
        <v>0.623341829268293</v>
      </c>
      <c r="CX242">
        <v>0.0141528501742165</v>
      </c>
      <c r="CY242">
        <v>0.00158573080639902</v>
      </c>
      <c r="CZ242">
        <v>1</v>
      </c>
      <c r="DA242">
        <v>1</v>
      </c>
      <c r="DB242">
        <v>3</v>
      </c>
      <c r="DC242" t="s">
        <v>269</v>
      </c>
      <c r="DD242">
        <v>1.85562</v>
      </c>
      <c r="DE242">
        <v>1.85379</v>
      </c>
      <c r="DF242">
        <v>1.85481</v>
      </c>
      <c r="DG242">
        <v>1.85914</v>
      </c>
      <c r="DH242">
        <v>1.85349</v>
      </c>
      <c r="DI242">
        <v>1.85791</v>
      </c>
      <c r="DJ242">
        <v>1.85514</v>
      </c>
      <c r="DK242">
        <v>1.85371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2.081</v>
      </c>
      <c r="DZ242">
        <v>-0.031</v>
      </c>
      <c r="EA242">
        <v>2</v>
      </c>
      <c r="EB242">
        <v>499.224</v>
      </c>
      <c r="EC242">
        <v>319.256</v>
      </c>
      <c r="ED242">
        <v>14.1767</v>
      </c>
      <c r="EE242">
        <v>21.7847</v>
      </c>
      <c r="EF242">
        <v>29.9993</v>
      </c>
      <c r="EG242">
        <v>21.9739</v>
      </c>
      <c r="EH242">
        <v>22.0061</v>
      </c>
      <c r="EI242">
        <v>32.7902</v>
      </c>
      <c r="EJ242">
        <v>0</v>
      </c>
      <c r="EK242">
        <v>0</v>
      </c>
      <c r="EL242">
        <v>14.1766</v>
      </c>
      <c r="EM242">
        <v>749.17</v>
      </c>
      <c r="EN242">
        <v>8.13734</v>
      </c>
      <c r="EO242">
        <v>101.779</v>
      </c>
      <c r="EP242">
        <v>102.195</v>
      </c>
    </row>
    <row r="243" spans="1:146">
      <c r="A243">
        <v>227</v>
      </c>
      <c r="B243">
        <v>1557594058.1</v>
      </c>
      <c r="C243">
        <v>452</v>
      </c>
      <c r="D243" t="s">
        <v>708</v>
      </c>
      <c r="E243" t="s">
        <v>709</v>
      </c>
      <c r="H243">
        <v>1557594052.75625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-0.0125180492814389</v>
      </c>
      <c r="AF243">
        <v>0.0140526069597628</v>
      </c>
      <c r="AG243">
        <v>1.32373023419455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1557594052.75625</v>
      </c>
      <c r="AU243">
        <v>703.5296875</v>
      </c>
      <c r="AV243">
        <v>732.85875</v>
      </c>
      <c r="AW243">
        <v>15.599</v>
      </c>
      <c r="AX243">
        <v>14.97416875</v>
      </c>
      <c r="AY243">
        <v>500.0205</v>
      </c>
      <c r="AZ243">
        <v>100.665625</v>
      </c>
      <c r="BA243">
        <v>0.1889219375</v>
      </c>
      <c r="BB243">
        <v>20.4899625</v>
      </c>
      <c r="BC243">
        <v>22.09086875</v>
      </c>
      <c r="BD243">
        <v>999.9</v>
      </c>
      <c r="BE243">
        <v>0</v>
      </c>
      <c r="BF243">
        <v>0</v>
      </c>
      <c r="BG243">
        <v>2998.8275</v>
      </c>
      <c r="BH243">
        <v>0</v>
      </c>
      <c r="BI243">
        <v>17.25775</v>
      </c>
      <c r="BJ243">
        <v>1500.01875</v>
      </c>
      <c r="BK243">
        <v>0.9730025</v>
      </c>
      <c r="BL243">
        <v>0.0269972625</v>
      </c>
      <c r="BM243">
        <v>0</v>
      </c>
      <c r="BN243">
        <v>2.27253125</v>
      </c>
      <c r="BO243">
        <v>0</v>
      </c>
      <c r="BP243">
        <v>20091.5125</v>
      </c>
      <c r="BQ243">
        <v>13122.16875</v>
      </c>
      <c r="BR243">
        <v>36.5738125</v>
      </c>
      <c r="BS243">
        <v>38.937</v>
      </c>
      <c r="BT243">
        <v>37.937</v>
      </c>
      <c r="BU243">
        <v>37.125</v>
      </c>
      <c r="BV243">
        <v>36.406</v>
      </c>
      <c r="BW243">
        <v>1459.52125</v>
      </c>
      <c r="BX243">
        <v>40.495625</v>
      </c>
      <c r="BY243">
        <v>0</v>
      </c>
      <c r="BZ243">
        <v>1557594058.5</v>
      </c>
      <c r="CA243">
        <v>2.26732307692308</v>
      </c>
      <c r="CB243">
        <v>-0.384841019909047</v>
      </c>
      <c r="CC243">
        <v>52.458119551483</v>
      </c>
      <c r="CD243">
        <v>20088.8692307692</v>
      </c>
      <c r="CE243">
        <v>15</v>
      </c>
      <c r="CF243">
        <v>1557593175.6</v>
      </c>
      <c r="CG243" t="s">
        <v>251</v>
      </c>
      <c r="CH243">
        <v>5</v>
      </c>
      <c r="CI243">
        <v>2.081</v>
      </c>
      <c r="CJ243">
        <v>-0.031</v>
      </c>
      <c r="CK243">
        <v>1010</v>
      </c>
      <c r="CL243">
        <v>8</v>
      </c>
      <c r="CM243">
        <v>0.22</v>
      </c>
      <c r="CN243">
        <v>0.02</v>
      </c>
      <c r="CO243">
        <v>-29.0413195121951</v>
      </c>
      <c r="CP243">
        <v>-3.07787247386684</v>
      </c>
      <c r="CQ243">
        <v>0.307850572890535</v>
      </c>
      <c r="CR243">
        <v>0</v>
      </c>
      <c r="CS243">
        <v>1.7441</v>
      </c>
      <c r="CT243">
        <v>0</v>
      </c>
      <c r="CU243">
        <v>0</v>
      </c>
      <c r="CV243">
        <v>0</v>
      </c>
      <c r="CW243">
        <v>0.623800463414634</v>
      </c>
      <c r="CX243">
        <v>0.0116131567944231</v>
      </c>
      <c r="CY243">
        <v>0.00133766000816426</v>
      </c>
      <c r="CZ243">
        <v>1</v>
      </c>
      <c r="DA243">
        <v>1</v>
      </c>
      <c r="DB243">
        <v>3</v>
      </c>
      <c r="DC243" t="s">
        <v>269</v>
      </c>
      <c r="DD243">
        <v>1.85562</v>
      </c>
      <c r="DE243">
        <v>1.85379</v>
      </c>
      <c r="DF243">
        <v>1.85482</v>
      </c>
      <c r="DG243">
        <v>1.85914</v>
      </c>
      <c r="DH243">
        <v>1.85349</v>
      </c>
      <c r="DI243">
        <v>1.85791</v>
      </c>
      <c r="DJ243">
        <v>1.85514</v>
      </c>
      <c r="DK243">
        <v>1.85373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2.081</v>
      </c>
      <c r="DZ243">
        <v>-0.031</v>
      </c>
      <c r="EA243">
        <v>2</v>
      </c>
      <c r="EB243">
        <v>499.302</v>
      </c>
      <c r="EC243">
        <v>319.216</v>
      </c>
      <c r="ED243">
        <v>14.1762</v>
      </c>
      <c r="EE243">
        <v>21.7807</v>
      </c>
      <c r="EF243">
        <v>29.9995</v>
      </c>
      <c r="EG243">
        <v>21.9693</v>
      </c>
      <c r="EH243">
        <v>22.0015</v>
      </c>
      <c r="EI243">
        <v>32.9167</v>
      </c>
      <c r="EJ243">
        <v>0</v>
      </c>
      <c r="EK243">
        <v>0</v>
      </c>
      <c r="EL243">
        <v>14.1761</v>
      </c>
      <c r="EM243">
        <v>754.17</v>
      </c>
      <c r="EN243">
        <v>8.13734</v>
      </c>
      <c r="EO243">
        <v>101.778</v>
      </c>
      <c r="EP243">
        <v>102.196</v>
      </c>
    </row>
    <row r="244" spans="1:146">
      <c r="A244">
        <v>228</v>
      </c>
      <c r="B244">
        <v>1557594060.1</v>
      </c>
      <c r="C244">
        <v>454</v>
      </c>
      <c r="D244" t="s">
        <v>710</v>
      </c>
      <c r="E244" t="s">
        <v>711</v>
      </c>
      <c r="H244">
        <v>1557594054.75625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-0.0125160770298247</v>
      </c>
      <c r="AF244">
        <v>0.0140503929345472</v>
      </c>
      <c r="AG244">
        <v>1.32356790876945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1557594054.75625</v>
      </c>
      <c r="AU244">
        <v>706.7829375</v>
      </c>
      <c r="AV244">
        <v>736.2063125</v>
      </c>
      <c r="AW244">
        <v>15.598125</v>
      </c>
      <c r="AX244">
        <v>14.973075</v>
      </c>
      <c r="AY244">
        <v>500.01775</v>
      </c>
      <c r="AZ244">
        <v>100.6655</v>
      </c>
      <c r="BA244">
        <v>0.1888511875</v>
      </c>
      <c r="BB244">
        <v>20.49178125</v>
      </c>
      <c r="BC244">
        <v>22.09069375</v>
      </c>
      <c r="BD244">
        <v>999.9</v>
      </c>
      <c r="BE244">
        <v>0</v>
      </c>
      <c r="BF244">
        <v>0</v>
      </c>
      <c r="BG244">
        <v>2998.35875</v>
      </c>
      <c r="BH244">
        <v>0</v>
      </c>
      <c r="BI244">
        <v>17.19610625</v>
      </c>
      <c r="BJ244">
        <v>1500.026875</v>
      </c>
      <c r="BK244">
        <v>0.97300125</v>
      </c>
      <c r="BL244">
        <v>0.0269985125</v>
      </c>
      <c r="BM244">
        <v>0</v>
      </c>
      <c r="BN244">
        <v>2.267375</v>
      </c>
      <c r="BO244">
        <v>0</v>
      </c>
      <c r="BP244">
        <v>20092.26875</v>
      </c>
      <c r="BQ244">
        <v>13122.24375</v>
      </c>
      <c r="BR244">
        <v>36.569875</v>
      </c>
      <c r="BS244">
        <v>38.92925</v>
      </c>
      <c r="BT244">
        <v>37.937</v>
      </c>
      <c r="BU244">
        <v>37.125</v>
      </c>
      <c r="BV244">
        <v>36.394375</v>
      </c>
      <c r="BW244">
        <v>1459.526875</v>
      </c>
      <c r="BX244">
        <v>40.498125</v>
      </c>
      <c r="BY244">
        <v>0</v>
      </c>
      <c r="BZ244">
        <v>1557594060.3</v>
      </c>
      <c r="CA244">
        <v>2.24085</v>
      </c>
      <c r="CB244">
        <v>-0.661815380994149</v>
      </c>
      <c r="CC244">
        <v>30.5025641253634</v>
      </c>
      <c r="CD244">
        <v>20090.2692307692</v>
      </c>
      <c r="CE244">
        <v>15</v>
      </c>
      <c r="CF244">
        <v>1557593175.6</v>
      </c>
      <c r="CG244" t="s">
        <v>251</v>
      </c>
      <c r="CH244">
        <v>5</v>
      </c>
      <c r="CI244">
        <v>2.081</v>
      </c>
      <c r="CJ244">
        <v>-0.031</v>
      </c>
      <c r="CK244">
        <v>1010</v>
      </c>
      <c r="CL244">
        <v>8</v>
      </c>
      <c r="CM244">
        <v>0.22</v>
      </c>
      <c r="CN244">
        <v>0.02</v>
      </c>
      <c r="CO244">
        <v>-29.1379317073171</v>
      </c>
      <c r="CP244">
        <v>-3.13879860627179</v>
      </c>
      <c r="CQ244">
        <v>0.313416993670534</v>
      </c>
      <c r="CR244">
        <v>0</v>
      </c>
      <c r="CS244">
        <v>2.3754</v>
      </c>
      <c r="CT244">
        <v>0</v>
      </c>
      <c r="CU244">
        <v>0</v>
      </c>
      <c r="CV244">
        <v>0</v>
      </c>
      <c r="CW244">
        <v>0.624147463414634</v>
      </c>
      <c r="CX244">
        <v>0.0109817770034845</v>
      </c>
      <c r="CY244">
        <v>0.00128834015159914</v>
      </c>
      <c r="CZ244">
        <v>1</v>
      </c>
      <c r="DA244">
        <v>1</v>
      </c>
      <c r="DB244">
        <v>3</v>
      </c>
      <c r="DC244" t="s">
        <v>269</v>
      </c>
      <c r="DD244">
        <v>1.85562</v>
      </c>
      <c r="DE244">
        <v>1.85379</v>
      </c>
      <c r="DF244">
        <v>1.85481</v>
      </c>
      <c r="DG244">
        <v>1.85915</v>
      </c>
      <c r="DH244">
        <v>1.85349</v>
      </c>
      <c r="DI244">
        <v>1.85791</v>
      </c>
      <c r="DJ244">
        <v>1.85515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2.081</v>
      </c>
      <c r="DZ244">
        <v>-0.031</v>
      </c>
      <c r="EA244">
        <v>2</v>
      </c>
      <c r="EB244">
        <v>499.272</v>
      </c>
      <c r="EC244">
        <v>319.165</v>
      </c>
      <c r="ED244">
        <v>14.1757</v>
      </c>
      <c r="EE244">
        <v>21.7764</v>
      </c>
      <c r="EF244">
        <v>29.9995</v>
      </c>
      <c r="EG244">
        <v>21.9646</v>
      </c>
      <c r="EH244">
        <v>21.9969</v>
      </c>
      <c r="EI244">
        <v>33.0097</v>
      </c>
      <c r="EJ244">
        <v>0</v>
      </c>
      <c r="EK244">
        <v>0</v>
      </c>
      <c r="EL244">
        <v>14.1761</v>
      </c>
      <c r="EM244">
        <v>754.17</v>
      </c>
      <c r="EN244">
        <v>8.13734</v>
      </c>
      <c r="EO244">
        <v>101.778</v>
      </c>
      <c r="EP244">
        <v>102.195</v>
      </c>
    </row>
    <row r="245" spans="1:146">
      <c r="A245">
        <v>229</v>
      </c>
      <c r="B245">
        <v>1557594062.1</v>
      </c>
      <c r="C245">
        <v>456</v>
      </c>
      <c r="D245" t="s">
        <v>712</v>
      </c>
      <c r="E245" t="s">
        <v>713</v>
      </c>
      <c r="H245">
        <v>1557594056.75625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-0.01251408408315</v>
      </c>
      <c r="AF245">
        <v>0.0140481556773131</v>
      </c>
      <c r="AG245">
        <v>1.32340387785435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1557594056.75625</v>
      </c>
      <c r="AU245">
        <v>710.034125</v>
      </c>
      <c r="AV245">
        <v>739.552</v>
      </c>
      <c r="AW245">
        <v>15.5973125</v>
      </c>
      <c r="AX245">
        <v>14.97209375</v>
      </c>
      <c r="AY245">
        <v>500.012125</v>
      </c>
      <c r="AZ245">
        <v>100.6651875</v>
      </c>
      <c r="BA245">
        <v>0.18882525</v>
      </c>
      <c r="BB245">
        <v>20.4914375</v>
      </c>
      <c r="BC245">
        <v>22.08843125</v>
      </c>
      <c r="BD245">
        <v>999.9</v>
      </c>
      <c r="BE245">
        <v>0</v>
      </c>
      <c r="BF245">
        <v>0</v>
      </c>
      <c r="BG245">
        <v>2997.890625</v>
      </c>
      <c r="BH245">
        <v>0</v>
      </c>
      <c r="BI245">
        <v>17.09836875</v>
      </c>
      <c r="BJ245">
        <v>1499.999375</v>
      </c>
      <c r="BK245">
        <v>0.973002</v>
      </c>
      <c r="BL245">
        <v>0.0269977875</v>
      </c>
      <c r="BM245">
        <v>0</v>
      </c>
      <c r="BN245">
        <v>2.252075</v>
      </c>
      <c r="BO245">
        <v>0</v>
      </c>
      <c r="BP245">
        <v>20091.8625</v>
      </c>
      <c r="BQ245">
        <v>13122.00625</v>
      </c>
      <c r="BR245">
        <v>36.562</v>
      </c>
      <c r="BS245">
        <v>38.917625</v>
      </c>
      <c r="BT245">
        <v>37.937</v>
      </c>
      <c r="BU245">
        <v>37.125</v>
      </c>
      <c r="BV245">
        <v>36.38275</v>
      </c>
      <c r="BW245">
        <v>1459.501875</v>
      </c>
      <c r="BX245">
        <v>40.49625</v>
      </c>
      <c r="BY245">
        <v>0</v>
      </c>
      <c r="BZ245">
        <v>1557594062.1</v>
      </c>
      <c r="CA245">
        <v>2.22619230769231</v>
      </c>
      <c r="CB245">
        <v>-0.304088882319553</v>
      </c>
      <c r="CC245">
        <v>13.4974358738627</v>
      </c>
      <c r="CD245">
        <v>20090.7307692308</v>
      </c>
      <c r="CE245">
        <v>15</v>
      </c>
      <c r="CF245">
        <v>1557593175.6</v>
      </c>
      <c r="CG245" t="s">
        <v>251</v>
      </c>
      <c r="CH245">
        <v>5</v>
      </c>
      <c r="CI245">
        <v>2.081</v>
      </c>
      <c r="CJ245">
        <v>-0.031</v>
      </c>
      <c r="CK245">
        <v>1010</v>
      </c>
      <c r="CL245">
        <v>8</v>
      </c>
      <c r="CM245">
        <v>0.22</v>
      </c>
      <c r="CN245">
        <v>0.02</v>
      </c>
      <c r="CO245">
        <v>-29.2397731707317</v>
      </c>
      <c r="CP245">
        <v>-3.02903414634149</v>
      </c>
      <c r="CQ245">
        <v>0.302871283957466</v>
      </c>
      <c r="CR245">
        <v>0</v>
      </c>
      <c r="CS245">
        <v>2.0475</v>
      </c>
      <c r="CT245">
        <v>0</v>
      </c>
      <c r="CU245">
        <v>0</v>
      </c>
      <c r="CV245">
        <v>0</v>
      </c>
      <c r="CW245">
        <v>0.624546536585366</v>
      </c>
      <c r="CX245">
        <v>0.00826448780487802</v>
      </c>
      <c r="CY245">
        <v>0.00101584409447084</v>
      </c>
      <c r="CZ245">
        <v>1</v>
      </c>
      <c r="DA245">
        <v>1</v>
      </c>
      <c r="DB245">
        <v>3</v>
      </c>
      <c r="DC245" t="s">
        <v>269</v>
      </c>
      <c r="DD245">
        <v>1.85562</v>
      </c>
      <c r="DE245">
        <v>1.85379</v>
      </c>
      <c r="DF245">
        <v>1.8548</v>
      </c>
      <c r="DG245">
        <v>1.85914</v>
      </c>
      <c r="DH245">
        <v>1.85349</v>
      </c>
      <c r="DI245">
        <v>1.85791</v>
      </c>
      <c r="DJ245">
        <v>1.85514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2.081</v>
      </c>
      <c r="DZ245">
        <v>-0.031</v>
      </c>
      <c r="EA245">
        <v>2</v>
      </c>
      <c r="EB245">
        <v>499.106</v>
      </c>
      <c r="EC245">
        <v>319.182</v>
      </c>
      <c r="ED245">
        <v>14.1754</v>
      </c>
      <c r="EE245">
        <v>21.7718</v>
      </c>
      <c r="EF245">
        <v>29.9994</v>
      </c>
      <c r="EG245">
        <v>21.96</v>
      </c>
      <c r="EH245">
        <v>21.9922</v>
      </c>
      <c r="EI245">
        <v>33.1445</v>
      </c>
      <c r="EJ245">
        <v>0</v>
      </c>
      <c r="EK245">
        <v>0</v>
      </c>
      <c r="EL245">
        <v>14.1725</v>
      </c>
      <c r="EM245">
        <v>759.17</v>
      </c>
      <c r="EN245">
        <v>8.13734</v>
      </c>
      <c r="EO245">
        <v>101.78</v>
      </c>
      <c r="EP245">
        <v>102.195</v>
      </c>
    </row>
    <row r="246" spans="1:146">
      <c r="A246">
        <v>230</v>
      </c>
      <c r="B246">
        <v>1557594064.1</v>
      </c>
      <c r="C246">
        <v>458</v>
      </c>
      <c r="D246" t="s">
        <v>714</v>
      </c>
      <c r="E246" t="s">
        <v>715</v>
      </c>
      <c r="H246">
        <v>1557594058.75625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-0.0125138757120465</v>
      </c>
      <c r="AF246">
        <v>0.0140479217624951</v>
      </c>
      <c r="AG246">
        <v>1.32338672759305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1557594058.75625</v>
      </c>
      <c r="AU246">
        <v>713.2724375</v>
      </c>
      <c r="AV246">
        <v>742.8835</v>
      </c>
      <c r="AW246">
        <v>15.5964125</v>
      </c>
      <c r="AX246">
        <v>14.9709375</v>
      </c>
      <c r="AY246">
        <v>500.02025</v>
      </c>
      <c r="AZ246">
        <v>100.6648125</v>
      </c>
      <c r="BA246">
        <v>0.1888528125</v>
      </c>
      <c r="BB246">
        <v>20.48991875</v>
      </c>
      <c r="BC246">
        <v>22.0838</v>
      </c>
      <c r="BD246">
        <v>999.9</v>
      </c>
      <c r="BE246">
        <v>0</v>
      </c>
      <c r="BF246">
        <v>0</v>
      </c>
      <c r="BG246">
        <v>2997.851875</v>
      </c>
      <c r="BH246">
        <v>0</v>
      </c>
      <c r="BI246">
        <v>17.00650625</v>
      </c>
      <c r="BJ246">
        <v>1499.986875</v>
      </c>
      <c r="BK246">
        <v>0.9730015</v>
      </c>
      <c r="BL246">
        <v>0.0269983125</v>
      </c>
      <c r="BM246">
        <v>0</v>
      </c>
      <c r="BN246">
        <v>2.3172125</v>
      </c>
      <c r="BO246">
        <v>0</v>
      </c>
      <c r="BP246">
        <v>20090.96875</v>
      </c>
      <c r="BQ246">
        <v>13121.90625</v>
      </c>
      <c r="BR246">
        <v>36.562</v>
      </c>
      <c r="BS246">
        <v>38.906</v>
      </c>
      <c r="BT246">
        <v>37.937</v>
      </c>
      <c r="BU246">
        <v>37.125</v>
      </c>
      <c r="BV246">
        <v>36.375</v>
      </c>
      <c r="BW246">
        <v>1459.489375</v>
      </c>
      <c r="BX246">
        <v>40.49625</v>
      </c>
      <c r="BY246">
        <v>0</v>
      </c>
      <c r="BZ246">
        <v>1557594064.5</v>
      </c>
      <c r="CA246">
        <v>2.24302692307692</v>
      </c>
      <c r="CB246">
        <v>-0.0513538363745573</v>
      </c>
      <c r="CC246">
        <v>-10.5059829247205</v>
      </c>
      <c r="CD246">
        <v>20090.8730769231</v>
      </c>
      <c r="CE246">
        <v>15</v>
      </c>
      <c r="CF246">
        <v>1557593175.6</v>
      </c>
      <c r="CG246" t="s">
        <v>251</v>
      </c>
      <c r="CH246">
        <v>5</v>
      </c>
      <c r="CI246">
        <v>2.081</v>
      </c>
      <c r="CJ246">
        <v>-0.031</v>
      </c>
      <c r="CK246">
        <v>1010</v>
      </c>
      <c r="CL246">
        <v>8</v>
      </c>
      <c r="CM246">
        <v>0.22</v>
      </c>
      <c r="CN246">
        <v>0.02</v>
      </c>
      <c r="CO246">
        <v>-29.3488195121951</v>
      </c>
      <c r="CP246">
        <v>-2.89637351916339</v>
      </c>
      <c r="CQ246">
        <v>0.28849689284332</v>
      </c>
      <c r="CR246">
        <v>0</v>
      </c>
      <c r="CS246">
        <v>2.4416</v>
      </c>
      <c r="CT246">
        <v>0</v>
      </c>
      <c r="CU246">
        <v>0</v>
      </c>
      <c r="CV246">
        <v>0</v>
      </c>
      <c r="CW246">
        <v>0.624896731707317</v>
      </c>
      <c r="CX246">
        <v>0.00557765853658501</v>
      </c>
      <c r="CY246">
        <v>0.000672065401303172</v>
      </c>
      <c r="CZ246">
        <v>1</v>
      </c>
      <c r="DA246">
        <v>1</v>
      </c>
      <c r="DB246">
        <v>3</v>
      </c>
      <c r="DC246" t="s">
        <v>269</v>
      </c>
      <c r="DD246">
        <v>1.85562</v>
      </c>
      <c r="DE246">
        <v>1.85379</v>
      </c>
      <c r="DF246">
        <v>1.85478</v>
      </c>
      <c r="DG246">
        <v>1.85913</v>
      </c>
      <c r="DH246">
        <v>1.85349</v>
      </c>
      <c r="DI246">
        <v>1.85791</v>
      </c>
      <c r="DJ246">
        <v>1.85513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2.081</v>
      </c>
      <c r="DZ246">
        <v>-0.031</v>
      </c>
      <c r="EA246">
        <v>2</v>
      </c>
      <c r="EB246">
        <v>499.184</v>
      </c>
      <c r="EC246">
        <v>319.119</v>
      </c>
      <c r="ED246">
        <v>14.1752</v>
      </c>
      <c r="EE246">
        <v>21.7679</v>
      </c>
      <c r="EF246">
        <v>29.9995</v>
      </c>
      <c r="EG246">
        <v>21.9554</v>
      </c>
      <c r="EH246">
        <v>21.9876</v>
      </c>
      <c r="EI246">
        <v>33.2729</v>
      </c>
      <c r="EJ246">
        <v>0</v>
      </c>
      <c r="EK246">
        <v>0</v>
      </c>
      <c r="EL246">
        <v>14.1725</v>
      </c>
      <c r="EM246">
        <v>764.17</v>
      </c>
      <c r="EN246">
        <v>8.13734</v>
      </c>
      <c r="EO246">
        <v>101.781</v>
      </c>
      <c r="EP246">
        <v>102.195</v>
      </c>
    </row>
    <row r="247" spans="1:146">
      <c r="A247">
        <v>231</v>
      </c>
      <c r="B247">
        <v>1557594066.1</v>
      </c>
      <c r="C247">
        <v>460</v>
      </c>
      <c r="D247" t="s">
        <v>716</v>
      </c>
      <c r="E247" t="s">
        <v>717</v>
      </c>
      <c r="H247">
        <v>1557594060.75625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-0.0125187441297627</v>
      </c>
      <c r="AF247">
        <v>0.0140533869878784</v>
      </c>
      <c r="AG247">
        <v>1.32378742290993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1557594060.75625</v>
      </c>
      <c r="AU247">
        <v>716.5013125</v>
      </c>
      <c r="AV247">
        <v>746.213125</v>
      </c>
      <c r="AW247">
        <v>15.595625</v>
      </c>
      <c r="AX247">
        <v>14.96983125</v>
      </c>
      <c r="AY247">
        <v>500.017625</v>
      </c>
      <c r="AZ247">
        <v>100.664625</v>
      </c>
      <c r="BA247">
        <v>0.188797875</v>
      </c>
      <c r="BB247">
        <v>20.4897375</v>
      </c>
      <c r="BC247">
        <v>22.07805</v>
      </c>
      <c r="BD247">
        <v>999.9</v>
      </c>
      <c r="BE247">
        <v>0</v>
      </c>
      <c r="BF247">
        <v>0</v>
      </c>
      <c r="BG247">
        <v>2999.02375</v>
      </c>
      <c r="BH247">
        <v>0</v>
      </c>
      <c r="BI247">
        <v>16.958075</v>
      </c>
      <c r="BJ247">
        <v>1499.9775</v>
      </c>
      <c r="BK247">
        <v>0.97299975</v>
      </c>
      <c r="BL247">
        <v>0.02700005</v>
      </c>
      <c r="BM247">
        <v>0</v>
      </c>
      <c r="BN247">
        <v>2.2752</v>
      </c>
      <c r="BO247">
        <v>0</v>
      </c>
      <c r="BP247">
        <v>20089.3125</v>
      </c>
      <c r="BQ247">
        <v>13121.825</v>
      </c>
      <c r="BR247">
        <v>36.562</v>
      </c>
      <c r="BS247">
        <v>38.902125</v>
      </c>
      <c r="BT247">
        <v>37.937</v>
      </c>
      <c r="BU247">
        <v>37.125</v>
      </c>
      <c r="BV247">
        <v>36.375</v>
      </c>
      <c r="BW247">
        <v>1459.47875</v>
      </c>
      <c r="BX247">
        <v>40.499375</v>
      </c>
      <c r="BY247">
        <v>0</v>
      </c>
      <c r="BZ247">
        <v>1557594066.3</v>
      </c>
      <c r="CA247">
        <v>2.24529615384615</v>
      </c>
      <c r="CB247">
        <v>-0.0291042649340519</v>
      </c>
      <c r="CC247">
        <v>-30.6085470019997</v>
      </c>
      <c r="CD247">
        <v>20090.2576923077</v>
      </c>
      <c r="CE247">
        <v>15</v>
      </c>
      <c r="CF247">
        <v>1557593175.6</v>
      </c>
      <c r="CG247" t="s">
        <v>251</v>
      </c>
      <c r="CH247">
        <v>5</v>
      </c>
      <c r="CI247">
        <v>2.081</v>
      </c>
      <c r="CJ247">
        <v>-0.031</v>
      </c>
      <c r="CK247">
        <v>1010</v>
      </c>
      <c r="CL247">
        <v>8</v>
      </c>
      <c r="CM247">
        <v>0.22</v>
      </c>
      <c r="CN247">
        <v>0.02</v>
      </c>
      <c r="CO247">
        <v>-29.4481804878049</v>
      </c>
      <c r="CP247">
        <v>-2.76362508710793</v>
      </c>
      <c r="CQ247">
        <v>0.274656190598188</v>
      </c>
      <c r="CR247">
        <v>0</v>
      </c>
      <c r="CS247">
        <v>2.3147</v>
      </c>
      <c r="CT247">
        <v>0</v>
      </c>
      <c r="CU247">
        <v>0</v>
      </c>
      <c r="CV247">
        <v>0</v>
      </c>
      <c r="CW247">
        <v>0.625107780487805</v>
      </c>
      <c r="CX247">
        <v>0.00670202090592296</v>
      </c>
      <c r="CY247">
        <v>0.000771547937659799</v>
      </c>
      <c r="CZ247">
        <v>1</v>
      </c>
      <c r="DA247">
        <v>1</v>
      </c>
      <c r="DB247">
        <v>3</v>
      </c>
      <c r="DC247" t="s">
        <v>269</v>
      </c>
      <c r="DD247">
        <v>1.85562</v>
      </c>
      <c r="DE247">
        <v>1.85379</v>
      </c>
      <c r="DF247">
        <v>1.85477</v>
      </c>
      <c r="DG247">
        <v>1.85913</v>
      </c>
      <c r="DH247">
        <v>1.85349</v>
      </c>
      <c r="DI247">
        <v>1.85791</v>
      </c>
      <c r="DJ247">
        <v>1.85513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2.081</v>
      </c>
      <c r="DZ247">
        <v>-0.031</v>
      </c>
      <c r="EA247">
        <v>2</v>
      </c>
      <c r="EB247">
        <v>499.291</v>
      </c>
      <c r="EC247">
        <v>319.101</v>
      </c>
      <c r="ED247">
        <v>14.174</v>
      </c>
      <c r="EE247">
        <v>21.764</v>
      </c>
      <c r="EF247">
        <v>29.9995</v>
      </c>
      <c r="EG247">
        <v>21.9508</v>
      </c>
      <c r="EH247">
        <v>21.983</v>
      </c>
      <c r="EI247">
        <v>33.3635</v>
      </c>
      <c r="EJ247">
        <v>0</v>
      </c>
      <c r="EK247">
        <v>0</v>
      </c>
      <c r="EL247">
        <v>14.1725</v>
      </c>
      <c r="EM247">
        <v>764.17</v>
      </c>
      <c r="EN247">
        <v>8.13734</v>
      </c>
      <c r="EO247">
        <v>101.781</v>
      </c>
      <c r="EP247">
        <v>102.195</v>
      </c>
    </row>
    <row r="248" spans="1:146">
      <c r="A248">
        <v>232</v>
      </c>
      <c r="B248">
        <v>1557594068.1</v>
      </c>
      <c r="C248">
        <v>462</v>
      </c>
      <c r="D248" t="s">
        <v>718</v>
      </c>
      <c r="E248" t="s">
        <v>719</v>
      </c>
      <c r="H248">
        <v>1557594062.75625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-0.0125208574084019</v>
      </c>
      <c r="AF248">
        <v>0.0140557593282842</v>
      </c>
      <c r="AG248">
        <v>1.32396135230328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1557594062.75625</v>
      </c>
      <c r="AU248">
        <v>719.736625</v>
      </c>
      <c r="AV248">
        <v>749.545625</v>
      </c>
      <c r="AW248">
        <v>15.59496875</v>
      </c>
      <c r="AX248">
        <v>14.96895625</v>
      </c>
      <c r="AY248">
        <v>500.017375</v>
      </c>
      <c r="AZ248">
        <v>100.6645625</v>
      </c>
      <c r="BA248">
        <v>0.1887831875</v>
      </c>
      <c r="BB248">
        <v>20.48978125</v>
      </c>
      <c r="BC248">
        <v>22.07265625</v>
      </c>
      <c r="BD248">
        <v>999.9</v>
      </c>
      <c r="BE248">
        <v>0</v>
      </c>
      <c r="BF248">
        <v>0</v>
      </c>
      <c r="BG248">
        <v>2999.531875</v>
      </c>
      <c r="BH248">
        <v>0</v>
      </c>
      <c r="BI248">
        <v>16.88503125</v>
      </c>
      <c r="BJ248">
        <v>1499.9625</v>
      </c>
      <c r="BK248">
        <v>0.97300075</v>
      </c>
      <c r="BL248">
        <v>0.02699908125</v>
      </c>
      <c r="BM248">
        <v>0</v>
      </c>
      <c r="BN248">
        <v>2.2829125</v>
      </c>
      <c r="BO248">
        <v>0</v>
      </c>
      <c r="BP248">
        <v>20086.88125</v>
      </c>
      <c r="BQ248">
        <v>13121.70625</v>
      </c>
      <c r="BR248">
        <v>36.562</v>
      </c>
      <c r="BS248">
        <v>38.8905</v>
      </c>
      <c r="BT248">
        <v>37.937</v>
      </c>
      <c r="BU248">
        <v>37.125</v>
      </c>
      <c r="BV248">
        <v>36.375</v>
      </c>
      <c r="BW248">
        <v>1459.46625</v>
      </c>
      <c r="BX248">
        <v>40.498125</v>
      </c>
      <c r="BY248">
        <v>0</v>
      </c>
      <c r="BZ248">
        <v>1557594068.1</v>
      </c>
      <c r="CA248">
        <v>2.26252307692308</v>
      </c>
      <c r="CB248">
        <v>0.0644444519942845</v>
      </c>
      <c r="CC248">
        <v>-50.5709401150942</v>
      </c>
      <c r="CD248">
        <v>20089.1384615385</v>
      </c>
      <c r="CE248">
        <v>15</v>
      </c>
      <c r="CF248">
        <v>1557593175.6</v>
      </c>
      <c r="CG248" t="s">
        <v>251</v>
      </c>
      <c r="CH248">
        <v>5</v>
      </c>
      <c r="CI248">
        <v>2.081</v>
      </c>
      <c r="CJ248">
        <v>-0.031</v>
      </c>
      <c r="CK248">
        <v>1010</v>
      </c>
      <c r="CL248">
        <v>8</v>
      </c>
      <c r="CM248">
        <v>0.22</v>
      </c>
      <c r="CN248">
        <v>0.02</v>
      </c>
      <c r="CO248">
        <v>-29.5392609756098</v>
      </c>
      <c r="CP248">
        <v>-2.77288432055759</v>
      </c>
      <c r="CQ248">
        <v>0.27527814747469</v>
      </c>
      <c r="CR248">
        <v>0</v>
      </c>
      <c r="CS248">
        <v>2.3237</v>
      </c>
      <c r="CT248">
        <v>0</v>
      </c>
      <c r="CU248">
        <v>0</v>
      </c>
      <c r="CV248">
        <v>0</v>
      </c>
      <c r="CW248">
        <v>0.625312951219512</v>
      </c>
      <c r="CX248">
        <v>0.00800456445993066</v>
      </c>
      <c r="CY248">
        <v>0.000869207150678825</v>
      </c>
      <c r="CZ248">
        <v>1</v>
      </c>
      <c r="DA248">
        <v>1</v>
      </c>
      <c r="DB248">
        <v>3</v>
      </c>
      <c r="DC248" t="s">
        <v>269</v>
      </c>
      <c r="DD248">
        <v>1.85562</v>
      </c>
      <c r="DE248">
        <v>1.85379</v>
      </c>
      <c r="DF248">
        <v>1.85475</v>
      </c>
      <c r="DG248">
        <v>1.85913</v>
      </c>
      <c r="DH248">
        <v>1.85349</v>
      </c>
      <c r="DI248">
        <v>1.85791</v>
      </c>
      <c r="DJ248">
        <v>1.85513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2.081</v>
      </c>
      <c r="DZ248">
        <v>-0.031</v>
      </c>
      <c r="EA248">
        <v>2</v>
      </c>
      <c r="EB248">
        <v>499.187</v>
      </c>
      <c r="EC248">
        <v>319.129</v>
      </c>
      <c r="ED248">
        <v>14.1725</v>
      </c>
      <c r="EE248">
        <v>21.7594</v>
      </c>
      <c r="EF248">
        <v>29.9994</v>
      </c>
      <c r="EG248">
        <v>21.9463</v>
      </c>
      <c r="EH248">
        <v>21.9784</v>
      </c>
      <c r="EI248">
        <v>33.5006</v>
      </c>
      <c r="EJ248">
        <v>0</v>
      </c>
      <c r="EK248">
        <v>0</v>
      </c>
      <c r="EL248">
        <v>14.1705</v>
      </c>
      <c r="EM248">
        <v>769.17</v>
      </c>
      <c r="EN248">
        <v>8.13734</v>
      </c>
      <c r="EO248">
        <v>101.782</v>
      </c>
      <c r="EP248">
        <v>102.196</v>
      </c>
    </row>
    <row r="249" spans="1:146">
      <c r="A249">
        <v>233</v>
      </c>
      <c r="B249">
        <v>1557594070.1</v>
      </c>
      <c r="C249">
        <v>464</v>
      </c>
      <c r="D249" t="s">
        <v>720</v>
      </c>
      <c r="E249" t="s">
        <v>721</v>
      </c>
      <c r="H249">
        <v>1557594064.75625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-0.0125200408167361</v>
      </c>
      <c r="AF249">
        <v>0.014054842632602</v>
      </c>
      <c r="AG249">
        <v>1.32389414456737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1557594064.75625</v>
      </c>
      <c r="AU249">
        <v>722.9738125</v>
      </c>
      <c r="AV249">
        <v>752.8775625</v>
      </c>
      <c r="AW249">
        <v>15.59434375</v>
      </c>
      <c r="AX249">
        <v>14.96814375</v>
      </c>
      <c r="AY249">
        <v>500.02</v>
      </c>
      <c r="AZ249">
        <v>100.6645625</v>
      </c>
      <c r="BA249">
        <v>0.188845625</v>
      </c>
      <c r="BB249">
        <v>20.488425</v>
      </c>
      <c r="BC249">
        <v>22.06745</v>
      </c>
      <c r="BD249">
        <v>999.9</v>
      </c>
      <c r="BE249">
        <v>0</v>
      </c>
      <c r="BF249">
        <v>0</v>
      </c>
      <c r="BG249">
        <v>2999.33625</v>
      </c>
      <c r="BH249">
        <v>0</v>
      </c>
      <c r="BI249">
        <v>16.77995625</v>
      </c>
      <c r="BJ249">
        <v>1499.985</v>
      </c>
      <c r="BK249">
        <v>0.9729985</v>
      </c>
      <c r="BL249">
        <v>0.0270013</v>
      </c>
      <c r="BM249">
        <v>0</v>
      </c>
      <c r="BN249">
        <v>2.244775</v>
      </c>
      <c r="BO249">
        <v>0</v>
      </c>
      <c r="BP249">
        <v>20084.90625</v>
      </c>
      <c r="BQ249">
        <v>13121.8875</v>
      </c>
      <c r="BR249">
        <v>36.562</v>
      </c>
      <c r="BS249">
        <v>38.88275</v>
      </c>
      <c r="BT249">
        <v>37.925375</v>
      </c>
      <c r="BU249">
        <v>37.125</v>
      </c>
      <c r="BV249">
        <v>36.375</v>
      </c>
      <c r="BW249">
        <v>1459.484375</v>
      </c>
      <c r="BX249">
        <v>40.50375</v>
      </c>
      <c r="BY249">
        <v>0</v>
      </c>
      <c r="BZ249">
        <v>1557594070.5</v>
      </c>
      <c r="CA249">
        <v>2.22779230769231</v>
      </c>
      <c r="CB249">
        <v>-0.189141884175935</v>
      </c>
      <c r="CC249">
        <v>-60.2051280442909</v>
      </c>
      <c r="CD249">
        <v>20087.1</v>
      </c>
      <c r="CE249">
        <v>15</v>
      </c>
      <c r="CF249">
        <v>1557593175.6</v>
      </c>
      <c r="CG249" t="s">
        <v>251</v>
      </c>
      <c r="CH249">
        <v>5</v>
      </c>
      <c r="CI249">
        <v>2.081</v>
      </c>
      <c r="CJ249">
        <v>-0.031</v>
      </c>
      <c r="CK249">
        <v>1010</v>
      </c>
      <c r="CL249">
        <v>8</v>
      </c>
      <c r="CM249">
        <v>0.22</v>
      </c>
      <c r="CN249">
        <v>0.02</v>
      </c>
      <c r="CO249">
        <v>-29.6338853658537</v>
      </c>
      <c r="CP249">
        <v>-2.90175052264821</v>
      </c>
      <c r="CQ249">
        <v>0.287558155781702</v>
      </c>
      <c r="CR249">
        <v>0</v>
      </c>
      <c r="CS249">
        <v>2.1743</v>
      </c>
      <c r="CT249">
        <v>0</v>
      </c>
      <c r="CU249">
        <v>0</v>
      </c>
      <c r="CV249">
        <v>0</v>
      </c>
      <c r="CW249">
        <v>0.62556456097561</v>
      </c>
      <c r="CX249">
        <v>0.00748363066202111</v>
      </c>
      <c r="CY249">
        <v>0.000816834492259841</v>
      </c>
      <c r="CZ249">
        <v>1</v>
      </c>
      <c r="DA249">
        <v>1</v>
      </c>
      <c r="DB249">
        <v>3</v>
      </c>
      <c r="DC249" t="s">
        <v>269</v>
      </c>
      <c r="DD249">
        <v>1.85562</v>
      </c>
      <c r="DE249">
        <v>1.85379</v>
      </c>
      <c r="DF249">
        <v>1.85478</v>
      </c>
      <c r="DG249">
        <v>1.85914</v>
      </c>
      <c r="DH249">
        <v>1.85349</v>
      </c>
      <c r="DI249">
        <v>1.85791</v>
      </c>
      <c r="DJ249">
        <v>1.85514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2.081</v>
      </c>
      <c r="DZ249">
        <v>-0.031</v>
      </c>
      <c r="EA249">
        <v>2</v>
      </c>
      <c r="EB249">
        <v>499.207</v>
      </c>
      <c r="EC249">
        <v>318.998</v>
      </c>
      <c r="ED249">
        <v>14.1713</v>
      </c>
      <c r="EE249">
        <v>21.755</v>
      </c>
      <c r="EF249">
        <v>29.9993</v>
      </c>
      <c r="EG249">
        <v>21.942</v>
      </c>
      <c r="EH249">
        <v>21.9737</v>
      </c>
      <c r="EI249">
        <v>33.624</v>
      </c>
      <c r="EJ249">
        <v>0</v>
      </c>
      <c r="EK249">
        <v>0</v>
      </c>
      <c r="EL249">
        <v>14.1705</v>
      </c>
      <c r="EM249">
        <v>774.17</v>
      </c>
      <c r="EN249">
        <v>8.13734</v>
      </c>
      <c r="EO249">
        <v>101.783</v>
      </c>
      <c r="EP249">
        <v>102.197</v>
      </c>
    </row>
    <row r="250" spans="1:146">
      <c r="A250">
        <v>234</v>
      </c>
      <c r="B250">
        <v>1557594072.1</v>
      </c>
      <c r="C250">
        <v>466</v>
      </c>
      <c r="D250" t="s">
        <v>722</v>
      </c>
      <c r="E250" t="s">
        <v>723</v>
      </c>
      <c r="H250">
        <v>1557594066.75625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-0.0125229836258677</v>
      </c>
      <c r="AF250">
        <v>0.0140581461936564</v>
      </c>
      <c r="AG250">
        <v>1.32413634410317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1557594066.75625</v>
      </c>
      <c r="AU250">
        <v>726.2174375</v>
      </c>
      <c r="AV250">
        <v>756.2244375</v>
      </c>
      <c r="AW250">
        <v>15.593775</v>
      </c>
      <c r="AX250">
        <v>14.9672875</v>
      </c>
      <c r="AY250">
        <v>500.019625</v>
      </c>
      <c r="AZ250">
        <v>100.664625</v>
      </c>
      <c r="BA250">
        <v>0.1888146875</v>
      </c>
      <c r="BB250">
        <v>20.48744375</v>
      </c>
      <c r="BC250">
        <v>22.064375</v>
      </c>
      <c r="BD250">
        <v>999.9</v>
      </c>
      <c r="BE250">
        <v>0</v>
      </c>
      <c r="BF250">
        <v>0</v>
      </c>
      <c r="BG250">
        <v>3000.039375</v>
      </c>
      <c r="BH250">
        <v>0</v>
      </c>
      <c r="BI250">
        <v>16.69060625</v>
      </c>
      <c r="BJ250">
        <v>1500.000625</v>
      </c>
      <c r="BK250">
        <v>0.973</v>
      </c>
      <c r="BL250">
        <v>0.02699976875</v>
      </c>
      <c r="BM250">
        <v>0</v>
      </c>
      <c r="BN250">
        <v>2.28816875</v>
      </c>
      <c r="BO250">
        <v>0</v>
      </c>
      <c r="BP250">
        <v>20083.125</v>
      </c>
      <c r="BQ250">
        <v>13122.03125</v>
      </c>
      <c r="BR250">
        <v>36.562</v>
      </c>
      <c r="BS250">
        <v>38.88275</v>
      </c>
      <c r="BT250">
        <v>37.91375</v>
      </c>
      <c r="BU250">
        <v>37.125</v>
      </c>
      <c r="BV250">
        <v>36.375</v>
      </c>
      <c r="BW250">
        <v>1459.500625</v>
      </c>
      <c r="BX250">
        <v>40.5025</v>
      </c>
      <c r="BY250">
        <v>0</v>
      </c>
      <c r="BZ250">
        <v>1557594072.3</v>
      </c>
      <c r="CA250">
        <v>2.22279615384615</v>
      </c>
      <c r="CB250">
        <v>1.12911794001892</v>
      </c>
      <c r="CC250">
        <v>-58.5367521487247</v>
      </c>
      <c r="CD250">
        <v>20085.7307692308</v>
      </c>
      <c r="CE250">
        <v>15</v>
      </c>
      <c r="CF250">
        <v>1557593175.6</v>
      </c>
      <c r="CG250" t="s">
        <v>251</v>
      </c>
      <c r="CH250">
        <v>5</v>
      </c>
      <c r="CI250">
        <v>2.081</v>
      </c>
      <c r="CJ250">
        <v>-0.031</v>
      </c>
      <c r="CK250">
        <v>1010</v>
      </c>
      <c r="CL250">
        <v>8</v>
      </c>
      <c r="CM250">
        <v>0.22</v>
      </c>
      <c r="CN250">
        <v>0.02</v>
      </c>
      <c r="CO250">
        <v>-29.7285195121951</v>
      </c>
      <c r="CP250">
        <v>-2.9291080139369</v>
      </c>
      <c r="CQ250">
        <v>0.290325023260947</v>
      </c>
      <c r="CR250">
        <v>0</v>
      </c>
      <c r="CS250">
        <v>2.426</v>
      </c>
      <c r="CT250">
        <v>0</v>
      </c>
      <c r="CU250">
        <v>0</v>
      </c>
      <c r="CV250">
        <v>0</v>
      </c>
      <c r="CW250">
        <v>0.625817390243902</v>
      </c>
      <c r="CX250">
        <v>0.00677331010452916</v>
      </c>
      <c r="CY250">
        <v>0.0007492499299071</v>
      </c>
      <c r="CZ250">
        <v>1</v>
      </c>
      <c r="DA250">
        <v>1</v>
      </c>
      <c r="DB250">
        <v>3</v>
      </c>
      <c r="DC250" t="s">
        <v>269</v>
      </c>
      <c r="DD250">
        <v>1.85562</v>
      </c>
      <c r="DE250">
        <v>1.85379</v>
      </c>
      <c r="DF250">
        <v>1.85481</v>
      </c>
      <c r="DG250">
        <v>1.85913</v>
      </c>
      <c r="DH250">
        <v>1.85349</v>
      </c>
      <c r="DI250">
        <v>1.85791</v>
      </c>
      <c r="DJ250">
        <v>1.85515</v>
      </c>
      <c r="DK250">
        <v>1.85371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2.081</v>
      </c>
      <c r="DZ250">
        <v>-0.031</v>
      </c>
      <c r="EA250">
        <v>2</v>
      </c>
      <c r="EB250">
        <v>499.193</v>
      </c>
      <c r="EC250">
        <v>318.935</v>
      </c>
      <c r="ED250">
        <v>14.1701</v>
      </c>
      <c r="EE250">
        <v>21.7513</v>
      </c>
      <c r="EF250">
        <v>29.9995</v>
      </c>
      <c r="EG250">
        <v>21.9373</v>
      </c>
      <c r="EH250">
        <v>21.9692</v>
      </c>
      <c r="EI250">
        <v>33.7155</v>
      </c>
      <c r="EJ250">
        <v>0</v>
      </c>
      <c r="EK250">
        <v>0</v>
      </c>
      <c r="EL250">
        <v>14.168</v>
      </c>
      <c r="EM250">
        <v>774.17</v>
      </c>
      <c r="EN250">
        <v>8.13734</v>
      </c>
      <c r="EO250">
        <v>101.784</v>
      </c>
      <c r="EP250">
        <v>102.197</v>
      </c>
    </row>
    <row r="251" spans="1:146">
      <c r="A251">
        <v>235</v>
      </c>
      <c r="B251">
        <v>1557594074.1</v>
      </c>
      <c r="C251">
        <v>468</v>
      </c>
      <c r="D251" t="s">
        <v>724</v>
      </c>
      <c r="E251" t="s">
        <v>725</v>
      </c>
      <c r="H251">
        <v>1557594068.75625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-0.0125237976091198</v>
      </c>
      <c r="AF251">
        <v>0.0140590599611658</v>
      </c>
      <c r="AG251">
        <v>1.32420333583186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1557594068.75625</v>
      </c>
      <c r="AU251">
        <v>729.476</v>
      </c>
      <c r="AV251">
        <v>759.5756875</v>
      </c>
      <c r="AW251">
        <v>15.5932375</v>
      </c>
      <c r="AX251">
        <v>14.96654375</v>
      </c>
      <c r="AY251">
        <v>500.0200625</v>
      </c>
      <c r="AZ251">
        <v>100.664625</v>
      </c>
      <c r="BA251">
        <v>0.1887691875</v>
      </c>
      <c r="BB251">
        <v>20.48774375</v>
      </c>
      <c r="BC251">
        <v>22.0635875</v>
      </c>
      <c r="BD251">
        <v>999.9</v>
      </c>
      <c r="BE251">
        <v>0</v>
      </c>
      <c r="BF251">
        <v>0</v>
      </c>
      <c r="BG251">
        <v>3000.234375</v>
      </c>
      <c r="BH251">
        <v>0</v>
      </c>
      <c r="BI251">
        <v>16.6036625</v>
      </c>
      <c r="BJ251">
        <v>1499.985625</v>
      </c>
      <c r="BK251">
        <v>0.9730011875</v>
      </c>
      <c r="BL251">
        <v>0.02699859375</v>
      </c>
      <c r="BM251">
        <v>0</v>
      </c>
      <c r="BN251">
        <v>2.27709375</v>
      </c>
      <c r="BO251">
        <v>0</v>
      </c>
      <c r="BP251">
        <v>20081.73125</v>
      </c>
      <c r="BQ251">
        <v>13121.90625</v>
      </c>
      <c r="BR251">
        <v>36.562</v>
      </c>
      <c r="BS251">
        <v>38.88275</v>
      </c>
      <c r="BT251">
        <v>37.906</v>
      </c>
      <c r="BU251">
        <v>37.125</v>
      </c>
      <c r="BV251">
        <v>36.375</v>
      </c>
      <c r="BW251">
        <v>1459.4875</v>
      </c>
      <c r="BX251">
        <v>40.50125</v>
      </c>
      <c r="BY251">
        <v>0</v>
      </c>
      <c r="BZ251">
        <v>1557594074.1</v>
      </c>
      <c r="CA251">
        <v>2.25863846153846</v>
      </c>
      <c r="CB251">
        <v>0.546782890918417</v>
      </c>
      <c r="CC251">
        <v>-48.7042735438611</v>
      </c>
      <c r="CD251">
        <v>20084.5076923077</v>
      </c>
      <c r="CE251">
        <v>15</v>
      </c>
      <c r="CF251">
        <v>1557593175.6</v>
      </c>
      <c r="CG251" t="s">
        <v>251</v>
      </c>
      <c r="CH251">
        <v>5</v>
      </c>
      <c r="CI251">
        <v>2.081</v>
      </c>
      <c r="CJ251">
        <v>-0.031</v>
      </c>
      <c r="CK251">
        <v>1010</v>
      </c>
      <c r="CL251">
        <v>8</v>
      </c>
      <c r="CM251">
        <v>0.22</v>
      </c>
      <c r="CN251">
        <v>0.02</v>
      </c>
      <c r="CO251">
        <v>-29.8261219512195</v>
      </c>
      <c r="CP251">
        <v>-2.90882717770013</v>
      </c>
      <c r="CQ251">
        <v>0.28823191332607</v>
      </c>
      <c r="CR251">
        <v>0</v>
      </c>
      <c r="CS251">
        <v>2.2875</v>
      </c>
      <c r="CT251">
        <v>0</v>
      </c>
      <c r="CU251">
        <v>0</v>
      </c>
      <c r="CV251">
        <v>0</v>
      </c>
      <c r="CW251">
        <v>0.625977024390244</v>
      </c>
      <c r="CX251">
        <v>0.00633947038327485</v>
      </c>
      <c r="CY251">
        <v>0.000717674173227179</v>
      </c>
      <c r="CZ251">
        <v>1</v>
      </c>
      <c r="DA251">
        <v>1</v>
      </c>
      <c r="DB251">
        <v>3</v>
      </c>
      <c r="DC251" t="s">
        <v>269</v>
      </c>
      <c r="DD251">
        <v>1.85561</v>
      </c>
      <c r="DE251">
        <v>1.85379</v>
      </c>
      <c r="DF251">
        <v>1.85479</v>
      </c>
      <c r="DG251">
        <v>1.85913</v>
      </c>
      <c r="DH251">
        <v>1.85349</v>
      </c>
      <c r="DI251">
        <v>1.85791</v>
      </c>
      <c r="DJ251">
        <v>1.85513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2.081</v>
      </c>
      <c r="DZ251">
        <v>-0.031</v>
      </c>
      <c r="EA251">
        <v>2</v>
      </c>
      <c r="EB251">
        <v>499.149</v>
      </c>
      <c r="EC251">
        <v>319.001</v>
      </c>
      <c r="ED251">
        <v>14.1692</v>
      </c>
      <c r="EE251">
        <v>21.7477</v>
      </c>
      <c r="EF251">
        <v>29.9995</v>
      </c>
      <c r="EG251">
        <v>21.9327</v>
      </c>
      <c r="EH251">
        <v>21.965</v>
      </c>
      <c r="EI251">
        <v>33.8506</v>
      </c>
      <c r="EJ251">
        <v>0</v>
      </c>
      <c r="EK251">
        <v>0</v>
      </c>
      <c r="EL251">
        <v>14.168</v>
      </c>
      <c r="EM251">
        <v>779.17</v>
      </c>
      <c r="EN251">
        <v>8.13734</v>
      </c>
      <c r="EO251">
        <v>101.787</v>
      </c>
      <c r="EP251">
        <v>102.197</v>
      </c>
    </row>
    <row r="252" spans="1:146">
      <c r="A252">
        <v>236</v>
      </c>
      <c r="B252">
        <v>1557594076.1</v>
      </c>
      <c r="C252">
        <v>470</v>
      </c>
      <c r="D252" t="s">
        <v>726</v>
      </c>
      <c r="E252" t="s">
        <v>727</v>
      </c>
      <c r="H252">
        <v>1557594070.75625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-0.0125208625733549</v>
      </c>
      <c r="AF252">
        <v>0.0140557651263964</v>
      </c>
      <c r="AG252">
        <v>1.32396177739191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1557594070.75625</v>
      </c>
      <c r="AU252">
        <v>732.73925</v>
      </c>
      <c r="AV252">
        <v>762.919</v>
      </c>
      <c r="AW252">
        <v>15.59248125</v>
      </c>
      <c r="AX252">
        <v>14.96569375</v>
      </c>
      <c r="AY252">
        <v>500.019375</v>
      </c>
      <c r="AZ252">
        <v>100.664625</v>
      </c>
      <c r="BA252">
        <v>0.1887715</v>
      </c>
      <c r="BB252">
        <v>20.4864375</v>
      </c>
      <c r="BC252">
        <v>22.061975</v>
      </c>
      <c r="BD252">
        <v>999.9</v>
      </c>
      <c r="BE252">
        <v>0</v>
      </c>
      <c r="BF252">
        <v>0</v>
      </c>
      <c r="BG252">
        <v>2999.53125</v>
      </c>
      <c r="BH252">
        <v>0</v>
      </c>
      <c r="BI252">
        <v>16.51525</v>
      </c>
      <c r="BJ252">
        <v>1499.985625</v>
      </c>
      <c r="BK252">
        <v>0.9730024375</v>
      </c>
      <c r="BL252">
        <v>0.02699734375</v>
      </c>
      <c r="BM252">
        <v>0</v>
      </c>
      <c r="BN252">
        <v>2.25365625</v>
      </c>
      <c r="BO252">
        <v>0</v>
      </c>
      <c r="BP252">
        <v>20081.5625</v>
      </c>
      <c r="BQ252">
        <v>13121.90625</v>
      </c>
      <c r="BR252">
        <v>36.550375</v>
      </c>
      <c r="BS252">
        <v>38.878875</v>
      </c>
      <c r="BT252">
        <v>37.894375</v>
      </c>
      <c r="BU252">
        <v>37.125</v>
      </c>
      <c r="BV252">
        <v>36.375</v>
      </c>
      <c r="BW252">
        <v>1459.488125</v>
      </c>
      <c r="BX252">
        <v>40.499375</v>
      </c>
      <c r="BY252">
        <v>0</v>
      </c>
      <c r="BZ252">
        <v>1557594076.5</v>
      </c>
      <c r="CA252">
        <v>2.26790769230769</v>
      </c>
      <c r="CB252">
        <v>0.200205112258729</v>
      </c>
      <c r="CC252">
        <v>-22.9333333210072</v>
      </c>
      <c r="CD252">
        <v>20083.5538461538</v>
      </c>
      <c r="CE252">
        <v>15</v>
      </c>
      <c r="CF252">
        <v>1557593175.6</v>
      </c>
      <c r="CG252" t="s">
        <v>251</v>
      </c>
      <c r="CH252">
        <v>5</v>
      </c>
      <c r="CI252">
        <v>2.081</v>
      </c>
      <c r="CJ252">
        <v>-0.031</v>
      </c>
      <c r="CK252">
        <v>1010</v>
      </c>
      <c r="CL252">
        <v>8</v>
      </c>
      <c r="CM252">
        <v>0.22</v>
      </c>
      <c r="CN252">
        <v>0.02</v>
      </c>
      <c r="CO252">
        <v>-29.9195024390244</v>
      </c>
      <c r="CP252">
        <v>-2.85301254355337</v>
      </c>
      <c r="CQ252">
        <v>0.283202194844572</v>
      </c>
      <c r="CR252">
        <v>0</v>
      </c>
      <c r="CS252">
        <v>2.1771</v>
      </c>
      <c r="CT252">
        <v>0</v>
      </c>
      <c r="CU252">
        <v>0</v>
      </c>
      <c r="CV252">
        <v>0</v>
      </c>
      <c r="CW252">
        <v>0.626176268292683</v>
      </c>
      <c r="CX252">
        <v>0.00599285017421501</v>
      </c>
      <c r="CY252">
        <v>0.000690544289545513</v>
      </c>
      <c r="CZ252">
        <v>1</v>
      </c>
      <c r="DA252">
        <v>1</v>
      </c>
      <c r="DB252">
        <v>3</v>
      </c>
      <c r="DC252" t="s">
        <v>269</v>
      </c>
      <c r="DD252">
        <v>1.8556</v>
      </c>
      <c r="DE252">
        <v>1.85379</v>
      </c>
      <c r="DF252">
        <v>1.85478</v>
      </c>
      <c r="DG252">
        <v>1.85913</v>
      </c>
      <c r="DH252">
        <v>1.85349</v>
      </c>
      <c r="DI252">
        <v>1.85791</v>
      </c>
      <c r="DJ252">
        <v>1.85513</v>
      </c>
      <c r="DK252">
        <v>1.85373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2.081</v>
      </c>
      <c r="DZ252">
        <v>-0.031</v>
      </c>
      <c r="EA252">
        <v>2</v>
      </c>
      <c r="EB252">
        <v>499.226</v>
      </c>
      <c r="EC252">
        <v>318.961</v>
      </c>
      <c r="ED252">
        <v>14.1682</v>
      </c>
      <c r="EE252">
        <v>21.7433</v>
      </c>
      <c r="EF252">
        <v>29.9995</v>
      </c>
      <c r="EG252">
        <v>21.9281</v>
      </c>
      <c r="EH252">
        <v>21.9604</v>
      </c>
      <c r="EI252">
        <v>33.9761</v>
      </c>
      <c r="EJ252">
        <v>0</v>
      </c>
      <c r="EK252">
        <v>0</v>
      </c>
      <c r="EL252">
        <v>14.168</v>
      </c>
      <c r="EM252">
        <v>784.17</v>
      </c>
      <c r="EN252">
        <v>8.13734</v>
      </c>
      <c r="EO252">
        <v>101.786</v>
      </c>
      <c r="EP252">
        <v>102.198</v>
      </c>
    </row>
    <row r="253" spans="1:146">
      <c r="A253">
        <v>237</v>
      </c>
      <c r="B253">
        <v>1557594078.1</v>
      </c>
      <c r="C253">
        <v>472</v>
      </c>
      <c r="D253" t="s">
        <v>728</v>
      </c>
      <c r="E253" t="s">
        <v>729</v>
      </c>
      <c r="H253">
        <v>1557594072.75625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-0.0125198920013645</v>
      </c>
      <c r="AF253">
        <v>0.0140546755743104</v>
      </c>
      <c r="AG253">
        <v>1.32388189661391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1557594072.75625</v>
      </c>
      <c r="AU253">
        <v>736.0003125</v>
      </c>
      <c r="AV253">
        <v>766.26075</v>
      </c>
      <c r="AW253">
        <v>15.59145</v>
      </c>
      <c r="AX253">
        <v>14.96465625</v>
      </c>
      <c r="AY253">
        <v>500.015625</v>
      </c>
      <c r="AZ253">
        <v>100.6646875</v>
      </c>
      <c r="BA253">
        <v>0.1887085625</v>
      </c>
      <c r="BB253">
        <v>20.48318125</v>
      </c>
      <c r="BC253">
        <v>22.06016875</v>
      </c>
      <c r="BD253">
        <v>999.9</v>
      </c>
      <c r="BE253">
        <v>0</v>
      </c>
      <c r="BF253">
        <v>0</v>
      </c>
      <c r="BG253">
        <v>2999.296875</v>
      </c>
      <c r="BH253">
        <v>0</v>
      </c>
      <c r="BI253">
        <v>16.46716875</v>
      </c>
      <c r="BJ253">
        <v>1499.968125</v>
      </c>
      <c r="BK253">
        <v>0.9730036875</v>
      </c>
      <c r="BL253">
        <v>0.02699613125</v>
      </c>
      <c r="BM253">
        <v>0</v>
      </c>
      <c r="BN253">
        <v>2.24574375</v>
      </c>
      <c r="BO253">
        <v>0</v>
      </c>
      <c r="BP253">
        <v>20082.0625</v>
      </c>
      <c r="BQ253">
        <v>13121.75625</v>
      </c>
      <c r="BR253">
        <v>36.53875</v>
      </c>
      <c r="BS253">
        <v>38.875</v>
      </c>
      <c r="BT253">
        <v>37.88275</v>
      </c>
      <c r="BU253">
        <v>37.125</v>
      </c>
      <c r="BV253">
        <v>36.367125</v>
      </c>
      <c r="BW253">
        <v>1459.471875</v>
      </c>
      <c r="BX253">
        <v>40.4975</v>
      </c>
      <c r="BY253">
        <v>0</v>
      </c>
      <c r="BZ253">
        <v>1557594078.3</v>
      </c>
      <c r="CA253">
        <v>2.27013846153846</v>
      </c>
      <c r="CB253">
        <v>-0.104950450056045</v>
      </c>
      <c r="CC253">
        <v>-3.40854704291221</v>
      </c>
      <c r="CD253">
        <v>20083.2269230769</v>
      </c>
      <c r="CE253">
        <v>15</v>
      </c>
      <c r="CF253">
        <v>1557593175.6</v>
      </c>
      <c r="CG253" t="s">
        <v>251</v>
      </c>
      <c r="CH253">
        <v>5</v>
      </c>
      <c r="CI253">
        <v>2.081</v>
      </c>
      <c r="CJ253">
        <v>-0.031</v>
      </c>
      <c r="CK253">
        <v>1010</v>
      </c>
      <c r="CL253">
        <v>8</v>
      </c>
      <c r="CM253">
        <v>0.22</v>
      </c>
      <c r="CN253">
        <v>0.02</v>
      </c>
      <c r="CO253">
        <v>-30.0045658536585</v>
      </c>
      <c r="CP253">
        <v>-2.70508222996478</v>
      </c>
      <c r="CQ253">
        <v>0.270083379727</v>
      </c>
      <c r="CR253">
        <v>0</v>
      </c>
      <c r="CS253">
        <v>1.9242</v>
      </c>
      <c r="CT253">
        <v>0</v>
      </c>
      <c r="CU253">
        <v>0</v>
      </c>
      <c r="CV253">
        <v>0</v>
      </c>
      <c r="CW253">
        <v>0.626408</v>
      </c>
      <c r="CX253">
        <v>0.00534060627177662</v>
      </c>
      <c r="CY253">
        <v>0.000633315588112549</v>
      </c>
      <c r="CZ253">
        <v>1</v>
      </c>
      <c r="DA253">
        <v>1</v>
      </c>
      <c r="DB253">
        <v>3</v>
      </c>
      <c r="DC253" t="s">
        <v>269</v>
      </c>
      <c r="DD253">
        <v>1.8556</v>
      </c>
      <c r="DE253">
        <v>1.85379</v>
      </c>
      <c r="DF253">
        <v>1.85479</v>
      </c>
      <c r="DG253">
        <v>1.85914</v>
      </c>
      <c r="DH253">
        <v>1.85349</v>
      </c>
      <c r="DI253">
        <v>1.85791</v>
      </c>
      <c r="DJ253">
        <v>1.85513</v>
      </c>
      <c r="DK253">
        <v>1.85374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2.081</v>
      </c>
      <c r="DZ253">
        <v>-0.031</v>
      </c>
      <c r="EA253">
        <v>2</v>
      </c>
      <c r="EB253">
        <v>499.166</v>
      </c>
      <c r="EC253">
        <v>318.909</v>
      </c>
      <c r="ED253">
        <v>14.1672</v>
      </c>
      <c r="EE253">
        <v>21.7387</v>
      </c>
      <c r="EF253">
        <v>29.9994</v>
      </c>
      <c r="EG253">
        <v>21.9235</v>
      </c>
      <c r="EH253">
        <v>21.9558</v>
      </c>
      <c r="EI253">
        <v>34.0696</v>
      </c>
      <c r="EJ253">
        <v>0</v>
      </c>
      <c r="EK253">
        <v>0</v>
      </c>
      <c r="EL253">
        <v>14.1658</v>
      </c>
      <c r="EM253">
        <v>784.17</v>
      </c>
      <c r="EN253">
        <v>8.13734</v>
      </c>
      <c r="EO253">
        <v>101.785</v>
      </c>
      <c r="EP253">
        <v>102.198</v>
      </c>
    </row>
    <row r="254" spans="1:146">
      <c r="A254">
        <v>238</v>
      </c>
      <c r="B254">
        <v>1557594080.1</v>
      </c>
      <c r="C254">
        <v>474</v>
      </c>
      <c r="D254" t="s">
        <v>730</v>
      </c>
      <c r="E254" t="s">
        <v>731</v>
      </c>
      <c r="H254">
        <v>1557594074.75625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-0.0125208547994829</v>
      </c>
      <c r="AF254">
        <v>0.014055756399544</v>
      </c>
      <c r="AG254">
        <v>1.32396113758267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1557594074.75625</v>
      </c>
      <c r="AU254">
        <v>739.259</v>
      </c>
      <c r="AV254">
        <v>769.5909375</v>
      </c>
      <c r="AW254">
        <v>15.59034375</v>
      </c>
      <c r="AX254">
        <v>14.9636</v>
      </c>
      <c r="AY254">
        <v>500.0155625</v>
      </c>
      <c r="AZ254">
        <v>100.6645625</v>
      </c>
      <c r="BA254">
        <v>0.188651</v>
      </c>
      <c r="BB254">
        <v>20.48070625</v>
      </c>
      <c r="BC254">
        <v>22.05914375</v>
      </c>
      <c r="BD254">
        <v>999.9</v>
      </c>
      <c r="BE254">
        <v>0</v>
      </c>
      <c r="BF254">
        <v>0</v>
      </c>
      <c r="BG254">
        <v>2999.53125</v>
      </c>
      <c r="BH254">
        <v>0</v>
      </c>
      <c r="BI254">
        <v>16.44376875</v>
      </c>
      <c r="BJ254">
        <v>1499.9675</v>
      </c>
      <c r="BK254">
        <v>0.9730036875</v>
      </c>
      <c r="BL254">
        <v>0.02699613125</v>
      </c>
      <c r="BM254">
        <v>0</v>
      </c>
      <c r="BN254">
        <v>2.25720625</v>
      </c>
      <c r="BO254">
        <v>0</v>
      </c>
      <c r="BP254">
        <v>20083.76875</v>
      </c>
      <c r="BQ254">
        <v>13121.75</v>
      </c>
      <c r="BR254">
        <v>36.527125</v>
      </c>
      <c r="BS254">
        <v>38.875</v>
      </c>
      <c r="BT254">
        <v>37.878875</v>
      </c>
      <c r="BU254">
        <v>37.1131875</v>
      </c>
      <c r="BV254">
        <v>36.367125</v>
      </c>
      <c r="BW254">
        <v>1459.47125</v>
      </c>
      <c r="BX254">
        <v>40.4975</v>
      </c>
      <c r="BY254">
        <v>0</v>
      </c>
      <c r="BZ254">
        <v>1557594080.1</v>
      </c>
      <c r="CA254">
        <v>2.27078461538462</v>
      </c>
      <c r="CB254">
        <v>0.0899418575538956</v>
      </c>
      <c r="CC254">
        <v>25.565811892502</v>
      </c>
      <c r="CD254">
        <v>20083.2538461538</v>
      </c>
      <c r="CE254">
        <v>15</v>
      </c>
      <c r="CF254">
        <v>1557593175.6</v>
      </c>
      <c r="CG254" t="s">
        <v>251</v>
      </c>
      <c r="CH254">
        <v>5</v>
      </c>
      <c r="CI254">
        <v>2.081</v>
      </c>
      <c r="CJ254">
        <v>-0.031</v>
      </c>
      <c r="CK254">
        <v>1010</v>
      </c>
      <c r="CL254">
        <v>8</v>
      </c>
      <c r="CM254">
        <v>0.22</v>
      </c>
      <c r="CN254">
        <v>0.02</v>
      </c>
      <c r="CO254">
        <v>-30.0889975609756</v>
      </c>
      <c r="CP254">
        <v>-2.51503902439011</v>
      </c>
      <c r="CQ254">
        <v>0.252085412826496</v>
      </c>
      <c r="CR254">
        <v>0</v>
      </c>
      <c r="CS254">
        <v>2.3696</v>
      </c>
      <c r="CT254">
        <v>0</v>
      </c>
      <c r="CU254">
        <v>0</v>
      </c>
      <c r="CV254">
        <v>0</v>
      </c>
      <c r="CW254">
        <v>0.626475317073171</v>
      </c>
      <c r="CX254">
        <v>0.00384252961672433</v>
      </c>
      <c r="CY254">
        <v>0.000586693647528223</v>
      </c>
      <c r="CZ254">
        <v>1</v>
      </c>
      <c r="DA254">
        <v>1</v>
      </c>
      <c r="DB254">
        <v>3</v>
      </c>
      <c r="DC254" t="s">
        <v>269</v>
      </c>
      <c r="DD254">
        <v>1.85562</v>
      </c>
      <c r="DE254">
        <v>1.85378</v>
      </c>
      <c r="DF254">
        <v>1.85478</v>
      </c>
      <c r="DG254">
        <v>1.85914</v>
      </c>
      <c r="DH254">
        <v>1.85349</v>
      </c>
      <c r="DI254">
        <v>1.85791</v>
      </c>
      <c r="DJ254">
        <v>1.85514</v>
      </c>
      <c r="DK254">
        <v>1.85374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2.081</v>
      </c>
      <c r="DZ254">
        <v>-0.031</v>
      </c>
      <c r="EA254">
        <v>2</v>
      </c>
      <c r="EB254">
        <v>499.107</v>
      </c>
      <c r="EC254">
        <v>318.937</v>
      </c>
      <c r="ED254">
        <v>14.1663</v>
      </c>
      <c r="EE254">
        <v>21.7348</v>
      </c>
      <c r="EF254">
        <v>29.9993</v>
      </c>
      <c r="EG254">
        <v>21.9189</v>
      </c>
      <c r="EH254">
        <v>21.9512</v>
      </c>
      <c r="EI254">
        <v>34.2026</v>
      </c>
      <c r="EJ254">
        <v>0</v>
      </c>
      <c r="EK254">
        <v>0</v>
      </c>
      <c r="EL254">
        <v>14.1658</v>
      </c>
      <c r="EM254">
        <v>789.17</v>
      </c>
      <c r="EN254">
        <v>8.13734</v>
      </c>
      <c r="EO254">
        <v>101.786</v>
      </c>
      <c r="EP254">
        <v>102.198</v>
      </c>
    </row>
    <row r="255" spans="1:146">
      <c r="A255">
        <v>239</v>
      </c>
      <c r="B255">
        <v>1557594082.1</v>
      </c>
      <c r="C255">
        <v>476</v>
      </c>
      <c r="D255" t="s">
        <v>732</v>
      </c>
      <c r="E255" t="s">
        <v>733</v>
      </c>
      <c r="H255">
        <v>1557594076.75625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-0.0125217864972538</v>
      </c>
      <c r="AF255">
        <v>0.0140568023119131</v>
      </c>
      <c r="AG255">
        <v>1.32403781841679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1557594076.75625</v>
      </c>
      <c r="AU255">
        <v>742.5056875</v>
      </c>
      <c r="AV255">
        <v>772.923125</v>
      </c>
      <c r="AW255">
        <v>15.58918125</v>
      </c>
      <c r="AX255">
        <v>14.96268125</v>
      </c>
      <c r="AY255">
        <v>500.0215625</v>
      </c>
      <c r="AZ255">
        <v>100.6641875</v>
      </c>
      <c r="BA255">
        <v>0.188649625</v>
      </c>
      <c r="BB255">
        <v>20.4798375</v>
      </c>
      <c r="BC255">
        <v>22.05849375</v>
      </c>
      <c r="BD255">
        <v>999.9</v>
      </c>
      <c r="BE255">
        <v>0</v>
      </c>
      <c r="BF255">
        <v>0</v>
      </c>
      <c r="BG255">
        <v>2999.765625</v>
      </c>
      <c r="BH255">
        <v>0</v>
      </c>
      <c r="BI255">
        <v>16.43201875</v>
      </c>
      <c r="BJ255">
        <v>1499.95125</v>
      </c>
      <c r="BK255">
        <v>0.9730034375</v>
      </c>
      <c r="BL255">
        <v>0.0269964125</v>
      </c>
      <c r="BM255">
        <v>0</v>
      </c>
      <c r="BN255">
        <v>2.2905125</v>
      </c>
      <c r="BO255">
        <v>0</v>
      </c>
      <c r="BP255">
        <v>20085.58125</v>
      </c>
      <c r="BQ255">
        <v>13121.6</v>
      </c>
      <c r="BR255">
        <v>36.5155</v>
      </c>
      <c r="BS255">
        <v>38.875</v>
      </c>
      <c r="BT255">
        <v>37.878875</v>
      </c>
      <c r="BU255">
        <v>37.101375</v>
      </c>
      <c r="BV255">
        <v>36.367125</v>
      </c>
      <c r="BW255">
        <v>1459.455625</v>
      </c>
      <c r="BX255">
        <v>40.4975</v>
      </c>
      <c r="BY255">
        <v>0</v>
      </c>
      <c r="BZ255">
        <v>1557594082.5</v>
      </c>
      <c r="CA255">
        <v>2.29017307692308</v>
      </c>
      <c r="CB255">
        <v>0.109514513710444</v>
      </c>
      <c r="CC255">
        <v>56.266666484998</v>
      </c>
      <c r="CD255">
        <v>20084.5076923077</v>
      </c>
      <c r="CE255">
        <v>15</v>
      </c>
      <c r="CF255">
        <v>1557593175.6</v>
      </c>
      <c r="CG255" t="s">
        <v>251</v>
      </c>
      <c r="CH255">
        <v>5</v>
      </c>
      <c r="CI255">
        <v>2.081</v>
      </c>
      <c r="CJ255">
        <v>-0.031</v>
      </c>
      <c r="CK255">
        <v>1010</v>
      </c>
      <c r="CL255">
        <v>8</v>
      </c>
      <c r="CM255">
        <v>0.22</v>
      </c>
      <c r="CN255">
        <v>0.02</v>
      </c>
      <c r="CO255">
        <v>-30.1805</v>
      </c>
      <c r="CP255">
        <v>-2.51859303135898</v>
      </c>
      <c r="CQ255">
        <v>0.25234978337762</v>
      </c>
      <c r="CR255">
        <v>0</v>
      </c>
      <c r="CS255">
        <v>2.3715</v>
      </c>
      <c r="CT255">
        <v>0</v>
      </c>
      <c r="CU255">
        <v>0</v>
      </c>
      <c r="CV255">
        <v>0</v>
      </c>
      <c r="CW255">
        <v>0.62647056097561</v>
      </c>
      <c r="CX255">
        <v>0.00105898954703835</v>
      </c>
      <c r="CY255">
        <v>0.000589579595932992</v>
      </c>
      <c r="CZ255">
        <v>1</v>
      </c>
      <c r="DA255">
        <v>1</v>
      </c>
      <c r="DB255">
        <v>3</v>
      </c>
      <c r="DC255" t="s">
        <v>269</v>
      </c>
      <c r="DD255">
        <v>1.85562</v>
      </c>
      <c r="DE255">
        <v>1.85378</v>
      </c>
      <c r="DF255">
        <v>1.85479</v>
      </c>
      <c r="DG255">
        <v>1.85914</v>
      </c>
      <c r="DH255">
        <v>1.85349</v>
      </c>
      <c r="DI255">
        <v>1.85791</v>
      </c>
      <c r="DJ255">
        <v>1.85514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2.081</v>
      </c>
      <c r="DZ255">
        <v>-0.031</v>
      </c>
      <c r="EA255">
        <v>2</v>
      </c>
      <c r="EB255">
        <v>499.204</v>
      </c>
      <c r="EC255">
        <v>318.886</v>
      </c>
      <c r="ED255">
        <v>14.1652</v>
      </c>
      <c r="EE255">
        <v>21.7311</v>
      </c>
      <c r="EF255">
        <v>29.9995</v>
      </c>
      <c r="EG255">
        <v>21.9147</v>
      </c>
      <c r="EH255">
        <v>21.9465</v>
      </c>
      <c r="EI255">
        <v>34.3283</v>
      </c>
      <c r="EJ255">
        <v>0</v>
      </c>
      <c r="EK255">
        <v>0</v>
      </c>
      <c r="EL255">
        <v>14.1652</v>
      </c>
      <c r="EM255">
        <v>794.17</v>
      </c>
      <c r="EN255">
        <v>8.13734</v>
      </c>
      <c r="EO255">
        <v>101.787</v>
      </c>
      <c r="EP255">
        <v>102.198</v>
      </c>
    </row>
    <row r="256" spans="1:146">
      <c r="A256">
        <v>240</v>
      </c>
      <c r="B256">
        <v>1557594084.1</v>
      </c>
      <c r="C256">
        <v>478</v>
      </c>
      <c r="D256" t="s">
        <v>734</v>
      </c>
      <c r="E256" t="s">
        <v>735</v>
      </c>
      <c r="H256">
        <v>1557594078.75625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-0.0125207926085068</v>
      </c>
      <c r="AF256">
        <v>0.0140556865847251</v>
      </c>
      <c r="AG256">
        <v>1.32395601910752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1557594078.75625</v>
      </c>
      <c r="AU256">
        <v>745.74125</v>
      </c>
      <c r="AV256">
        <v>776.254375</v>
      </c>
      <c r="AW256">
        <v>15.58800625</v>
      </c>
      <c r="AX256">
        <v>14.9618625</v>
      </c>
      <c r="AY256">
        <v>500.0166875</v>
      </c>
      <c r="AZ256">
        <v>100.6640625</v>
      </c>
      <c r="BA256">
        <v>0.1886149375</v>
      </c>
      <c r="BB256">
        <v>20.479175</v>
      </c>
      <c r="BC256">
        <v>22.05864375</v>
      </c>
      <c r="BD256">
        <v>999.9</v>
      </c>
      <c r="BE256">
        <v>0</v>
      </c>
      <c r="BF256">
        <v>0</v>
      </c>
      <c r="BG256">
        <v>2999.53125</v>
      </c>
      <c r="BH256">
        <v>0</v>
      </c>
      <c r="BI256">
        <v>16.4306375</v>
      </c>
      <c r="BJ256">
        <v>1500</v>
      </c>
      <c r="BK256">
        <v>0.97300175</v>
      </c>
      <c r="BL256">
        <v>0.02699803125</v>
      </c>
      <c r="BM256">
        <v>0</v>
      </c>
      <c r="BN256">
        <v>2.32486875</v>
      </c>
      <c r="BO256">
        <v>0</v>
      </c>
      <c r="BP256">
        <v>20088.60625</v>
      </c>
      <c r="BQ256">
        <v>13122.025</v>
      </c>
      <c r="BR256">
        <v>36.503875</v>
      </c>
      <c r="BS256">
        <v>38.875</v>
      </c>
      <c r="BT256">
        <v>37.875</v>
      </c>
      <c r="BU256">
        <v>37.0895625</v>
      </c>
      <c r="BV256">
        <v>36.367125</v>
      </c>
      <c r="BW256">
        <v>1459.5</v>
      </c>
      <c r="BX256">
        <v>40.50125</v>
      </c>
      <c r="BY256">
        <v>0</v>
      </c>
      <c r="BZ256">
        <v>1557594084.3</v>
      </c>
      <c r="CA256">
        <v>2.29679615384615</v>
      </c>
      <c r="CB256">
        <v>0.283210244215466</v>
      </c>
      <c r="CC256">
        <v>64.5059828515423</v>
      </c>
      <c r="CD256">
        <v>20086.0538461538</v>
      </c>
      <c r="CE256">
        <v>15</v>
      </c>
      <c r="CF256">
        <v>1557593175.6</v>
      </c>
      <c r="CG256" t="s">
        <v>251</v>
      </c>
      <c r="CH256">
        <v>5</v>
      </c>
      <c r="CI256">
        <v>2.081</v>
      </c>
      <c r="CJ256">
        <v>-0.031</v>
      </c>
      <c r="CK256">
        <v>1010</v>
      </c>
      <c r="CL256">
        <v>8</v>
      </c>
      <c r="CM256">
        <v>0.22</v>
      </c>
      <c r="CN256">
        <v>0.02</v>
      </c>
      <c r="CO256">
        <v>-30.2733268292683</v>
      </c>
      <c r="CP256">
        <v>-2.65662857142876</v>
      </c>
      <c r="CQ256">
        <v>0.266738046363377</v>
      </c>
      <c r="CR256">
        <v>0</v>
      </c>
      <c r="CS256">
        <v>2.3983</v>
      </c>
      <c r="CT256">
        <v>0</v>
      </c>
      <c r="CU256">
        <v>0</v>
      </c>
      <c r="CV256">
        <v>0</v>
      </c>
      <c r="CW256">
        <v>0.62643543902439</v>
      </c>
      <c r="CX256">
        <v>-0.00279792334494776</v>
      </c>
      <c r="CY256">
        <v>0.000658102855360157</v>
      </c>
      <c r="CZ256">
        <v>1</v>
      </c>
      <c r="DA256">
        <v>1</v>
      </c>
      <c r="DB256">
        <v>3</v>
      </c>
      <c r="DC256" t="s">
        <v>269</v>
      </c>
      <c r="DD256">
        <v>1.85562</v>
      </c>
      <c r="DE256">
        <v>1.85379</v>
      </c>
      <c r="DF256">
        <v>1.85479</v>
      </c>
      <c r="DG256">
        <v>1.85914</v>
      </c>
      <c r="DH256">
        <v>1.85349</v>
      </c>
      <c r="DI256">
        <v>1.85791</v>
      </c>
      <c r="DJ256">
        <v>1.85514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2.081</v>
      </c>
      <c r="DZ256">
        <v>-0.031</v>
      </c>
      <c r="EA256">
        <v>2</v>
      </c>
      <c r="EB256">
        <v>499.175</v>
      </c>
      <c r="EC256">
        <v>318.823</v>
      </c>
      <c r="ED256">
        <v>14.1645</v>
      </c>
      <c r="EE256">
        <v>21.7275</v>
      </c>
      <c r="EF256">
        <v>29.9995</v>
      </c>
      <c r="EG256">
        <v>21.9101</v>
      </c>
      <c r="EH256">
        <v>21.9419</v>
      </c>
      <c r="EI256">
        <v>34.4224</v>
      </c>
      <c r="EJ256">
        <v>0</v>
      </c>
      <c r="EK256">
        <v>0</v>
      </c>
      <c r="EL256">
        <v>14.1652</v>
      </c>
      <c r="EM256">
        <v>794.17</v>
      </c>
      <c r="EN256">
        <v>8.13734</v>
      </c>
      <c r="EO256">
        <v>101.787</v>
      </c>
      <c r="EP256">
        <v>102.198</v>
      </c>
    </row>
    <row r="257" spans="1:146">
      <c r="A257">
        <v>241</v>
      </c>
      <c r="B257">
        <v>1557594086.1</v>
      </c>
      <c r="C257">
        <v>480</v>
      </c>
      <c r="D257" t="s">
        <v>736</v>
      </c>
      <c r="E257" t="s">
        <v>737</v>
      </c>
      <c r="H257">
        <v>1557594080.75625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-0.0125207615130187</v>
      </c>
      <c r="AF257">
        <v>0.0140556516773157</v>
      </c>
      <c r="AG257">
        <v>1.32395345986914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1557594080.75625</v>
      </c>
      <c r="AU257">
        <v>748.9728125</v>
      </c>
      <c r="AV257">
        <v>779.573375</v>
      </c>
      <c r="AW257">
        <v>15.5870625</v>
      </c>
      <c r="AX257">
        <v>14.9611375</v>
      </c>
      <c r="AY257">
        <v>500.0138125</v>
      </c>
      <c r="AZ257">
        <v>100.6638125</v>
      </c>
      <c r="BA257">
        <v>0.188638875</v>
      </c>
      <c r="BB257">
        <v>20.47901875</v>
      </c>
      <c r="BC257">
        <v>22.06325</v>
      </c>
      <c r="BD257">
        <v>999.9</v>
      </c>
      <c r="BE257">
        <v>0</v>
      </c>
      <c r="BF257">
        <v>0</v>
      </c>
      <c r="BG257">
        <v>2999.53125</v>
      </c>
      <c r="BH257">
        <v>0</v>
      </c>
      <c r="BI257">
        <v>16.40569375</v>
      </c>
      <c r="BJ257">
        <v>1500.015625</v>
      </c>
      <c r="BK257">
        <v>0.9730005</v>
      </c>
      <c r="BL257">
        <v>0.02699924375</v>
      </c>
      <c r="BM257">
        <v>0</v>
      </c>
      <c r="BN257">
        <v>2.33255</v>
      </c>
      <c r="BO257">
        <v>0</v>
      </c>
      <c r="BP257">
        <v>20090.4625</v>
      </c>
      <c r="BQ257">
        <v>13122.15625</v>
      </c>
      <c r="BR257">
        <v>36.5</v>
      </c>
      <c r="BS257">
        <v>38.875</v>
      </c>
      <c r="BT257">
        <v>37.875</v>
      </c>
      <c r="BU257">
        <v>37.07775</v>
      </c>
      <c r="BV257">
        <v>36.35925</v>
      </c>
      <c r="BW257">
        <v>1459.51375</v>
      </c>
      <c r="BX257">
        <v>40.503125</v>
      </c>
      <c r="BY257">
        <v>0</v>
      </c>
      <c r="BZ257">
        <v>1557594086.1</v>
      </c>
      <c r="CA257">
        <v>2.33091153846154</v>
      </c>
      <c r="CB257">
        <v>0.130068367873343</v>
      </c>
      <c r="CC257">
        <v>64.8752135582612</v>
      </c>
      <c r="CD257">
        <v>20087.7384615385</v>
      </c>
      <c r="CE257">
        <v>15</v>
      </c>
      <c r="CF257">
        <v>1557593175.6</v>
      </c>
      <c r="CG257" t="s">
        <v>251</v>
      </c>
      <c r="CH257">
        <v>5</v>
      </c>
      <c r="CI257">
        <v>2.081</v>
      </c>
      <c r="CJ257">
        <v>-0.031</v>
      </c>
      <c r="CK257">
        <v>1010</v>
      </c>
      <c r="CL257">
        <v>8</v>
      </c>
      <c r="CM257">
        <v>0.22</v>
      </c>
      <c r="CN257">
        <v>0.02</v>
      </c>
      <c r="CO257">
        <v>-30.3640073170732</v>
      </c>
      <c r="CP257">
        <v>-2.58923832752614</v>
      </c>
      <c r="CQ257">
        <v>0.260068039305893</v>
      </c>
      <c r="CR257">
        <v>0</v>
      </c>
      <c r="CS257">
        <v>2.4239</v>
      </c>
      <c r="CT257">
        <v>0</v>
      </c>
      <c r="CU257">
        <v>0</v>
      </c>
      <c r="CV257">
        <v>0</v>
      </c>
      <c r="CW257">
        <v>0.62634056097561</v>
      </c>
      <c r="CX257">
        <v>-0.00479293379790943</v>
      </c>
      <c r="CY257">
        <v>0.000754532614135513</v>
      </c>
      <c r="CZ257">
        <v>1</v>
      </c>
      <c r="DA257">
        <v>1</v>
      </c>
      <c r="DB257">
        <v>3</v>
      </c>
      <c r="DC257" t="s">
        <v>269</v>
      </c>
      <c r="DD257">
        <v>1.85562</v>
      </c>
      <c r="DE257">
        <v>1.85379</v>
      </c>
      <c r="DF257">
        <v>1.85478</v>
      </c>
      <c r="DG257">
        <v>1.85914</v>
      </c>
      <c r="DH257">
        <v>1.85349</v>
      </c>
      <c r="DI257">
        <v>1.85791</v>
      </c>
      <c r="DJ257">
        <v>1.85513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2.081</v>
      </c>
      <c r="DZ257">
        <v>-0.031</v>
      </c>
      <c r="EA257">
        <v>2</v>
      </c>
      <c r="EB257">
        <v>499.04</v>
      </c>
      <c r="EC257">
        <v>318.874</v>
      </c>
      <c r="ED257">
        <v>14.1642</v>
      </c>
      <c r="EE257">
        <v>21.7238</v>
      </c>
      <c r="EF257">
        <v>29.9994</v>
      </c>
      <c r="EG257">
        <v>21.9056</v>
      </c>
      <c r="EH257">
        <v>21.9373</v>
      </c>
      <c r="EI257">
        <v>34.5591</v>
      </c>
      <c r="EJ257">
        <v>0</v>
      </c>
      <c r="EK257">
        <v>0</v>
      </c>
      <c r="EL257">
        <v>14.1652</v>
      </c>
      <c r="EM257">
        <v>799.17</v>
      </c>
      <c r="EN257">
        <v>8.13734</v>
      </c>
      <c r="EO257">
        <v>101.787</v>
      </c>
      <c r="EP257">
        <v>102.198</v>
      </c>
    </row>
    <row r="258" spans="1:146">
      <c r="A258">
        <v>242</v>
      </c>
      <c r="B258">
        <v>1557594088.1</v>
      </c>
      <c r="C258">
        <v>482</v>
      </c>
      <c r="D258" t="s">
        <v>738</v>
      </c>
      <c r="E258" t="s">
        <v>739</v>
      </c>
      <c r="H258">
        <v>1557594082.75625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-0.0125233055998199</v>
      </c>
      <c r="AF258">
        <v>0.0140585076376243</v>
      </c>
      <c r="AG258">
        <v>1.32416284296214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1557594082.75625</v>
      </c>
      <c r="AU258">
        <v>752.197125</v>
      </c>
      <c r="AV258">
        <v>782.8938125</v>
      </c>
      <c r="AW258">
        <v>15.58634375</v>
      </c>
      <c r="AX258">
        <v>14.9605125</v>
      </c>
      <c r="AY258">
        <v>500.0221875</v>
      </c>
      <c r="AZ258">
        <v>100.6633125</v>
      </c>
      <c r="BA258">
        <v>0.1886815</v>
      </c>
      <c r="BB258">
        <v>20.47998125</v>
      </c>
      <c r="BC258">
        <v>22.0665625</v>
      </c>
      <c r="BD258">
        <v>999.9</v>
      </c>
      <c r="BE258">
        <v>0</v>
      </c>
      <c r="BF258">
        <v>0</v>
      </c>
      <c r="BG258">
        <v>3000.155625</v>
      </c>
      <c r="BH258">
        <v>0</v>
      </c>
      <c r="BI258">
        <v>16.3614875</v>
      </c>
      <c r="BJ258">
        <v>1500.034375</v>
      </c>
      <c r="BK258">
        <v>0.972998</v>
      </c>
      <c r="BL258">
        <v>0.02700170625</v>
      </c>
      <c r="BM258">
        <v>0</v>
      </c>
      <c r="BN258">
        <v>2.383</v>
      </c>
      <c r="BO258">
        <v>0</v>
      </c>
      <c r="BP258">
        <v>20091.9625</v>
      </c>
      <c r="BQ258">
        <v>13122.3</v>
      </c>
      <c r="BR258">
        <v>36.5</v>
      </c>
      <c r="BS258">
        <v>38.875</v>
      </c>
      <c r="BT258">
        <v>37.875</v>
      </c>
      <c r="BU258">
        <v>37.0659375</v>
      </c>
      <c r="BV258">
        <v>36.351375</v>
      </c>
      <c r="BW258">
        <v>1459.529375</v>
      </c>
      <c r="BX258">
        <v>40.506875</v>
      </c>
      <c r="BY258">
        <v>0</v>
      </c>
      <c r="BZ258">
        <v>1557594088.5</v>
      </c>
      <c r="CA258">
        <v>2.33466923076923</v>
      </c>
      <c r="CB258">
        <v>0.490406838682792</v>
      </c>
      <c r="CC258">
        <v>47.2717947150974</v>
      </c>
      <c r="CD258">
        <v>20089.4730769231</v>
      </c>
      <c r="CE258">
        <v>15</v>
      </c>
      <c r="CF258">
        <v>1557593175.6</v>
      </c>
      <c r="CG258" t="s">
        <v>251</v>
      </c>
      <c r="CH258">
        <v>5</v>
      </c>
      <c r="CI258">
        <v>2.081</v>
      </c>
      <c r="CJ258">
        <v>-0.031</v>
      </c>
      <c r="CK258">
        <v>1010</v>
      </c>
      <c r="CL258">
        <v>8</v>
      </c>
      <c r="CM258">
        <v>0.22</v>
      </c>
      <c r="CN258">
        <v>0.02</v>
      </c>
      <c r="CO258">
        <v>-30.4532195121951</v>
      </c>
      <c r="CP258">
        <v>-2.57585017421581</v>
      </c>
      <c r="CQ258">
        <v>0.258621097001765</v>
      </c>
      <c r="CR258">
        <v>0</v>
      </c>
      <c r="CS258">
        <v>2.3833</v>
      </c>
      <c r="CT258">
        <v>0</v>
      </c>
      <c r="CU258">
        <v>0</v>
      </c>
      <c r="CV258">
        <v>0</v>
      </c>
      <c r="CW258">
        <v>0.626304951219512</v>
      </c>
      <c r="CX258">
        <v>-0.00426602090592332</v>
      </c>
      <c r="CY258">
        <v>0.000754600134822493</v>
      </c>
      <c r="CZ258">
        <v>1</v>
      </c>
      <c r="DA258">
        <v>1</v>
      </c>
      <c r="DB258">
        <v>3</v>
      </c>
      <c r="DC258" t="s">
        <v>269</v>
      </c>
      <c r="DD258">
        <v>1.85562</v>
      </c>
      <c r="DE258">
        <v>1.85379</v>
      </c>
      <c r="DF258">
        <v>1.85481</v>
      </c>
      <c r="DG258">
        <v>1.85914</v>
      </c>
      <c r="DH258">
        <v>1.85349</v>
      </c>
      <c r="DI258">
        <v>1.85791</v>
      </c>
      <c r="DJ258">
        <v>1.85514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2.081</v>
      </c>
      <c r="DZ258">
        <v>-0.031</v>
      </c>
      <c r="EA258">
        <v>2</v>
      </c>
      <c r="EB258">
        <v>499.075</v>
      </c>
      <c r="EC258">
        <v>318.857</v>
      </c>
      <c r="ED258">
        <v>14.164</v>
      </c>
      <c r="EE258">
        <v>21.7199</v>
      </c>
      <c r="EF258">
        <v>29.9995</v>
      </c>
      <c r="EG258">
        <v>21.9013</v>
      </c>
      <c r="EH258">
        <v>21.9327</v>
      </c>
      <c r="EI258">
        <v>34.6868</v>
      </c>
      <c r="EJ258">
        <v>0</v>
      </c>
      <c r="EK258">
        <v>0</v>
      </c>
      <c r="EL258">
        <v>14.1629</v>
      </c>
      <c r="EM258">
        <v>804.17</v>
      </c>
      <c r="EN258">
        <v>8.13734</v>
      </c>
      <c r="EO258">
        <v>101.787</v>
      </c>
      <c r="EP258">
        <v>102.198</v>
      </c>
    </row>
    <row r="259" spans="1:146">
      <c r="A259">
        <v>243</v>
      </c>
      <c r="B259">
        <v>1557594090.1</v>
      </c>
      <c r="C259">
        <v>484</v>
      </c>
      <c r="D259" t="s">
        <v>740</v>
      </c>
      <c r="E259" t="s">
        <v>741</v>
      </c>
      <c r="H259">
        <v>1557594084.75625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-0.0125237727431286</v>
      </c>
      <c r="AF259">
        <v>0.0140590320469123</v>
      </c>
      <c r="AG259">
        <v>1.32420128933852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1557594084.75625</v>
      </c>
      <c r="AU259">
        <v>755.4179375</v>
      </c>
      <c r="AV259">
        <v>786.2159375</v>
      </c>
      <c r="AW259">
        <v>15.58579375</v>
      </c>
      <c r="AX259">
        <v>14.95985</v>
      </c>
      <c r="AY259">
        <v>500.0188125</v>
      </c>
      <c r="AZ259">
        <v>100.663125</v>
      </c>
      <c r="BA259">
        <v>0.1886278125</v>
      </c>
      <c r="BB259">
        <v>20.48023125</v>
      </c>
      <c r="BC259">
        <v>22.06456875</v>
      </c>
      <c r="BD259">
        <v>999.9</v>
      </c>
      <c r="BE259">
        <v>0</v>
      </c>
      <c r="BF259">
        <v>0</v>
      </c>
      <c r="BG259">
        <v>3000.273125</v>
      </c>
      <c r="BH259">
        <v>0</v>
      </c>
      <c r="BI259">
        <v>16.3228125</v>
      </c>
      <c r="BJ259">
        <v>1500.06875</v>
      </c>
      <c r="BK259">
        <v>0.97299725</v>
      </c>
      <c r="BL259">
        <v>0.02700243125</v>
      </c>
      <c r="BM259">
        <v>0</v>
      </c>
      <c r="BN259">
        <v>2.46825</v>
      </c>
      <c r="BO259">
        <v>0</v>
      </c>
      <c r="BP259">
        <v>20093.10625</v>
      </c>
      <c r="BQ259">
        <v>13122.59375</v>
      </c>
      <c r="BR259">
        <v>36.5</v>
      </c>
      <c r="BS259">
        <v>38.875</v>
      </c>
      <c r="BT259">
        <v>37.875</v>
      </c>
      <c r="BU259">
        <v>37.062</v>
      </c>
      <c r="BV259">
        <v>36.3435</v>
      </c>
      <c r="BW259">
        <v>1459.56125</v>
      </c>
      <c r="BX259">
        <v>40.50875</v>
      </c>
      <c r="BY259">
        <v>0</v>
      </c>
      <c r="BZ259">
        <v>1557594090.3</v>
      </c>
      <c r="CA259">
        <v>2.33100384615385</v>
      </c>
      <c r="CB259">
        <v>0.860707690734911</v>
      </c>
      <c r="CC259">
        <v>37.4871794464442</v>
      </c>
      <c r="CD259">
        <v>20090.5346153846</v>
      </c>
      <c r="CE259">
        <v>15</v>
      </c>
      <c r="CF259">
        <v>1557593175.6</v>
      </c>
      <c r="CG259" t="s">
        <v>251</v>
      </c>
      <c r="CH259">
        <v>5</v>
      </c>
      <c r="CI259">
        <v>2.081</v>
      </c>
      <c r="CJ259">
        <v>-0.031</v>
      </c>
      <c r="CK259">
        <v>1010</v>
      </c>
      <c r="CL259">
        <v>8</v>
      </c>
      <c r="CM259">
        <v>0.22</v>
      </c>
      <c r="CN259">
        <v>0.02</v>
      </c>
      <c r="CO259">
        <v>-30.5380707317073</v>
      </c>
      <c r="CP259">
        <v>-2.64180418118475</v>
      </c>
      <c r="CQ259">
        <v>0.264874724409808</v>
      </c>
      <c r="CR259">
        <v>0</v>
      </c>
      <c r="CS259">
        <v>2.8723</v>
      </c>
      <c r="CT259">
        <v>0</v>
      </c>
      <c r="CU259">
        <v>0</v>
      </c>
      <c r="CV259">
        <v>0</v>
      </c>
      <c r="CW259">
        <v>0.626343536585366</v>
      </c>
      <c r="CX259">
        <v>-0.00271390243902523</v>
      </c>
      <c r="CY259">
        <v>0.000775138605939357</v>
      </c>
      <c r="CZ259">
        <v>1</v>
      </c>
      <c r="DA259">
        <v>1</v>
      </c>
      <c r="DB259">
        <v>3</v>
      </c>
      <c r="DC259" t="s">
        <v>269</v>
      </c>
      <c r="DD259">
        <v>1.85562</v>
      </c>
      <c r="DE259">
        <v>1.85379</v>
      </c>
      <c r="DF259">
        <v>1.85482</v>
      </c>
      <c r="DG259">
        <v>1.85913</v>
      </c>
      <c r="DH259">
        <v>1.85349</v>
      </c>
      <c r="DI259">
        <v>1.85791</v>
      </c>
      <c r="DJ259">
        <v>1.85515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2.081</v>
      </c>
      <c r="DZ259">
        <v>-0.031</v>
      </c>
      <c r="EA259">
        <v>2</v>
      </c>
      <c r="EB259">
        <v>499.137</v>
      </c>
      <c r="EC259">
        <v>318.84</v>
      </c>
      <c r="ED259">
        <v>14.1636</v>
      </c>
      <c r="EE259">
        <v>21.7153</v>
      </c>
      <c r="EF259">
        <v>29.9994</v>
      </c>
      <c r="EG259">
        <v>21.8967</v>
      </c>
      <c r="EH259">
        <v>21.9282</v>
      </c>
      <c r="EI259">
        <v>34.7804</v>
      </c>
      <c r="EJ259">
        <v>0</v>
      </c>
      <c r="EK259">
        <v>0</v>
      </c>
      <c r="EL259">
        <v>14.1629</v>
      </c>
      <c r="EM259">
        <v>804.17</v>
      </c>
      <c r="EN259">
        <v>8.13734</v>
      </c>
      <c r="EO259">
        <v>101.787</v>
      </c>
      <c r="EP259">
        <v>102.199</v>
      </c>
    </row>
    <row r="260" spans="1:146">
      <c r="A260">
        <v>244</v>
      </c>
      <c r="B260">
        <v>1557594092.1</v>
      </c>
      <c r="C260">
        <v>486</v>
      </c>
      <c r="D260" t="s">
        <v>742</v>
      </c>
      <c r="E260" t="s">
        <v>743</v>
      </c>
      <c r="H260">
        <v>1557594086.75625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-0.0125177332363468</v>
      </c>
      <c r="AF260">
        <v>0.0140522521714598</v>
      </c>
      <c r="AG260">
        <v>1.32370422236758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1557594086.75625</v>
      </c>
      <c r="AU260">
        <v>758.65325</v>
      </c>
      <c r="AV260">
        <v>789.5253125</v>
      </c>
      <c r="AW260">
        <v>15.58538125</v>
      </c>
      <c r="AX260">
        <v>14.95925625</v>
      </c>
      <c r="AY260">
        <v>500.01875</v>
      </c>
      <c r="AZ260">
        <v>100.6630625</v>
      </c>
      <c r="BA260">
        <v>0.18861475</v>
      </c>
      <c r="BB260">
        <v>20.47968125</v>
      </c>
      <c r="BC260">
        <v>22.06260625</v>
      </c>
      <c r="BD260">
        <v>999.9</v>
      </c>
      <c r="BE260">
        <v>0</v>
      </c>
      <c r="BF260">
        <v>0</v>
      </c>
      <c r="BG260">
        <v>2998.828125</v>
      </c>
      <c r="BH260">
        <v>0</v>
      </c>
      <c r="BI260">
        <v>16.27568125</v>
      </c>
      <c r="BJ260">
        <v>1500.04</v>
      </c>
      <c r="BK260">
        <v>0.9729981875</v>
      </c>
      <c r="BL260">
        <v>0.0270015375</v>
      </c>
      <c r="BM260">
        <v>0</v>
      </c>
      <c r="BN260">
        <v>2.43735</v>
      </c>
      <c r="BO260">
        <v>0</v>
      </c>
      <c r="BP260">
        <v>20092.8375</v>
      </c>
      <c r="BQ260">
        <v>13122.3375</v>
      </c>
      <c r="BR260">
        <v>36.5</v>
      </c>
      <c r="BS260">
        <v>38.875</v>
      </c>
      <c r="BT260">
        <v>37.875</v>
      </c>
      <c r="BU260">
        <v>37.062</v>
      </c>
      <c r="BV260">
        <v>36.3316875</v>
      </c>
      <c r="BW260">
        <v>1459.534375</v>
      </c>
      <c r="BX260">
        <v>40.506875</v>
      </c>
      <c r="BY260">
        <v>0</v>
      </c>
      <c r="BZ260">
        <v>1557594092.1</v>
      </c>
      <c r="CA260">
        <v>2.33726153846154</v>
      </c>
      <c r="CB260">
        <v>0.0184478643384015</v>
      </c>
      <c r="CC260">
        <v>16.9162392811826</v>
      </c>
      <c r="CD260">
        <v>20091.2230769231</v>
      </c>
      <c r="CE260">
        <v>15</v>
      </c>
      <c r="CF260">
        <v>1557593175.6</v>
      </c>
      <c r="CG260" t="s">
        <v>251</v>
      </c>
      <c r="CH260">
        <v>5</v>
      </c>
      <c r="CI260">
        <v>2.081</v>
      </c>
      <c r="CJ260">
        <v>-0.031</v>
      </c>
      <c r="CK260">
        <v>1010</v>
      </c>
      <c r="CL260">
        <v>8</v>
      </c>
      <c r="CM260">
        <v>0.22</v>
      </c>
      <c r="CN260">
        <v>0.02</v>
      </c>
      <c r="CO260">
        <v>-30.6175853658537</v>
      </c>
      <c r="CP260">
        <v>-2.5450034843205</v>
      </c>
      <c r="CQ260">
        <v>0.2561760118632</v>
      </c>
      <c r="CR260">
        <v>0</v>
      </c>
      <c r="CS260">
        <v>2.3831</v>
      </c>
      <c r="CT260">
        <v>0</v>
      </c>
      <c r="CU260">
        <v>0</v>
      </c>
      <c r="CV260">
        <v>0</v>
      </c>
      <c r="CW260">
        <v>0.626357951219512</v>
      </c>
      <c r="CX260">
        <v>-0.00143684320557462</v>
      </c>
      <c r="CY260">
        <v>0.000782568440121453</v>
      </c>
      <c r="CZ260">
        <v>1</v>
      </c>
      <c r="DA260">
        <v>1</v>
      </c>
      <c r="DB260">
        <v>3</v>
      </c>
      <c r="DC260" t="s">
        <v>269</v>
      </c>
      <c r="DD260">
        <v>1.85562</v>
      </c>
      <c r="DE260">
        <v>1.85379</v>
      </c>
      <c r="DF260">
        <v>1.85481</v>
      </c>
      <c r="DG260">
        <v>1.85913</v>
      </c>
      <c r="DH260">
        <v>1.85349</v>
      </c>
      <c r="DI260">
        <v>1.85791</v>
      </c>
      <c r="DJ260">
        <v>1.85514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2.081</v>
      </c>
      <c r="DZ260">
        <v>-0.031</v>
      </c>
      <c r="EA260">
        <v>2</v>
      </c>
      <c r="EB260">
        <v>499.173</v>
      </c>
      <c r="EC260">
        <v>318.882</v>
      </c>
      <c r="ED260">
        <v>14.1628</v>
      </c>
      <c r="EE260">
        <v>21.711</v>
      </c>
      <c r="EF260">
        <v>29.9993</v>
      </c>
      <c r="EG260">
        <v>21.8925</v>
      </c>
      <c r="EH260">
        <v>21.9239</v>
      </c>
      <c r="EI260">
        <v>34.9139</v>
      </c>
      <c r="EJ260">
        <v>0</v>
      </c>
      <c r="EK260">
        <v>0</v>
      </c>
      <c r="EL260">
        <v>14.1594</v>
      </c>
      <c r="EM260">
        <v>809.17</v>
      </c>
      <c r="EN260">
        <v>8.13734</v>
      </c>
      <c r="EO260">
        <v>101.789</v>
      </c>
      <c r="EP260">
        <v>102.2</v>
      </c>
    </row>
    <row r="261" spans="1:146">
      <c r="A261">
        <v>245</v>
      </c>
      <c r="B261">
        <v>1557594094.1</v>
      </c>
      <c r="C261">
        <v>488</v>
      </c>
      <c r="D261" t="s">
        <v>744</v>
      </c>
      <c r="E261" t="s">
        <v>745</v>
      </c>
      <c r="H261">
        <v>1557594088.75625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-0.0125147749354566</v>
      </c>
      <c r="AF261">
        <v>0.0140489312195492</v>
      </c>
      <c r="AG261">
        <v>1.32346073920168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1557594088.75625</v>
      </c>
      <c r="AU261">
        <v>761.8971875</v>
      </c>
      <c r="AV261">
        <v>792.841625</v>
      </c>
      <c r="AW261">
        <v>15.58480625</v>
      </c>
      <c r="AX261">
        <v>14.95858125</v>
      </c>
      <c r="AY261">
        <v>500.0225625</v>
      </c>
      <c r="AZ261">
        <v>100.662875</v>
      </c>
      <c r="BA261">
        <v>0.1886770625</v>
      </c>
      <c r="BB261">
        <v>20.47845</v>
      </c>
      <c r="BC261">
        <v>22.0580875</v>
      </c>
      <c r="BD261">
        <v>999.9</v>
      </c>
      <c r="BE261">
        <v>0</v>
      </c>
      <c r="BF261">
        <v>0</v>
      </c>
      <c r="BG261">
        <v>2998.125</v>
      </c>
      <c r="BH261">
        <v>0</v>
      </c>
      <c r="BI261">
        <v>16.22439375</v>
      </c>
      <c r="BJ261">
        <v>1500.0425</v>
      </c>
      <c r="BK261">
        <v>0.9729994375</v>
      </c>
      <c r="BL261">
        <v>0.0270002875</v>
      </c>
      <c r="BM261">
        <v>0</v>
      </c>
      <c r="BN261">
        <v>2.40305625</v>
      </c>
      <c r="BO261">
        <v>0</v>
      </c>
      <c r="BP261">
        <v>20092.11875</v>
      </c>
      <c r="BQ261">
        <v>13122.3625</v>
      </c>
      <c r="BR261">
        <v>36.5</v>
      </c>
      <c r="BS261">
        <v>38.875</v>
      </c>
      <c r="BT261">
        <v>37.875</v>
      </c>
      <c r="BU261">
        <v>37.062</v>
      </c>
      <c r="BV261">
        <v>36.319875</v>
      </c>
      <c r="BW261">
        <v>1459.538125</v>
      </c>
      <c r="BX261">
        <v>40.505</v>
      </c>
      <c r="BY261">
        <v>0</v>
      </c>
      <c r="BZ261">
        <v>1557594094.5</v>
      </c>
      <c r="CA261">
        <v>2.34302307692308</v>
      </c>
      <c r="CB261">
        <v>-0.418304264926967</v>
      </c>
      <c r="CC261">
        <v>-8.13333338241552</v>
      </c>
      <c r="CD261">
        <v>20091.6576923077</v>
      </c>
      <c r="CE261">
        <v>15</v>
      </c>
      <c r="CF261">
        <v>1557593175.6</v>
      </c>
      <c r="CG261" t="s">
        <v>251</v>
      </c>
      <c r="CH261">
        <v>5</v>
      </c>
      <c r="CI261">
        <v>2.081</v>
      </c>
      <c r="CJ261">
        <v>-0.031</v>
      </c>
      <c r="CK261">
        <v>1010</v>
      </c>
      <c r="CL261">
        <v>8</v>
      </c>
      <c r="CM261">
        <v>0.22</v>
      </c>
      <c r="CN261">
        <v>0.02</v>
      </c>
      <c r="CO261">
        <v>-30.6989146341463</v>
      </c>
      <c r="CP261">
        <v>-2.62273379790943</v>
      </c>
      <c r="CQ261">
        <v>0.263278954872061</v>
      </c>
      <c r="CR261">
        <v>0</v>
      </c>
      <c r="CS261">
        <v>2.2073</v>
      </c>
      <c r="CT261">
        <v>0</v>
      </c>
      <c r="CU261">
        <v>0</v>
      </c>
      <c r="CV261">
        <v>0</v>
      </c>
      <c r="CW261">
        <v>0.62630656097561</v>
      </c>
      <c r="CX261">
        <v>-0.00162949128919878</v>
      </c>
      <c r="CY261">
        <v>0.00078912124787193</v>
      </c>
      <c r="CZ261">
        <v>1</v>
      </c>
      <c r="DA261">
        <v>1</v>
      </c>
      <c r="DB261">
        <v>3</v>
      </c>
      <c r="DC261" t="s">
        <v>269</v>
      </c>
      <c r="DD261">
        <v>1.85562</v>
      </c>
      <c r="DE261">
        <v>1.85379</v>
      </c>
      <c r="DF261">
        <v>1.85481</v>
      </c>
      <c r="DG261">
        <v>1.85913</v>
      </c>
      <c r="DH261">
        <v>1.85349</v>
      </c>
      <c r="DI261">
        <v>1.85791</v>
      </c>
      <c r="DJ261">
        <v>1.85513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2.081</v>
      </c>
      <c r="DZ261">
        <v>-0.031</v>
      </c>
      <c r="EA261">
        <v>2</v>
      </c>
      <c r="EB261">
        <v>499.159</v>
      </c>
      <c r="EC261">
        <v>318.819</v>
      </c>
      <c r="ED261">
        <v>14.162</v>
      </c>
      <c r="EE261">
        <v>21.7073</v>
      </c>
      <c r="EF261">
        <v>29.9995</v>
      </c>
      <c r="EG261">
        <v>21.8879</v>
      </c>
      <c r="EH261">
        <v>21.9194</v>
      </c>
      <c r="EI261">
        <v>35.041</v>
      </c>
      <c r="EJ261">
        <v>0</v>
      </c>
      <c r="EK261">
        <v>0</v>
      </c>
      <c r="EL261">
        <v>14.1594</v>
      </c>
      <c r="EM261">
        <v>814.17</v>
      </c>
      <c r="EN261">
        <v>8.13734</v>
      </c>
      <c r="EO261">
        <v>101.79</v>
      </c>
      <c r="EP261">
        <v>102.2</v>
      </c>
    </row>
    <row r="262" spans="1:146">
      <c r="A262">
        <v>246</v>
      </c>
      <c r="B262">
        <v>1557594096.1</v>
      </c>
      <c r="C262">
        <v>490</v>
      </c>
      <c r="D262" t="s">
        <v>746</v>
      </c>
      <c r="E262" t="s">
        <v>747</v>
      </c>
      <c r="H262">
        <v>1557594090.75625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-0.0125147438545469</v>
      </c>
      <c r="AF262">
        <v>0.0140488963285052</v>
      </c>
      <c r="AG262">
        <v>1.32345818105942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1557594090.75625</v>
      </c>
      <c r="AU262">
        <v>765.13925</v>
      </c>
      <c r="AV262">
        <v>796.1874375</v>
      </c>
      <c r="AW262">
        <v>15.58415625</v>
      </c>
      <c r="AX262">
        <v>14.95795</v>
      </c>
      <c r="AY262">
        <v>500.0235</v>
      </c>
      <c r="AZ262">
        <v>100.662625</v>
      </c>
      <c r="BA262">
        <v>0.1886314375</v>
      </c>
      <c r="BB262">
        <v>20.47584375</v>
      </c>
      <c r="BC262">
        <v>22.049425</v>
      </c>
      <c r="BD262">
        <v>999.9</v>
      </c>
      <c r="BE262">
        <v>0</v>
      </c>
      <c r="BF262">
        <v>0</v>
      </c>
      <c r="BG262">
        <v>2998.125</v>
      </c>
      <c r="BH262">
        <v>0</v>
      </c>
      <c r="BI262">
        <v>16.195125</v>
      </c>
      <c r="BJ262">
        <v>1500.029375</v>
      </c>
      <c r="BK262">
        <v>0.9729994375</v>
      </c>
      <c r="BL262">
        <v>0.027000325</v>
      </c>
      <c r="BM262">
        <v>0</v>
      </c>
      <c r="BN262">
        <v>2.39640625</v>
      </c>
      <c r="BO262">
        <v>0</v>
      </c>
      <c r="BP262">
        <v>20091.35</v>
      </c>
      <c r="BQ262">
        <v>13122.25</v>
      </c>
      <c r="BR262">
        <v>36.5</v>
      </c>
      <c r="BS262">
        <v>38.875</v>
      </c>
      <c r="BT262">
        <v>37.875</v>
      </c>
      <c r="BU262">
        <v>37.062</v>
      </c>
      <c r="BV262">
        <v>36.312</v>
      </c>
      <c r="BW262">
        <v>1459.525</v>
      </c>
      <c r="BX262">
        <v>40.505</v>
      </c>
      <c r="BY262">
        <v>0</v>
      </c>
      <c r="BZ262">
        <v>1557594096.3</v>
      </c>
      <c r="CA262">
        <v>2.33316153846154</v>
      </c>
      <c r="CB262">
        <v>-0.510536746419631</v>
      </c>
      <c r="CC262">
        <v>-20.9606838058675</v>
      </c>
      <c r="CD262">
        <v>20091.6269230769</v>
      </c>
      <c r="CE262">
        <v>15</v>
      </c>
      <c r="CF262">
        <v>1557593175.6</v>
      </c>
      <c r="CG262" t="s">
        <v>251</v>
      </c>
      <c r="CH262">
        <v>5</v>
      </c>
      <c r="CI262">
        <v>2.081</v>
      </c>
      <c r="CJ262">
        <v>-0.031</v>
      </c>
      <c r="CK262">
        <v>1010</v>
      </c>
      <c r="CL262">
        <v>8</v>
      </c>
      <c r="CM262">
        <v>0.22</v>
      </c>
      <c r="CN262">
        <v>0.02</v>
      </c>
      <c r="CO262">
        <v>-30.7892853658537</v>
      </c>
      <c r="CP262">
        <v>-2.80206689895491</v>
      </c>
      <c r="CQ262">
        <v>0.28078326730857</v>
      </c>
      <c r="CR262">
        <v>0</v>
      </c>
      <c r="CS262">
        <v>2.3887</v>
      </c>
      <c r="CT262">
        <v>0</v>
      </c>
      <c r="CU262">
        <v>0</v>
      </c>
      <c r="CV262">
        <v>0</v>
      </c>
      <c r="CW262">
        <v>0.626159317073171</v>
      </c>
      <c r="CX262">
        <v>-0.00128305923345004</v>
      </c>
      <c r="CY262">
        <v>0.000770357612206253</v>
      </c>
      <c r="CZ262">
        <v>1</v>
      </c>
      <c r="DA262">
        <v>1</v>
      </c>
      <c r="DB262">
        <v>3</v>
      </c>
      <c r="DC262" t="s">
        <v>269</v>
      </c>
      <c r="DD262">
        <v>1.85562</v>
      </c>
      <c r="DE262">
        <v>1.85379</v>
      </c>
      <c r="DF262">
        <v>1.85482</v>
      </c>
      <c r="DG262">
        <v>1.85913</v>
      </c>
      <c r="DH262">
        <v>1.85349</v>
      </c>
      <c r="DI262">
        <v>1.85791</v>
      </c>
      <c r="DJ262">
        <v>1.85512</v>
      </c>
      <c r="DK262">
        <v>1.85371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2.081</v>
      </c>
      <c r="DZ262">
        <v>-0.031</v>
      </c>
      <c r="EA262">
        <v>2</v>
      </c>
      <c r="EB262">
        <v>499.131</v>
      </c>
      <c r="EC262">
        <v>318.802</v>
      </c>
      <c r="ED262">
        <v>14.1605</v>
      </c>
      <c r="EE262">
        <v>21.7036</v>
      </c>
      <c r="EF262">
        <v>29.9995</v>
      </c>
      <c r="EG262">
        <v>21.8834</v>
      </c>
      <c r="EH262">
        <v>21.9148</v>
      </c>
      <c r="EI262">
        <v>35.1324</v>
      </c>
      <c r="EJ262">
        <v>0</v>
      </c>
      <c r="EK262">
        <v>0</v>
      </c>
      <c r="EL262">
        <v>14.1594</v>
      </c>
      <c r="EM262">
        <v>814.17</v>
      </c>
      <c r="EN262">
        <v>8.13734</v>
      </c>
      <c r="EO262">
        <v>101.79</v>
      </c>
      <c r="EP262">
        <v>102.201</v>
      </c>
    </row>
    <row r="263" spans="1:146">
      <c r="A263">
        <v>247</v>
      </c>
      <c r="B263">
        <v>1557594098.1</v>
      </c>
      <c r="C263">
        <v>492</v>
      </c>
      <c r="D263" t="s">
        <v>748</v>
      </c>
      <c r="E263" t="s">
        <v>749</v>
      </c>
      <c r="H263">
        <v>1557594092.75625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-0.0125138988085787</v>
      </c>
      <c r="AF263">
        <v>0.0140479476903758</v>
      </c>
      <c r="AG263">
        <v>1.32338862858508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1557594092.75625</v>
      </c>
      <c r="AU263">
        <v>768.39075</v>
      </c>
      <c r="AV263">
        <v>799.5315625</v>
      </c>
      <c r="AW263">
        <v>15.5833875</v>
      </c>
      <c r="AX263">
        <v>14.95736875</v>
      </c>
      <c r="AY263">
        <v>500.0228125</v>
      </c>
      <c r="AZ263">
        <v>100.662375</v>
      </c>
      <c r="BA263">
        <v>0.1886653125</v>
      </c>
      <c r="BB263">
        <v>20.473575</v>
      </c>
      <c r="BC263">
        <v>22.0443625</v>
      </c>
      <c r="BD263">
        <v>999.9</v>
      </c>
      <c r="BE263">
        <v>0</v>
      </c>
      <c r="BF263">
        <v>0</v>
      </c>
      <c r="BG263">
        <v>2997.93</v>
      </c>
      <c r="BH263">
        <v>0</v>
      </c>
      <c r="BI263">
        <v>16.17483125</v>
      </c>
      <c r="BJ263">
        <v>1500.034375</v>
      </c>
      <c r="BK263">
        <v>0.9729981875</v>
      </c>
      <c r="BL263">
        <v>0.027001575</v>
      </c>
      <c r="BM263">
        <v>0</v>
      </c>
      <c r="BN263">
        <v>2.3967375</v>
      </c>
      <c r="BO263">
        <v>0</v>
      </c>
      <c r="BP263">
        <v>20090.9375</v>
      </c>
      <c r="BQ263">
        <v>13122.29375</v>
      </c>
      <c r="BR263">
        <v>36.5</v>
      </c>
      <c r="BS263">
        <v>38.875</v>
      </c>
      <c r="BT263">
        <v>37.875</v>
      </c>
      <c r="BU263">
        <v>37.062</v>
      </c>
      <c r="BV263">
        <v>36.312</v>
      </c>
      <c r="BW263">
        <v>1459.5275</v>
      </c>
      <c r="BX263">
        <v>40.506875</v>
      </c>
      <c r="BY263">
        <v>0</v>
      </c>
      <c r="BZ263">
        <v>1557594098.1</v>
      </c>
      <c r="CA263">
        <v>2.3345</v>
      </c>
      <c r="CB263">
        <v>-0.660758965561211</v>
      </c>
      <c r="CC263">
        <v>-21.1999999461548</v>
      </c>
      <c r="CD263">
        <v>20091.4038461538</v>
      </c>
      <c r="CE263">
        <v>15</v>
      </c>
      <c r="CF263">
        <v>1557593175.6</v>
      </c>
      <c r="CG263" t="s">
        <v>251</v>
      </c>
      <c r="CH263">
        <v>5</v>
      </c>
      <c r="CI263">
        <v>2.081</v>
      </c>
      <c r="CJ263">
        <v>-0.031</v>
      </c>
      <c r="CK263">
        <v>1010</v>
      </c>
      <c r="CL263">
        <v>8</v>
      </c>
      <c r="CM263">
        <v>0.22</v>
      </c>
      <c r="CN263">
        <v>0.02</v>
      </c>
      <c r="CO263">
        <v>-30.8871146341463</v>
      </c>
      <c r="CP263">
        <v>-2.74686062717748</v>
      </c>
      <c r="CQ263">
        <v>0.275174456912449</v>
      </c>
      <c r="CR263">
        <v>0</v>
      </c>
      <c r="CS263">
        <v>2.2653</v>
      </c>
      <c r="CT263">
        <v>0</v>
      </c>
      <c r="CU263">
        <v>0</v>
      </c>
      <c r="CV263">
        <v>0</v>
      </c>
      <c r="CW263">
        <v>0.625944731707317</v>
      </c>
      <c r="CX263">
        <v>-0.000595672473867664</v>
      </c>
      <c r="CY263">
        <v>0.000703235242339159</v>
      </c>
      <c r="CZ263">
        <v>1</v>
      </c>
      <c r="DA263">
        <v>1</v>
      </c>
      <c r="DB263">
        <v>3</v>
      </c>
      <c r="DC263" t="s">
        <v>269</v>
      </c>
      <c r="DD263">
        <v>1.85561</v>
      </c>
      <c r="DE263">
        <v>1.85379</v>
      </c>
      <c r="DF263">
        <v>1.85482</v>
      </c>
      <c r="DG263">
        <v>1.85913</v>
      </c>
      <c r="DH263">
        <v>1.85349</v>
      </c>
      <c r="DI263">
        <v>1.85791</v>
      </c>
      <c r="DJ263">
        <v>1.85511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2.081</v>
      </c>
      <c r="DZ263">
        <v>-0.031</v>
      </c>
      <c r="EA263">
        <v>2</v>
      </c>
      <c r="EB263">
        <v>499.136</v>
      </c>
      <c r="EC263">
        <v>318.864</v>
      </c>
      <c r="ED263">
        <v>14.159</v>
      </c>
      <c r="EE263">
        <v>21.6999</v>
      </c>
      <c r="EF263">
        <v>29.9995</v>
      </c>
      <c r="EG263">
        <v>21.8791</v>
      </c>
      <c r="EH263">
        <v>21.9101</v>
      </c>
      <c r="EI263">
        <v>35.2648</v>
      </c>
      <c r="EJ263">
        <v>0</v>
      </c>
      <c r="EK263">
        <v>0</v>
      </c>
      <c r="EL263">
        <v>14.1569</v>
      </c>
      <c r="EM263">
        <v>819.17</v>
      </c>
      <c r="EN263">
        <v>8.13734</v>
      </c>
      <c r="EO263">
        <v>101.79</v>
      </c>
      <c r="EP263">
        <v>102.202</v>
      </c>
    </row>
    <row r="264" spans="1:146">
      <c r="A264">
        <v>248</v>
      </c>
      <c r="B264">
        <v>1557594100.1</v>
      </c>
      <c r="C264">
        <v>494</v>
      </c>
      <c r="D264" t="s">
        <v>750</v>
      </c>
      <c r="E264" t="s">
        <v>751</v>
      </c>
      <c r="H264">
        <v>1557594094.75625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-0.0125143581945973</v>
      </c>
      <c r="AF264">
        <v>0.0140484633914261</v>
      </c>
      <c r="AG264">
        <v>1.32342643892556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1557594094.75625</v>
      </c>
      <c r="AU264">
        <v>771.6465</v>
      </c>
      <c r="AV264">
        <v>802.8855625</v>
      </c>
      <c r="AW264">
        <v>15.58245625</v>
      </c>
      <c r="AX264">
        <v>14.9568</v>
      </c>
      <c r="AY264">
        <v>500.0208125</v>
      </c>
      <c r="AZ264">
        <v>100.662125</v>
      </c>
      <c r="BA264">
        <v>0.1887596875</v>
      </c>
      <c r="BB264">
        <v>20.47284375</v>
      </c>
      <c r="BC264">
        <v>22.04335625</v>
      </c>
      <c r="BD264">
        <v>999.9</v>
      </c>
      <c r="BE264">
        <v>0</v>
      </c>
      <c r="BF264">
        <v>0</v>
      </c>
      <c r="BG264">
        <v>2998.0475</v>
      </c>
      <c r="BH264">
        <v>0</v>
      </c>
      <c r="BI264">
        <v>16.1441</v>
      </c>
      <c r="BJ264">
        <v>1500.00375</v>
      </c>
      <c r="BK264">
        <v>0.973000125</v>
      </c>
      <c r="BL264">
        <v>0.026999675</v>
      </c>
      <c r="BM264">
        <v>0</v>
      </c>
      <c r="BN264">
        <v>2.307875</v>
      </c>
      <c r="BO264">
        <v>0</v>
      </c>
      <c r="BP264">
        <v>20089.975</v>
      </c>
      <c r="BQ264">
        <v>13122.0375</v>
      </c>
      <c r="BR264">
        <v>36.5</v>
      </c>
      <c r="BS264">
        <v>38.875</v>
      </c>
      <c r="BT264">
        <v>37.8631875</v>
      </c>
      <c r="BU264">
        <v>37.062</v>
      </c>
      <c r="BV264">
        <v>36.312</v>
      </c>
      <c r="BW264">
        <v>1459.500625</v>
      </c>
      <c r="BX264">
        <v>40.503125</v>
      </c>
      <c r="BY264">
        <v>0</v>
      </c>
      <c r="BZ264">
        <v>1557594100.5</v>
      </c>
      <c r="CA264">
        <v>2.32095769230769</v>
      </c>
      <c r="CB264">
        <v>-0.470321357516525</v>
      </c>
      <c r="CC264">
        <v>-20.4923076262951</v>
      </c>
      <c r="CD264">
        <v>20090.5384615385</v>
      </c>
      <c r="CE264">
        <v>15</v>
      </c>
      <c r="CF264">
        <v>1557593175.6</v>
      </c>
      <c r="CG264" t="s">
        <v>251</v>
      </c>
      <c r="CH264">
        <v>5</v>
      </c>
      <c r="CI264">
        <v>2.081</v>
      </c>
      <c r="CJ264">
        <v>-0.031</v>
      </c>
      <c r="CK264">
        <v>1010</v>
      </c>
      <c r="CL264">
        <v>8</v>
      </c>
      <c r="CM264">
        <v>0.22</v>
      </c>
      <c r="CN264">
        <v>0.02</v>
      </c>
      <c r="CO264">
        <v>-30.9897975609756</v>
      </c>
      <c r="CP264">
        <v>-2.75185505226533</v>
      </c>
      <c r="CQ264">
        <v>0.275541191190776</v>
      </c>
      <c r="CR264">
        <v>0</v>
      </c>
      <c r="CS264">
        <v>2.27</v>
      </c>
      <c r="CT264">
        <v>0</v>
      </c>
      <c r="CU264">
        <v>0</v>
      </c>
      <c r="CV264">
        <v>0</v>
      </c>
      <c r="CW264">
        <v>0.625814292682927</v>
      </c>
      <c r="CX264">
        <v>-0.000949818815331505</v>
      </c>
      <c r="CY264">
        <v>0.000718985472355778</v>
      </c>
      <c r="CZ264">
        <v>1</v>
      </c>
      <c r="DA264">
        <v>1</v>
      </c>
      <c r="DB264">
        <v>3</v>
      </c>
      <c r="DC264" t="s">
        <v>269</v>
      </c>
      <c r="DD264">
        <v>1.85561</v>
      </c>
      <c r="DE264">
        <v>1.85379</v>
      </c>
      <c r="DF264">
        <v>1.85481</v>
      </c>
      <c r="DG264">
        <v>1.85913</v>
      </c>
      <c r="DH264">
        <v>1.85349</v>
      </c>
      <c r="DI264">
        <v>1.85791</v>
      </c>
      <c r="DJ264">
        <v>1.85511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2.081</v>
      </c>
      <c r="DZ264">
        <v>-0.031</v>
      </c>
      <c r="EA264">
        <v>2</v>
      </c>
      <c r="EB264">
        <v>499.138</v>
      </c>
      <c r="EC264">
        <v>318.827</v>
      </c>
      <c r="ED264">
        <v>14.1581</v>
      </c>
      <c r="EE264">
        <v>21.6963</v>
      </c>
      <c r="EF264">
        <v>29.9995</v>
      </c>
      <c r="EG264">
        <v>21.8745</v>
      </c>
      <c r="EH264">
        <v>21.9061</v>
      </c>
      <c r="EI264">
        <v>35.3939</v>
      </c>
      <c r="EJ264">
        <v>0</v>
      </c>
      <c r="EK264">
        <v>0</v>
      </c>
      <c r="EL264">
        <v>14.1569</v>
      </c>
      <c r="EM264">
        <v>824.17</v>
      </c>
      <c r="EN264">
        <v>8.13734</v>
      </c>
      <c r="EO264">
        <v>101.791</v>
      </c>
      <c r="EP264">
        <v>102.203</v>
      </c>
    </row>
    <row r="265" spans="1:146">
      <c r="A265">
        <v>249</v>
      </c>
      <c r="B265">
        <v>1557594102.1</v>
      </c>
      <c r="C265">
        <v>496</v>
      </c>
      <c r="D265" t="s">
        <v>752</v>
      </c>
      <c r="E265" t="s">
        <v>753</v>
      </c>
      <c r="H265">
        <v>1557594096.75625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-0.012516638334643</v>
      </c>
      <c r="AF265">
        <v>0.0140510230483787</v>
      </c>
      <c r="AG265">
        <v>1.32361410697034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1557594096.75625</v>
      </c>
      <c r="AU265">
        <v>774.8983125</v>
      </c>
      <c r="AV265">
        <v>806.2449375</v>
      </c>
      <c r="AW265">
        <v>15.5816375</v>
      </c>
      <c r="AX265">
        <v>14.95635625</v>
      </c>
      <c r="AY265">
        <v>500.0201875</v>
      </c>
      <c r="AZ265">
        <v>100.662125</v>
      </c>
      <c r="BA265">
        <v>0.18874925</v>
      </c>
      <c r="BB265">
        <v>20.4725375</v>
      </c>
      <c r="BC265">
        <v>22.0404</v>
      </c>
      <c r="BD265">
        <v>999.9</v>
      </c>
      <c r="BE265">
        <v>0</v>
      </c>
      <c r="BF265">
        <v>0</v>
      </c>
      <c r="BG265">
        <v>2998.59375</v>
      </c>
      <c r="BH265">
        <v>0</v>
      </c>
      <c r="BI265">
        <v>16.12</v>
      </c>
      <c r="BJ265">
        <v>1499.989375</v>
      </c>
      <c r="BK265">
        <v>0.972999625</v>
      </c>
      <c r="BL265">
        <v>0.0270001625</v>
      </c>
      <c r="BM265">
        <v>0</v>
      </c>
      <c r="BN265">
        <v>2.3064125</v>
      </c>
      <c r="BO265">
        <v>0</v>
      </c>
      <c r="BP265">
        <v>20089.15</v>
      </c>
      <c r="BQ265">
        <v>13121.925</v>
      </c>
      <c r="BR265">
        <v>36.5</v>
      </c>
      <c r="BS265">
        <v>38.875</v>
      </c>
      <c r="BT265">
        <v>37.851375</v>
      </c>
      <c r="BU265">
        <v>37.062</v>
      </c>
      <c r="BV265">
        <v>36.312</v>
      </c>
      <c r="BW265">
        <v>1459.48625</v>
      </c>
      <c r="BX265">
        <v>40.503125</v>
      </c>
      <c r="BY265">
        <v>0</v>
      </c>
      <c r="BZ265">
        <v>1557594102.3</v>
      </c>
      <c r="CA265">
        <v>2.31241538461538</v>
      </c>
      <c r="CB265">
        <v>-0.616519651382434</v>
      </c>
      <c r="CC265">
        <v>-19.7333332566273</v>
      </c>
      <c r="CD265">
        <v>20089.9461538462</v>
      </c>
      <c r="CE265">
        <v>15</v>
      </c>
      <c r="CF265">
        <v>1557593175.6</v>
      </c>
      <c r="CG265" t="s">
        <v>251</v>
      </c>
      <c r="CH265">
        <v>5</v>
      </c>
      <c r="CI265">
        <v>2.081</v>
      </c>
      <c r="CJ265">
        <v>-0.031</v>
      </c>
      <c r="CK265">
        <v>1010</v>
      </c>
      <c r="CL265">
        <v>8</v>
      </c>
      <c r="CM265">
        <v>0.22</v>
      </c>
      <c r="CN265">
        <v>0.02</v>
      </c>
      <c r="CO265">
        <v>-31.0816024390244</v>
      </c>
      <c r="CP265">
        <v>-2.76161393728247</v>
      </c>
      <c r="CQ265">
        <v>0.276317672861355</v>
      </c>
      <c r="CR265">
        <v>0</v>
      </c>
      <c r="CS265">
        <v>2.331</v>
      </c>
      <c r="CT265">
        <v>0</v>
      </c>
      <c r="CU265">
        <v>0</v>
      </c>
      <c r="CV265">
        <v>0</v>
      </c>
      <c r="CW265">
        <v>0.625699365853658</v>
      </c>
      <c r="CX265">
        <v>-0.00264246689895437</v>
      </c>
      <c r="CY265">
        <v>0.000792723362570915</v>
      </c>
      <c r="CZ265">
        <v>1</v>
      </c>
      <c r="DA265">
        <v>1</v>
      </c>
      <c r="DB265">
        <v>3</v>
      </c>
      <c r="DC265" t="s">
        <v>269</v>
      </c>
      <c r="DD265">
        <v>1.85561</v>
      </c>
      <c r="DE265">
        <v>1.85378</v>
      </c>
      <c r="DF265">
        <v>1.8548</v>
      </c>
      <c r="DG265">
        <v>1.85913</v>
      </c>
      <c r="DH265">
        <v>1.85349</v>
      </c>
      <c r="DI265">
        <v>1.85791</v>
      </c>
      <c r="DJ265">
        <v>1.8551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2.081</v>
      </c>
      <c r="DZ265">
        <v>-0.031</v>
      </c>
      <c r="EA265">
        <v>2</v>
      </c>
      <c r="EB265">
        <v>499.038</v>
      </c>
      <c r="EC265">
        <v>318.744</v>
      </c>
      <c r="ED265">
        <v>14.157</v>
      </c>
      <c r="EE265">
        <v>21.6926</v>
      </c>
      <c r="EF265">
        <v>29.9995</v>
      </c>
      <c r="EG265">
        <v>21.8705</v>
      </c>
      <c r="EH265">
        <v>21.9019</v>
      </c>
      <c r="EI265">
        <v>35.4841</v>
      </c>
      <c r="EJ265">
        <v>0</v>
      </c>
      <c r="EK265">
        <v>0</v>
      </c>
      <c r="EL265">
        <v>14.1567</v>
      </c>
      <c r="EM265">
        <v>824.17</v>
      </c>
      <c r="EN265">
        <v>8.13734</v>
      </c>
      <c r="EO265">
        <v>101.792</v>
      </c>
      <c r="EP265">
        <v>102.204</v>
      </c>
    </row>
    <row r="266" spans="1:146">
      <c r="A266">
        <v>250</v>
      </c>
      <c r="B266">
        <v>1557594104.1</v>
      </c>
      <c r="C266">
        <v>498</v>
      </c>
      <c r="D266" t="s">
        <v>754</v>
      </c>
      <c r="E266" t="s">
        <v>755</v>
      </c>
      <c r="H266">
        <v>1557594098.75625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-0.0125215377139117</v>
      </c>
      <c r="AF266">
        <v>0.014056523030817</v>
      </c>
      <c r="AG266">
        <v>1.32401734303207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1557594098.75625</v>
      </c>
      <c r="AU266">
        <v>778.1515625</v>
      </c>
      <c r="AV266">
        <v>809.5905</v>
      </c>
      <c r="AW266">
        <v>15.580975</v>
      </c>
      <c r="AX266">
        <v>14.956</v>
      </c>
      <c r="AY266">
        <v>500.0195</v>
      </c>
      <c r="AZ266">
        <v>100.6621875</v>
      </c>
      <c r="BA266">
        <v>0.1887508125</v>
      </c>
      <c r="BB266">
        <v>20.4724625</v>
      </c>
      <c r="BC266">
        <v>22.0368</v>
      </c>
      <c r="BD266">
        <v>999.9</v>
      </c>
      <c r="BE266">
        <v>0</v>
      </c>
      <c r="BF266">
        <v>0</v>
      </c>
      <c r="BG266">
        <v>2999.765625</v>
      </c>
      <c r="BH266">
        <v>0</v>
      </c>
      <c r="BI266">
        <v>16.10446875</v>
      </c>
      <c r="BJ266">
        <v>1499.991875</v>
      </c>
      <c r="BK266">
        <v>0.972999625</v>
      </c>
      <c r="BL266">
        <v>0.0270001625</v>
      </c>
      <c r="BM266">
        <v>0</v>
      </c>
      <c r="BN266">
        <v>2.3191</v>
      </c>
      <c r="BO266">
        <v>0</v>
      </c>
      <c r="BP266">
        <v>20088.1625</v>
      </c>
      <c r="BQ266">
        <v>13121.94375</v>
      </c>
      <c r="BR266">
        <v>36.492125</v>
      </c>
      <c r="BS266">
        <v>38.875</v>
      </c>
      <c r="BT266">
        <v>37.8395625</v>
      </c>
      <c r="BU266">
        <v>37.062</v>
      </c>
      <c r="BV266">
        <v>36.312</v>
      </c>
      <c r="BW266">
        <v>1459.48875</v>
      </c>
      <c r="BX266">
        <v>40.503125</v>
      </c>
      <c r="BY266">
        <v>0</v>
      </c>
      <c r="BZ266">
        <v>1557594104.1</v>
      </c>
      <c r="CA266">
        <v>2.28639615384615</v>
      </c>
      <c r="CB266">
        <v>-0.418786320570752</v>
      </c>
      <c r="CC266">
        <v>-26.3589742529912</v>
      </c>
      <c r="CD266">
        <v>20089</v>
      </c>
      <c r="CE266">
        <v>15</v>
      </c>
      <c r="CF266">
        <v>1557593175.6</v>
      </c>
      <c r="CG266" t="s">
        <v>251</v>
      </c>
      <c r="CH266">
        <v>5</v>
      </c>
      <c r="CI266">
        <v>2.081</v>
      </c>
      <c r="CJ266">
        <v>-0.031</v>
      </c>
      <c r="CK266">
        <v>1010</v>
      </c>
      <c r="CL266">
        <v>8</v>
      </c>
      <c r="CM266">
        <v>0.22</v>
      </c>
      <c r="CN266">
        <v>0.02</v>
      </c>
      <c r="CO266">
        <v>-31.162312195122</v>
      </c>
      <c r="CP266">
        <v>-2.73104738675905</v>
      </c>
      <c r="CQ266">
        <v>0.273532008378136</v>
      </c>
      <c r="CR266">
        <v>0</v>
      </c>
      <c r="CS266">
        <v>2.4302</v>
      </c>
      <c r="CT266">
        <v>0</v>
      </c>
      <c r="CU266">
        <v>0</v>
      </c>
      <c r="CV266">
        <v>0</v>
      </c>
      <c r="CW266">
        <v>0.625581658536585</v>
      </c>
      <c r="CX266">
        <v>-0.0057081533101041</v>
      </c>
      <c r="CY266">
        <v>0.000915287815849076</v>
      </c>
      <c r="CZ266">
        <v>1</v>
      </c>
      <c r="DA266">
        <v>1</v>
      </c>
      <c r="DB266">
        <v>3</v>
      </c>
      <c r="DC266" t="s">
        <v>269</v>
      </c>
      <c r="DD266">
        <v>1.85561</v>
      </c>
      <c r="DE266">
        <v>1.85378</v>
      </c>
      <c r="DF266">
        <v>1.85479</v>
      </c>
      <c r="DG266">
        <v>1.85913</v>
      </c>
      <c r="DH266">
        <v>1.85349</v>
      </c>
      <c r="DI266">
        <v>1.85791</v>
      </c>
      <c r="DJ266">
        <v>1.85511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2.081</v>
      </c>
      <c r="DZ266">
        <v>-0.031</v>
      </c>
      <c r="EA266">
        <v>2</v>
      </c>
      <c r="EB266">
        <v>498.966</v>
      </c>
      <c r="EC266">
        <v>318.739</v>
      </c>
      <c r="ED266">
        <v>14.1561</v>
      </c>
      <c r="EE266">
        <v>21.689</v>
      </c>
      <c r="EF266">
        <v>29.9995</v>
      </c>
      <c r="EG266">
        <v>21.8662</v>
      </c>
      <c r="EH266">
        <v>21.8973</v>
      </c>
      <c r="EI266">
        <v>35.6164</v>
      </c>
      <c r="EJ266">
        <v>0</v>
      </c>
      <c r="EK266">
        <v>0</v>
      </c>
      <c r="EL266">
        <v>14.1567</v>
      </c>
      <c r="EM266">
        <v>829.17</v>
      </c>
      <c r="EN266">
        <v>8.13734</v>
      </c>
      <c r="EO266">
        <v>101.792</v>
      </c>
      <c r="EP266">
        <v>102.205</v>
      </c>
    </row>
    <row r="267" spans="1:146">
      <c r="A267">
        <v>251</v>
      </c>
      <c r="B267">
        <v>1557594106.1</v>
      </c>
      <c r="C267">
        <v>500</v>
      </c>
      <c r="D267" t="s">
        <v>756</v>
      </c>
      <c r="E267" t="s">
        <v>757</v>
      </c>
      <c r="H267">
        <v>1557594100.75625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-0.0125205671662184</v>
      </c>
      <c r="AF267">
        <v>0.0140554335060067</v>
      </c>
      <c r="AG267">
        <v>1.32393746461712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1557594100.75625</v>
      </c>
      <c r="AU267">
        <v>781.410125</v>
      </c>
      <c r="AV267">
        <v>812.94575</v>
      </c>
      <c r="AW267">
        <v>15.58033125</v>
      </c>
      <c r="AX267">
        <v>14.9556875</v>
      </c>
      <c r="AY267">
        <v>500.024875</v>
      </c>
      <c r="AZ267">
        <v>100.66225</v>
      </c>
      <c r="BA267">
        <v>0.188798625</v>
      </c>
      <c r="BB267">
        <v>20.4737625</v>
      </c>
      <c r="BC267">
        <v>22.03618125</v>
      </c>
      <c r="BD267">
        <v>999.9</v>
      </c>
      <c r="BE267">
        <v>0</v>
      </c>
      <c r="BF267">
        <v>0</v>
      </c>
      <c r="BG267">
        <v>2999.53125</v>
      </c>
      <c r="BH267">
        <v>0</v>
      </c>
      <c r="BI267">
        <v>16.08348125</v>
      </c>
      <c r="BJ267">
        <v>1499.978125</v>
      </c>
      <c r="BK267">
        <v>0.972999375</v>
      </c>
      <c r="BL267">
        <v>0.02700044375</v>
      </c>
      <c r="BM267">
        <v>0</v>
      </c>
      <c r="BN267">
        <v>2.34901875</v>
      </c>
      <c r="BO267">
        <v>0</v>
      </c>
      <c r="BP267">
        <v>20085.975</v>
      </c>
      <c r="BQ267">
        <v>13121.81875</v>
      </c>
      <c r="BR267">
        <v>36.48425</v>
      </c>
      <c r="BS267">
        <v>38.8710625</v>
      </c>
      <c r="BT267">
        <v>37.82775</v>
      </c>
      <c r="BU267">
        <v>37.062</v>
      </c>
      <c r="BV267">
        <v>36.312</v>
      </c>
      <c r="BW267">
        <v>1459.475</v>
      </c>
      <c r="BX267">
        <v>40.503125</v>
      </c>
      <c r="BY267">
        <v>0</v>
      </c>
      <c r="BZ267">
        <v>1557594106.5</v>
      </c>
      <c r="CA267">
        <v>2.31223076923077</v>
      </c>
      <c r="CB267">
        <v>0.513456422872483</v>
      </c>
      <c r="CC267">
        <v>-47.0735041542885</v>
      </c>
      <c r="CD267">
        <v>20086.8961538462</v>
      </c>
      <c r="CE267">
        <v>15</v>
      </c>
      <c r="CF267">
        <v>1557593175.6</v>
      </c>
      <c r="CG267" t="s">
        <v>251</v>
      </c>
      <c r="CH267">
        <v>5</v>
      </c>
      <c r="CI267">
        <v>2.081</v>
      </c>
      <c r="CJ267">
        <v>-0.031</v>
      </c>
      <c r="CK267">
        <v>1010</v>
      </c>
      <c r="CL267">
        <v>8</v>
      </c>
      <c r="CM267">
        <v>0.22</v>
      </c>
      <c r="CN267">
        <v>0.02</v>
      </c>
      <c r="CO267">
        <v>-31.2580585365854</v>
      </c>
      <c r="CP267">
        <v>-2.89086898954713</v>
      </c>
      <c r="CQ267">
        <v>0.289074956922611</v>
      </c>
      <c r="CR267">
        <v>0</v>
      </c>
      <c r="CS267">
        <v>2.7086</v>
      </c>
      <c r="CT267">
        <v>0</v>
      </c>
      <c r="CU267">
        <v>0</v>
      </c>
      <c r="CV267">
        <v>0</v>
      </c>
      <c r="CW267">
        <v>0.625511243902439</v>
      </c>
      <c r="CX267">
        <v>-0.00887703135888526</v>
      </c>
      <c r="CY267">
        <v>0.000981699864234704</v>
      </c>
      <c r="CZ267">
        <v>1</v>
      </c>
      <c r="DA267">
        <v>1</v>
      </c>
      <c r="DB267">
        <v>3</v>
      </c>
      <c r="DC267" t="s">
        <v>269</v>
      </c>
      <c r="DD267">
        <v>1.85562</v>
      </c>
      <c r="DE267">
        <v>1.85378</v>
      </c>
      <c r="DF267">
        <v>1.8548</v>
      </c>
      <c r="DG267">
        <v>1.85913</v>
      </c>
      <c r="DH267">
        <v>1.85349</v>
      </c>
      <c r="DI267">
        <v>1.85791</v>
      </c>
      <c r="DJ267">
        <v>1.85515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2.081</v>
      </c>
      <c r="DZ267">
        <v>-0.031</v>
      </c>
      <c r="EA267">
        <v>2</v>
      </c>
      <c r="EB267">
        <v>499.12</v>
      </c>
      <c r="EC267">
        <v>318.77</v>
      </c>
      <c r="ED267">
        <v>14.1559</v>
      </c>
      <c r="EE267">
        <v>21.6853</v>
      </c>
      <c r="EF267">
        <v>29.9995</v>
      </c>
      <c r="EG267">
        <v>21.8616</v>
      </c>
      <c r="EH267">
        <v>21.8932</v>
      </c>
      <c r="EI267">
        <v>35.7383</v>
      </c>
      <c r="EJ267">
        <v>0</v>
      </c>
      <c r="EK267">
        <v>0</v>
      </c>
      <c r="EL267">
        <v>14.1567</v>
      </c>
      <c r="EM267">
        <v>834.17</v>
      </c>
      <c r="EN267">
        <v>8.13734</v>
      </c>
      <c r="EO267">
        <v>101.793</v>
      </c>
      <c r="EP267">
        <v>102.206</v>
      </c>
    </row>
    <row r="268" spans="1:146">
      <c r="A268">
        <v>252</v>
      </c>
      <c r="B268">
        <v>1557594108.1</v>
      </c>
      <c r="C268">
        <v>502</v>
      </c>
      <c r="D268" t="s">
        <v>758</v>
      </c>
      <c r="E268" t="s">
        <v>759</v>
      </c>
      <c r="H268">
        <v>1557594102.75625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-0.0125156833261898</v>
      </c>
      <c r="AF268">
        <v>0.0140499509677266</v>
      </c>
      <c r="AG268">
        <v>1.32353550488206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1557594102.75625</v>
      </c>
      <c r="AU268">
        <v>784.671625</v>
      </c>
      <c r="AV268">
        <v>816.30875</v>
      </c>
      <c r="AW268">
        <v>15.57983125</v>
      </c>
      <c r="AX268">
        <v>14.9552875</v>
      </c>
      <c r="AY268">
        <v>500.0205</v>
      </c>
      <c r="AZ268">
        <v>100.6623125</v>
      </c>
      <c r="BA268">
        <v>0.188762625</v>
      </c>
      <c r="BB268">
        <v>20.47450625</v>
      </c>
      <c r="BC268">
        <v>22.0355125</v>
      </c>
      <c r="BD268">
        <v>999.9</v>
      </c>
      <c r="BE268">
        <v>0</v>
      </c>
      <c r="BF268">
        <v>0</v>
      </c>
      <c r="BG268">
        <v>2998.359375</v>
      </c>
      <c r="BH268">
        <v>0</v>
      </c>
      <c r="BI268">
        <v>16.0619875</v>
      </c>
      <c r="BJ268">
        <v>1499.945625</v>
      </c>
      <c r="BK268">
        <v>0.973001625</v>
      </c>
      <c r="BL268">
        <v>0.0269982625</v>
      </c>
      <c r="BM268">
        <v>0</v>
      </c>
      <c r="BN268">
        <v>2.2851625</v>
      </c>
      <c r="BO268">
        <v>0</v>
      </c>
      <c r="BP268">
        <v>20082.38125</v>
      </c>
      <c r="BQ268">
        <v>13121.54375</v>
      </c>
      <c r="BR268">
        <v>36.4724375</v>
      </c>
      <c r="BS268">
        <v>38.867125</v>
      </c>
      <c r="BT268">
        <v>37.8159375</v>
      </c>
      <c r="BU268">
        <v>37.062</v>
      </c>
      <c r="BV268">
        <v>36.312</v>
      </c>
      <c r="BW268">
        <v>1459.44625</v>
      </c>
      <c r="BX268">
        <v>40.499375</v>
      </c>
      <c r="BY268">
        <v>0</v>
      </c>
      <c r="BZ268">
        <v>1557594108.3</v>
      </c>
      <c r="CA268">
        <v>2.3139</v>
      </c>
      <c r="CB268">
        <v>0.0490256511585088</v>
      </c>
      <c r="CC268">
        <v>-70.3179487106922</v>
      </c>
      <c r="CD268">
        <v>20085.0153846154</v>
      </c>
      <c r="CE268">
        <v>15</v>
      </c>
      <c r="CF268">
        <v>1557593175.6</v>
      </c>
      <c r="CG268" t="s">
        <v>251</v>
      </c>
      <c r="CH268">
        <v>5</v>
      </c>
      <c r="CI268">
        <v>2.081</v>
      </c>
      <c r="CJ268">
        <v>-0.031</v>
      </c>
      <c r="CK268">
        <v>1010</v>
      </c>
      <c r="CL268">
        <v>8</v>
      </c>
      <c r="CM268">
        <v>0.22</v>
      </c>
      <c r="CN268">
        <v>0.02</v>
      </c>
      <c r="CO268">
        <v>-31.3570731707317</v>
      </c>
      <c r="CP268">
        <v>-3.03166411149817</v>
      </c>
      <c r="CQ268">
        <v>0.302826538148524</v>
      </c>
      <c r="CR268">
        <v>0</v>
      </c>
      <c r="CS268">
        <v>1.9646</v>
      </c>
      <c r="CT268">
        <v>0</v>
      </c>
      <c r="CU268">
        <v>0</v>
      </c>
      <c r="CV268">
        <v>0</v>
      </c>
      <c r="CW268">
        <v>0.625337804878049</v>
      </c>
      <c r="CX268">
        <v>-0.00957303135888395</v>
      </c>
      <c r="CY268">
        <v>0.001018530797923</v>
      </c>
      <c r="CZ268">
        <v>1</v>
      </c>
      <c r="DA268">
        <v>1</v>
      </c>
      <c r="DB268">
        <v>3</v>
      </c>
      <c r="DC268" t="s">
        <v>269</v>
      </c>
      <c r="DD268">
        <v>1.85561</v>
      </c>
      <c r="DE268">
        <v>1.85378</v>
      </c>
      <c r="DF268">
        <v>1.85481</v>
      </c>
      <c r="DG268">
        <v>1.85914</v>
      </c>
      <c r="DH268">
        <v>1.85349</v>
      </c>
      <c r="DI268">
        <v>1.85791</v>
      </c>
      <c r="DJ268">
        <v>1.85513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2.081</v>
      </c>
      <c r="DZ268">
        <v>-0.031</v>
      </c>
      <c r="EA268">
        <v>2</v>
      </c>
      <c r="EB268">
        <v>499.157</v>
      </c>
      <c r="EC268">
        <v>318.721</v>
      </c>
      <c r="ED268">
        <v>14.156</v>
      </c>
      <c r="EE268">
        <v>21.6816</v>
      </c>
      <c r="EF268">
        <v>29.9995</v>
      </c>
      <c r="EG268">
        <v>21.8576</v>
      </c>
      <c r="EH268">
        <v>21.889</v>
      </c>
      <c r="EI268">
        <v>35.8326</v>
      </c>
      <c r="EJ268">
        <v>0</v>
      </c>
      <c r="EK268">
        <v>0</v>
      </c>
      <c r="EL268">
        <v>14.1542</v>
      </c>
      <c r="EM268">
        <v>834.17</v>
      </c>
      <c r="EN268">
        <v>8.13734</v>
      </c>
      <c r="EO268">
        <v>101.794</v>
      </c>
      <c r="EP268">
        <v>102.206</v>
      </c>
    </row>
    <row r="269" spans="1:146">
      <c r="A269">
        <v>253</v>
      </c>
      <c r="B269">
        <v>1557594110.1</v>
      </c>
      <c r="C269">
        <v>504</v>
      </c>
      <c r="D269" t="s">
        <v>760</v>
      </c>
      <c r="E269" t="s">
        <v>761</v>
      </c>
      <c r="H269">
        <v>1557594104.75625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-0.0125136956021495</v>
      </c>
      <c r="AF269">
        <v>0.0140477195733572</v>
      </c>
      <c r="AG269">
        <v>1.3233719033886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1557594104.75625</v>
      </c>
      <c r="AU269">
        <v>787.9355</v>
      </c>
      <c r="AV269">
        <v>819.6471875</v>
      </c>
      <c r="AW269">
        <v>15.57968125</v>
      </c>
      <c r="AX269">
        <v>14.955</v>
      </c>
      <c r="AY269">
        <v>500.0165625</v>
      </c>
      <c r="AZ269">
        <v>100.6620625</v>
      </c>
      <c r="BA269">
        <v>0.1887250625</v>
      </c>
      <c r="BB269">
        <v>20.473075</v>
      </c>
      <c r="BC269">
        <v>22.0333875</v>
      </c>
      <c r="BD269">
        <v>999.9</v>
      </c>
      <c r="BE269">
        <v>0</v>
      </c>
      <c r="BF269">
        <v>0</v>
      </c>
      <c r="BG269">
        <v>2997.890625</v>
      </c>
      <c r="BH269">
        <v>0</v>
      </c>
      <c r="BI269">
        <v>16.04368125</v>
      </c>
      <c r="BJ269">
        <v>1499.94625</v>
      </c>
      <c r="BK269">
        <v>0.973001625</v>
      </c>
      <c r="BL269">
        <v>0.0269982625</v>
      </c>
      <c r="BM269">
        <v>0</v>
      </c>
      <c r="BN269">
        <v>2.24264375</v>
      </c>
      <c r="BO269">
        <v>0</v>
      </c>
      <c r="BP269">
        <v>20078.775</v>
      </c>
      <c r="BQ269">
        <v>13121.55</v>
      </c>
      <c r="BR269">
        <v>36.460625</v>
      </c>
      <c r="BS269">
        <v>38.8553125</v>
      </c>
      <c r="BT269">
        <v>37.812</v>
      </c>
      <c r="BU269">
        <v>37.062</v>
      </c>
      <c r="BV269">
        <v>36.312</v>
      </c>
      <c r="BW269">
        <v>1459.446875</v>
      </c>
      <c r="BX269">
        <v>40.499375</v>
      </c>
      <c r="BY269">
        <v>0</v>
      </c>
      <c r="BZ269">
        <v>1557594110.1</v>
      </c>
      <c r="CA269">
        <v>2.27987307692308</v>
      </c>
      <c r="CB269">
        <v>-0.571716232413689</v>
      </c>
      <c r="CC269">
        <v>-92.7829059738155</v>
      </c>
      <c r="CD269">
        <v>20082.6346153846</v>
      </c>
      <c r="CE269">
        <v>15</v>
      </c>
      <c r="CF269">
        <v>1557593175.6</v>
      </c>
      <c r="CG269" t="s">
        <v>251</v>
      </c>
      <c r="CH269">
        <v>5</v>
      </c>
      <c r="CI269">
        <v>2.081</v>
      </c>
      <c r="CJ269">
        <v>-0.031</v>
      </c>
      <c r="CK269">
        <v>1010</v>
      </c>
      <c r="CL269">
        <v>8</v>
      </c>
      <c r="CM269">
        <v>0.22</v>
      </c>
      <c r="CN269">
        <v>0.02</v>
      </c>
      <c r="CO269">
        <v>-31.4455292682927</v>
      </c>
      <c r="CP269">
        <v>-2.93719860627175</v>
      </c>
      <c r="CQ269">
        <v>0.294783235155483</v>
      </c>
      <c r="CR269">
        <v>0</v>
      </c>
      <c r="CS269">
        <v>1.6026</v>
      </c>
      <c r="CT269">
        <v>0</v>
      </c>
      <c r="CU269">
        <v>0</v>
      </c>
      <c r="CV269">
        <v>0</v>
      </c>
      <c r="CW269">
        <v>0.625199926829268</v>
      </c>
      <c r="CX269">
        <v>-0.00654648083623754</v>
      </c>
      <c r="CY269">
        <v>0.00091312600018126</v>
      </c>
      <c r="CZ269">
        <v>1</v>
      </c>
      <c r="DA269">
        <v>1</v>
      </c>
      <c r="DB269">
        <v>3</v>
      </c>
      <c r="DC269" t="s">
        <v>269</v>
      </c>
      <c r="DD269">
        <v>1.85561</v>
      </c>
      <c r="DE269">
        <v>1.85378</v>
      </c>
      <c r="DF269">
        <v>1.85479</v>
      </c>
      <c r="DG269">
        <v>1.85914</v>
      </c>
      <c r="DH269">
        <v>1.85349</v>
      </c>
      <c r="DI269">
        <v>1.85791</v>
      </c>
      <c r="DJ269">
        <v>1.8551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2.081</v>
      </c>
      <c r="DZ269">
        <v>-0.031</v>
      </c>
      <c r="EA269">
        <v>2</v>
      </c>
      <c r="EB269">
        <v>499.105</v>
      </c>
      <c r="EC269">
        <v>318.727</v>
      </c>
      <c r="ED269">
        <v>14.1557</v>
      </c>
      <c r="EE269">
        <v>21.678</v>
      </c>
      <c r="EF269">
        <v>29.9995</v>
      </c>
      <c r="EG269">
        <v>21.8538</v>
      </c>
      <c r="EH269">
        <v>21.8844</v>
      </c>
      <c r="EI269">
        <v>35.9654</v>
      </c>
      <c r="EJ269">
        <v>0</v>
      </c>
      <c r="EK269">
        <v>0</v>
      </c>
      <c r="EL269">
        <v>14.1542</v>
      </c>
      <c r="EM269">
        <v>839.17</v>
      </c>
      <c r="EN269">
        <v>8.13734</v>
      </c>
      <c r="EO269">
        <v>101.796</v>
      </c>
      <c r="EP269">
        <v>102.207</v>
      </c>
    </row>
    <row r="270" spans="1:146">
      <c r="A270">
        <v>254</v>
      </c>
      <c r="B270">
        <v>1557594112.1</v>
      </c>
      <c r="C270">
        <v>506</v>
      </c>
      <c r="D270" t="s">
        <v>762</v>
      </c>
      <c r="E270" t="s">
        <v>763</v>
      </c>
      <c r="H270">
        <v>1557594106.75625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-0.012514658382045</v>
      </c>
      <c r="AF270">
        <v>0.0140488003781341</v>
      </c>
      <c r="AG270">
        <v>1.32345114616546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1557594106.75625</v>
      </c>
      <c r="AU270">
        <v>791.2051875</v>
      </c>
      <c r="AV270">
        <v>822.9861875</v>
      </c>
      <c r="AW270">
        <v>15.5794125</v>
      </c>
      <c r="AX270">
        <v>14.95458125</v>
      </c>
      <c r="AY270">
        <v>500.02325</v>
      </c>
      <c r="AZ270">
        <v>100.6619375</v>
      </c>
      <c r="BA270">
        <v>0.188761625</v>
      </c>
      <c r="BB270">
        <v>20.47116875</v>
      </c>
      <c r="BC270">
        <v>22.0315875</v>
      </c>
      <c r="BD270">
        <v>999.9</v>
      </c>
      <c r="BE270">
        <v>0</v>
      </c>
      <c r="BF270">
        <v>0</v>
      </c>
      <c r="BG270">
        <v>2998.125</v>
      </c>
      <c r="BH270">
        <v>0</v>
      </c>
      <c r="BI270">
        <v>16.01908125</v>
      </c>
      <c r="BJ270">
        <v>1499.983125</v>
      </c>
      <c r="BK270">
        <v>0.972999375</v>
      </c>
      <c r="BL270">
        <v>0.02700044375</v>
      </c>
      <c r="BM270">
        <v>0</v>
      </c>
      <c r="BN270">
        <v>2.26463125</v>
      </c>
      <c r="BO270">
        <v>0</v>
      </c>
      <c r="BP270">
        <v>20075.83125</v>
      </c>
      <c r="BQ270">
        <v>13121.85625</v>
      </c>
      <c r="BR270">
        <v>36.4488125</v>
      </c>
      <c r="BS270">
        <v>38.8435</v>
      </c>
      <c r="BT270">
        <v>37.812</v>
      </c>
      <c r="BU270">
        <v>37.062</v>
      </c>
      <c r="BV270">
        <v>36.312</v>
      </c>
      <c r="BW270">
        <v>1459.48</v>
      </c>
      <c r="BX270">
        <v>40.503125</v>
      </c>
      <c r="BY270">
        <v>0</v>
      </c>
      <c r="BZ270">
        <v>1557594112.5</v>
      </c>
      <c r="CA270">
        <v>2.29688076923077</v>
      </c>
      <c r="CB270">
        <v>0.283668381594161</v>
      </c>
      <c r="CC270">
        <v>-101.818803344845</v>
      </c>
      <c r="CD270">
        <v>20079.5384615385</v>
      </c>
      <c r="CE270">
        <v>15</v>
      </c>
      <c r="CF270">
        <v>1557593175.6</v>
      </c>
      <c r="CG270" t="s">
        <v>251</v>
      </c>
      <c r="CH270">
        <v>5</v>
      </c>
      <c r="CI270">
        <v>2.081</v>
      </c>
      <c r="CJ270">
        <v>-0.031</v>
      </c>
      <c r="CK270">
        <v>1010</v>
      </c>
      <c r="CL270">
        <v>8</v>
      </c>
      <c r="CM270">
        <v>0.22</v>
      </c>
      <c r="CN270">
        <v>0.02</v>
      </c>
      <c r="CO270">
        <v>-31.5372268292683</v>
      </c>
      <c r="CP270">
        <v>-2.7112933797909</v>
      </c>
      <c r="CQ270">
        <v>0.273593005566342</v>
      </c>
      <c r="CR270">
        <v>0</v>
      </c>
      <c r="CS270">
        <v>2.3405</v>
      </c>
      <c r="CT270">
        <v>0</v>
      </c>
      <c r="CU270">
        <v>0</v>
      </c>
      <c r="CV270">
        <v>0</v>
      </c>
      <c r="CW270">
        <v>0.625074707317073</v>
      </c>
      <c r="CX270">
        <v>-0.00254178397212482</v>
      </c>
      <c r="CY270">
        <v>0.000734402004749856</v>
      </c>
      <c r="CZ270">
        <v>1</v>
      </c>
      <c r="DA270">
        <v>1</v>
      </c>
      <c r="DB270">
        <v>3</v>
      </c>
      <c r="DC270" t="s">
        <v>269</v>
      </c>
      <c r="DD270">
        <v>1.85562</v>
      </c>
      <c r="DE270">
        <v>1.85378</v>
      </c>
      <c r="DF270">
        <v>1.85477</v>
      </c>
      <c r="DG270">
        <v>1.85914</v>
      </c>
      <c r="DH270">
        <v>1.85349</v>
      </c>
      <c r="DI270">
        <v>1.85791</v>
      </c>
      <c r="DJ270">
        <v>1.85511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2.081</v>
      </c>
      <c r="DZ270">
        <v>-0.031</v>
      </c>
      <c r="EA270">
        <v>2</v>
      </c>
      <c r="EB270">
        <v>499.106</v>
      </c>
      <c r="EC270">
        <v>318.656</v>
      </c>
      <c r="ED270">
        <v>14.1548</v>
      </c>
      <c r="EE270">
        <v>21.6743</v>
      </c>
      <c r="EF270">
        <v>29.9994</v>
      </c>
      <c r="EG270">
        <v>21.8491</v>
      </c>
      <c r="EH270">
        <v>21.8803</v>
      </c>
      <c r="EI270">
        <v>36.0897</v>
      </c>
      <c r="EJ270">
        <v>0</v>
      </c>
      <c r="EK270">
        <v>0</v>
      </c>
      <c r="EL270">
        <v>14.1522</v>
      </c>
      <c r="EM270">
        <v>844.17</v>
      </c>
      <c r="EN270">
        <v>8.13734</v>
      </c>
      <c r="EO270">
        <v>101.797</v>
      </c>
      <c r="EP270">
        <v>102.208</v>
      </c>
    </row>
    <row r="271" spans="1:146">
      <c r="A271">
        <v>255</v>
      </c>
      <c r="B271">
        <v>1557594114.1</v>
      </c>
      <c r="C271">
        <v>508</v>
      </c>
      <c r="D271" t="s">
        <v>764</v>
      </c>
      <c r="E271" t="s">
        <v>765</v>
      </c>
      <c r="H271">
        <v>1557594108.75625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-0.0125127017437739</v>
      </c>
      <c r="AF271">
        <v>0.0140466038802638</v>
      </c>
      <c r="AG271">
        <v>1.32329010212031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1557594108.75625</v>
      </c>
      <c r="AU271">
        <v>794.468</v>
      </c>
      <c r="AV271">
        <v>826.344375</v>
      </c>
      <c r="AW271">
        <v>15.5788375</v>
      </c>
      <c r="AX271">
        <v>14.95386875</v>
      </c>
      <c r="AY271">
        <v>500.0213125</v>
      </c>
      <c r="AZ271">
        <v>100.6619375</v>
      </c>
      <c r="BA271">
        <v>0.1887066875</v>
      </c>
      <c r="BB271">
        <v>20.46956875</v>
      </c>
      <c r="BC271">
        <v>22.029775</v>
      </c>
      <c r="BD271">
        <v>999.9</v>
      </c>
      <c r="BE271">
        <v>0</v>
      </c>
      <c r="BF271">
        <v>0</v>
      </c>
      <c r="BG271">
        <v>2997.65625</v>
      </c>
      <c r="BH271">
        <v>0</v>
      </c>
      <c r="BI271">
        <v>15.9899</v>
      </c>
      <c r="BJ271">
        <v>1499.9875</v>
      </c>
      <c r="BK271">
        <v>0.9729995625</v>
      </c>
      <c r="BL271">
        <v>0.0270002375</v>
      </c>
      <c r="BM271">
        <v>0</v>
      </c>
      <c r="BN271">
        <v>2.25735625</v>
      </c>
      <c r="BO271">
        <v>0</v>
      </c>
      <c r="BP271">
        <v>20073.2875</v>
      </c>
      <c r="BQ271">
        <v>13121.88125</v>
      </c>
      <c r="BR271">
        <v>36.4409375</v>
      </c>
      <c r="BS271">
        <v>38.8316875</v>
      </c>
      <c r="BT271">
        <v>37.812</v>
      </c>
      <c r="BU271">
        <v>37.058125</v>
      </c>
      <c r="BV271">
        <v>36.312</v>
      </c>
      <c r="BW271">
        <v>1459.484375</v>
      </c>
      <c r="BX271">
        <v>40.503125</v>
      </c>
      <c r="BY271">
        <v>0</v>
      </c>
      <c r="BZ271">
        <v>1557594114.3</v>
      </c>
      <c r="CA271">
        <v>2.30544615384615</v>
      </c>
      <c r="CB271">
        <v>0.27517949236446</v>
      </c>
      <c r="CC271">
        <v>-86.7179489740175</v>
      </c>
      <c r="CD271">
        <v>20077.4576923077</v>
      </c>
      <c r="CE271">
        <v>15</v>
      </c>
      <c r="CF271">
        <v>1557593175.6</v>
      </c>
      <c r="CG271" t="s">
        <v>251</v>
      </c>
      <c r="CH271">
        <v>5</v>
      </c>
      <c r="CI271">
        <v>2.081</v>
      </c>
      <c r="CJ271">
        <v>-0.031</v>
      </c>
      <c r="CK271">
        <v>1010</v>
      </c>
      <c r="CL271">
        <v>8</v>
      </c>
      <c r="CM271">
        <v>0.22</v>
      </c>
      <c r="CN271">
        <v>0.02</v>
      </c>
      <c r="CO271">
        <v>-31.6278317073171</v>
      </c>
      <c r="CP271">
        <v>-2.5326585365852</v>
      </c>
      <c r="CQ271">
        <v>0.255913415654043</v>
      </c>
      <c r="CR271">
        <v>0</v>
      </c>
      <c r="CS271">
        <v>2.0984</v>
      </c>
      <c r="CT271">
        <v>0</v>
      </c>
      <c r="CU271">
        <v>0</v>
      </c>
      <c r="CV271">
        <v>0</v>
      </c>
      <c r="CW271">
        <v>0.624958975609756</v>
      </c>
      <c r="CX271">
        <v>-0.000227937282229787</v>
      </c>
      <c r="CY271">
        <v>0.000620460430443859</v>
      </c>
      <c r="CZ271">
        <v>1</v>
      </c>
      <c r="DA271">
        <v>1</v>
      </c>
      <c r="DB271">
        <v>3</v>
      </c>
      <c r="DC271" t="s">
        <v>269</v>
      </c>
      <c r="DD271">
        <v>1.85562</v>
      </c>
      <c r="DE271">
        <v>1.85378</v>
      </c>
      <c r="DF271">
        <v>1.8548</v>
      </c>
      <c r="DG271">
        <v>1.85913</v>
      </c>
      <c r="DH271">
        <v>1.85349</v>
      </c>
      <c r="DI271">
        <v>1.85791</v>
      </c>
      <c r="DJ271">
        <v>1.8551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2.081</v>
      </c>
      <c r="DZ271">
        <v>-0.031</v>
      </c>
      <c r="EA271">
        <v>2</v>
      </c>
      <c r="EB271">
        <v>499.033</v>
      </c>
      <c r="EC271">
        <v>318.573</v>
      </c>
      <c r="ED271">
        <v>14.1541</v>
      </c>
      <c r="EE271">
        <v>21.6706</v>
      </c>
      <c r="EF271">
        <v>29.9995</v>
      </c>
      <c r="EG271">
        <v>21.8447</v>
      </c>
      <c r="EH271">
        <v>21.8761</v>
      </c>
      <c r="EI271">
        <v>36.1816</v>
      </c>
      <c r="EJ271">
        <v>0</v>
      </c>
      <c r="EK271">
        <v>0</v>
      </c>
      <c r="EL271">
        <v>14.1522</v>
      </c>
      <c r="EM271">
        <v>844.17</v>
      </c>
      <c r="EN271">
        <v>8.13734</v>
      </c>
      <c r="EO271">
        <v>101.797</v>
      </c>
      <c r="EP271">
        <v>102.207</v>
      </c>
    </row>
    <row r="272" spans="1:146">
      <c r="A272">
        <v>256</v>
      </c>
      <c r="B272">
        <v>1557594116.1</v>
      </c>
      <c r="C272">
        <v>510</v>
      </c>
      <c r="D272" t="s">
        <v>766</v>
      </c>
      <c r="E272" t="s">
        <v>767</v>
      </c>
      <c r="H272">
        <v>1557594110.75625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-0.0125146661522725</v>
      </c>
      <c r="AF272">
        <v>0.0140488091008951</v>
      </c>
      <c r="AG272">
        <v>1.32345178570144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1557594110.75625</v>
      </c>
      <c r="AU272">
        <v>797.727625</v>
      </c>
      <c r="AV272">
        <v>829.667625</v>
      </c>
      <c r="AW272">
        <v>15.578325</v>
      </c>
      <c r="AX272">
        <v>14.953225</v>
      </c>
      <c r="AY272">
        <v>500.0215</v>
      </c>
      <c r="AZ272">
        <v>100.662</v>
      </c>
      <c r="BA272">
        <v>0.1886328125</v>
      </c>
      <c r="BB272">
        <v>20.46841875</v>
      </c>
      <c r="BC272">
        <v>22.0269375</v>
      </c>
      <c r="BD272">
        <v>999.9</v>
      </c>
      <c r="BE272">
        <v>0</v>
      </c>
      <c r="BF272">
        <v>0</v>
      </c>
      <c r="BG272">
        <v>2998.125</v>
      </c>
      <c r="BH272">
        <v>0</v>
      </c>
      <c r="BI272">
        <v>15.96599375</v>
      </c>
      <c r="BJ272">
        <v>1500.004375</v>
      </c>
      <c r="BK272">
        <v>0.972999625</v>
      </c>
      <c r="BL272">
        <v>0.0270002</v>
      </c>
      <c r="BM272">
        <v>0</v>
      </c>
      <c r="BN272">
        <v>2.27458125</v>
      </c>
      <c r="BO272">
        <v>0</v>
      </c>
      <c r="BP272">
        <v>20072.50625</v>
      </c>
      <c r="BQ272">
        <v>13122.03125</v>
      </c>
      <c r="BR272">
        <v>36.437</v>
      </c>
      <c r="BS272">
        <v>38.8238125</v>
      </c>
      <c r="BT272">
        <v>37.812</v>
      </c>
      <c r="BU272">
        <v>37.050375</v>
      </c>
      <c r="BV272">
        <v>36.30425</v>
      </c>
      <c r="BW272">
        <v>1459.50125</v>
      </c>
      <c r="BX272">
        <v>40.503125</v>
      </c>
      <c r="BY272">
        <v>0</v>
      </c>
      <c r="BZ272">
        <v>1557594116.1</v>
      </c>
      <c r="CA272">
        <v>2.32661538461538</v>
      </c>
      <c r="CB272">
        <v>0.595282054024364</v>
      </c>
      <c r="CC272">
        <v>-60.5435899462365</v>
      </c>
      <c r="CD272">
        <v>20076.2038461538</v>
      </c>
      <c r="CE272">
        <v>15</v>
      </c>
      <c r="CF272">
        <v>1557593175.6</v>
      </c>
      <c r="CG272" t="s">
        <v>251</v>
      </c>
      <c r="CH272">
        <v>5</v>
      </c>
      <c r="CI272">
        <v>2.081</v>
      </c>
      <c r="CJ272">
        <v>-0.031</v>
      </c>
      <c r="CK272">
        <v>1010</v>
      </c>
      <c r="CL272">
        <v>8</v>
      </c>
      <c r="CM272">
        <v>0.22</v>
      </c>
      <c r="CN272">
        <v>0.02</v>
      </c>
      <c r="CO272">
        <v>-31.7102073170732</v>
      </c>
      <c r="CP272">
        <v>-2.38273170731715</v>
      </c>
      <c r="CQ272">
        <v>0.241093925012987</v>
      </c>
      <c r="CR272">
        <v>0</v>
      </c>
      <c r="CS272">
        <v>2.7389</v>
      </c>
      <c r="CT272">
        <v>0</v>
      </c>
      <c r="CU272">
        <v>0</v>
      </c>
      <c r="CV272">
        <v>0</v>
      </c>
      <c r="CW272">
        <v>0.624917536585366</v>
      </c>
      <c r="CX272">
        <v>0.000990188153310458</v>
      </c>
      <c r="CY272">
        <v>0.000597687866069637</v>
      </c>
      <c r="CZ272">
        <v>1</v>
      </c>
      <c r="DA272">
        <v>1</v>
      </c>
      <c r="DB272">
        <v>3</v>
      </c>
      <c r="DC272" t="s">
        <v>269</v>
      </c>
      <c r="DD272">
        <v>1.85562</v>
      </c>
      <c r="DE272">
        <v>1.85379</v>
      </c>
      <c r="DF272">
        <v>1.85484</v>
      </c>
      <c r="DG272">
        <v>1.85913</v>
      </c>
      <c r="DH272">
        <v>1.85349</v>
      </c>
      <c r="DI272">
        <v>1.85791</v>
      </c>
      <c r="DJ272">
        <v>1.8551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2.081</v>
      </c>
      <c r="DZ272">
        <v>-0.031</v>
      </c>
      <c r="EA272">
        <v>2</v>
      </c>
      <c r="EB272">
        <v>499.104</v>
      </c>
      <c r="EC272">
        <v>318.669</v>
      </c>
      <c r="ED272">
        <v>14.1533</v>
      </c>
      <c r="EE272">
        <v>21.667</v>
      </c>
      <c r="EF272">
        <v>29.9995</v>
      </c>
      <c r="EG272">
        <v>21.841</v>
      </c>
      <c r="EH272">
        <v>21.8715</v>
      </c>
      <c r="EI272">
        <v>36.3166</v>
      </c>
      <c r="EJ272">
        <v>0</v>
      </c>
      <c r="EK272">
        <v>0</v>
      </c>
      <c r="EL272">
        <v>14.1522</v>
      </c>
      <c r="EM272">
        <v>849.17</v>
      </c>
      <c r="EN272">
        <v>8.13734</v>
      </c>
      <c r="EO272">
        <v>101.797</v>
      </c>
      <c r="EP272">
        <v>102.208</v>
      </c>
    </row>
    <row r="273" spans="1:146">
      <c r="A273">
        <v>257</v>
      </c>
      <c r="B273">
        <v>1557594118.1</v>
      </c>
      <c r="C273">
        <v>512</v>
      </c>
      <c r="D273" t="s">
        <v>768</v>
      </c>
      <c r="E273" t="s">
        <v>769</v>
      </c>
      <c r="H273">
        <v>1557594112.75625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-0.0125205593923464</v>
      </c>
      <c r="AF273">
        <v>0.0140554247791543</v>
      </c>
      <c r="AG273">
        <v>1.32393682480661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1557594112.75625</v>
      </c>
      <c r="AU273">
        <v>800.9859375</v>
      </c>
      <c r="AV273">
        <v>832.97625</v>
      </c>
      <c r="AW273">
        <v>15.57776875</v>
      </c>
      <c r="AX273">
        <v>14.9525875</v>
      </c>
      <c r="AY273">
        <v>500.020375</v>
      </c>
      <c r="AZ273">
        <v>100.6621875</v>
      </c>
      <c r="BA273">
        <v>0.188620125</v>
      </c>
      <c r="BB273">
        <v>20.468275</v>
      </c>
      <c r="BC273">
        <v>22.02615625</v>
      </c>
      <c r="BD273">
        <v>999.9</v>
      </c>
      <c r="BE273">
        <v>0</v>
      </c>
      <c r="BF273">
        <v>0</v>
      </c>
      <c r="BG273">
        <v>2999.53125</v>
      </c>
      <c r="BH273">
        <v>0</v>
      </c>
      <c r="BI273">
        <v>15.9507125</v>
      </c>
      <c r="BJ273">
        <v>1500.0225</v>
      </c>
      <c r="BK273">
        <v>0.973001125</v>
      </c>
      <c r="BL273">
        <v>0.02699866875</v>
      </c>
      <c r="BM273">
        <v>0</v>
      </c>
      <c r="BN273">
        <v>2.28245</v>
      </c>
      <c r="BO273">
        <v>0</v>
      </c>
      <c r="BP273">
        <v>20073.53125</v>
      </c>
      <c r="BQ273">
        <v>13122.2</v>
      </c>
      <c r="BR273">
        <v>36.437</v>
      </c>
      <c r="BS273">
        <v>38.8159375</v>
      </c>
      <c r="BT273">
        <v>37.812</v>
      </c>
      <c r="BU273">
        <v>37.050375</v>
      </c>
      <c r="BV273">
        <v>36.300375</v>
      </c>
      <c r="BW273">
        <v>1459.52125</v>
      </c>
      <c r="BX273">
        <v>40.50125</v>
      </c>
      <c r="BY273">
        <v>0</v>
      </c>
      <c r="BZ273">
        <v>1557594118.5</v>
      </c>
      <c r="CA273">
        <v>2.34170384615385</v>
      </c>
      <c r="CB273">
        <v>0.187326499551762</v>
      </c>
      <c r="CC273">
        <v>-5.18290607423299</v>
      </c>
      <c r="CD273">
        <v>20075.1538461538</v>
      </c>
      <c r="CE273">
        <v>15</v>
      </c>
      <c r="CF273">
        <v>1557593175.6</v>
      </c>
      <c r="CG273" t="s">
        <v>251</v>
      </c>
      <c r="CH273">
        <v>5</v>
      </c>
      <c r="CI273">
        <v>2.081</v>
      </c>
      <c r="CJ273">
        <v>-0.031</v>
      </c>
      <c r="CK273">
        <v>1010</v>
      </c>
      <c r="CL273">
        <v>8</v>
      </c>
      <c r="CM273">
        <v>0.22</v>
      </c>
      <c r="CN273">
        <v>0.02</v>
      </c>
      <c r="CO273">
        <v>-31.7889414634146</v>
      </c>
      <c r="CP273">
        <v>-2.29117212543561</v>
      </c>
      <c r="CQ273">
        <v>0.232151789049394</v>
      </c>
      <c r="CR273">
        <v>0</v>
      </c>
      <c r="CS273">
        <v>2.3646</v>
      </c>
      <c r="CT273">
        <v>0</v>
      </c>
      <c r="CU273">
        <v>0</v>
      </c>
      <c r="CV273">
        <v>0</v>
      </c>
      <c r="CW273">
        <v>0.624874268292683</v>
      </c>
      <c r="CX273">
        <v>0.00168549825783959</v>
      </c>
      <c r="CY273">
        <v>0.000577627191120255</v>
      </c>
      <c r="CZ273">
        <v>1</v>
      </c>
      <c r="DA273">
        <v>1</v>
      </c>
      <c r="DB273">
        <v>3</v>
      </c>
      <c r="DC273" t="s">
        <v>269</v>
      </c>
      <c r="DD273">
        <v>1.85562</v>
      </c>
      <c r="DE273">
        <v>1.85378</v>
      </c>
      <c r="DF273">
        <v>1.85485</v>
      </c>
      <c r="DG273">
        <v>1.85913</v>
      </c>
      <c r="DH273">
        <v>1.85349</v>
      </c>
      <c r="DI273">
        <v>1.85791</v>
      </c>
      <c r="DJ273">
        <v>1.85511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2.081</v>
      </c>
      <c r="DZ273">
        <v>-0.031</v>
      </c>
      <c r="EA273">
        <v>2</v>
      </c>
      <c r="EB273">
        <v>499.2</v>
      </c>
      <c r="EC273">
        <v>318.598</v>
      </c>
      <c r="ED273">
        <v>14.1522</v>
      </c>
      <c r="EE273">
        <v>21.6633</v>
      </c>
      <c r="EF273">
        <v>29.9995</v>
      </c>
      <c r="EG273">
        <v>21.8367</v>
      </c>
      <c r="EH273">
        <v>21.8674</v>
      </c>
      <c r="EI273">
        <v>36.4434</v>
      </c>
      <c r="EJ273">
        <v>0</v>
      </c>
      <c r="EK273">
        <v>0</v>
      </c>
      <c r="EL273">
        <v>14.1511</v>
      </c>
      <c r="EM273">
        <v>854.17</v>
      </c>
      <c r="EN273">
        <v>8.13734</v>
      </c>
      <c r="EO273">
        <v>101.796</v>
      </c>
      <c r="EP273">
        <v>102.208</v>
      </c>
    </row>
    <row r="274" spans="1:146">
      <c r="A274">
        <v>258</v>
      </c>
      <c r="B274">
        <v>1557594120.1</v>
      </c>
      <c r="C274">
        <v>514</v>
      </c>
      <c r="D274" t="s">
        <v>770</v>
      </c>
      <c r="E274" t="s">
        <v>771</v>
      </c>
      <c r="H274">
        <v>1557594114.75625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-0.0125235099084308</v>
      </c>
      <c r="AF274">
        <v>0.0140587369919384</v>
      </c>
      <c r="AG274">
        <v>1.32417965778654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1557594114.75625</v>
      </c>
      <c r="AU274">
        <v>804.235125</v>
      </c>
      <c r="AV274">
        <v>836.3011875</v>
      </c>
      <c r="AW274">
        <v>15.57706875</v>
      </c>
      <c r="AX274">
        <v>14.9519625</v>
      </c>
      <c r="AY274">
        <v>500.0194375</v>
      </c>
      <c r="AZ274">
        <v>100.6623125</v>
      </c>
      <c r="BA274">
        <v>0.1885754375</v>
      </c>
      <c r="BB274">
        <v>20.46873125</v>
      </c>
      <c r="BC274">
        <v>22.02868125</v>
      </c>
      <c r="BD274">
        <v>999.9</v>
      </c>
      <c r="BE274">
        <v>0</v>
      </c>
      <c r="BF274">
        <v>0</v>
      </c>
      <c r="BG274">
        <v>3000.234375</v>
      </c>
      <c r="BH274">
        <v>0</v>
      </c>
      <c r="BI274">
        <v>15.94423125</v>
      </c>
      <c r="BJ274">
        <v>1500.043125</v>
      </c>
      <c r="BK274">
        <v>0.9730014375</v>
      </c>
      <c r="BL274">
        <v>0.02699835</v>
      </c>
      <c r="BM274">
        <v>0</v>
      </c>
      <c r="BN274">
        <v>2.3066875</v>
      </c>
      <c r="BO274">
        <v>0</v>
      </c>
      <c r="BP274">
        <v>20076.3875</v>
      </c>
      <c r="BQ274">
        <v>13122.375</v>
      </c>
      <c r="BR274">
        <v>36.437</v>
      </c>
      <c r="BS274">
        <v>38.812</v>
      </c>
      <c r="BT274">
        <v>37.812</v>
      </c>
      <c r="BU274">
        <v>37.042625</v>
      </c>
      <c r="BV274">
        <v>36.292625</v>
      </c>
      <c r="BW274">
        <v>1459.541875</v>
      </c>
      <c r="BX274">
        <v>40.50125</v>
      </c>
      <c r="BY274">
        <v>0</v>
      </c>
      <c r="BZ274">
        <v>1557594120.3</v>
      </c>
      <c r="CA274">
        <v>2.32759230769231</v>
      </c>
      <c r="CB274">
        <v>-0.402509395746403</v>
      </c>
      <c r="CC274">
        <v>41.9316238657769</v>
      </c>
      <c r="CD274">
        <v>20075.5038461538</v>
      </c>
      <c r="CE274">
        <v>15</v>
      </c>
      <c r="CF274">
        <v>1557593175.6</v>
      </c>
      <c r="CG274" t="s">
        <v>251</v>
      </c>
      <c r="CH274">
        <v>5</v>
      </c>
      <c r="CI274">
        <v>2.081</v>
      </c>
      <c r="CJ274">
        <v>-0.031</v>
      </c>
      <c r="CK274">
        <v>1010</v>
      </c>
      <c r="CL274">
        <v>8</v>
      </c>
      <c r="CM274">
        <v>0.22</v>
      </c>
      <c r="CN274">
        <v>0.02</v>
      </c>
      <c r="CO274">
        <v>-31.8620243902439</v>
      </c>
      <c r="CP274">
        <v>-2.22403484320494</v>
      </c>
      <c r="CQ274">
        <v>0.225834299043853</v>
      </c>
      <c r="CR274">
        <v>0</v>
      </c>
      <c r="CS274">
        <v>1.9132</v>
      </c>
      <c r="CT274">
        <v>0</v>
      </c>
      <c r="CU274">
        <v>0</v>
      </c>
      <c r="CV274">
        <v>0</v>
      </c>
      <c r="CW274">
        <v>0.624866707317073</v>
      </c>
      <c r="CX274">
        <v>0.00241515679442468</v>
      </c>
      <c r="CY274">
        <v>0.000576146206202966</v>
      </c>
      <c r="CZ274">
        <v>1</v>
      </c>
      <c r="DA274">
        <v>1</v>
      </c>
      <c r="DB274">
        <v>3</v>
      </c>
      <c r="DC274" t="s">
        <v>269</v>
      </c>
      <c r="DD274">
        <v>1.85562</v>
      </c>
      <c r="DE274">
        <v>1.85379</v>
      </c>
      <c r="DF274">
        <v>1.85483</v>
      </c>
      <c r="DG274">
        <v>1.85913</v>
      </c>
      <c r="DH274">
        <v>1.85349</v>
      </c>
      <c r="DI274">
        <v>1.85791</v>
      </c>
      <c r="DJ274">
        <v>1.8551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2.081</v>
      </c>
      <c r="DZ274">
        <v>-0.031</v>
      </c>
      <c r="EA274">
        <v>2</v>
      </c>
      <c r="EB274">
        <v>499.095</v>
      </c>
      <c r="EC274">
        <v>318.595</v>
      </c>
      <c r="ED274">
        <v>14.1517</v>
      </c>
      <c r="EE274">
        <v>21.6597</v>
      </c>
      <c r="EF274">
        <v>29.9995</v>
      </c>
      <c r="EG274">
        <v>21.8321</v>
      </c>
      <c r="EH274">
        <v>21.8632</v>
      </c>
      <c r="EI274">
        <v>36.5314</v>
      </c>
      <c r="EJ274">
        <v>0</v>
      </c>
      <c r="EK274">
        <v>0</v>
      </c>
      <c r="EL274">
        <v>14.1511</v>
      </c>
      <c r="EM274">
        <v>854.17</v>
      </c>
      <c r="EN274">
        <v>8.13734</v>
      </c>
      <c r="EO274">
        <v>101.795</v>
      </c>
      <c r="EP274">
        <v>102.209</v>
      </c>
    </row>
    <row r="275" spans="1:146">
      <c r="A275">
        <v>259</v>
      </c>
      <c r="B275">
        <v>1557594122.1</v>
      </c>
      <c r="C275">
        <v>516</v>
      </c>
      <c r="D275" t="s">
        <v>772</v>
      </c>
      <c r="E275" t="s">
        <v>773</v>
      </c>
      <c r="H275">
        <v>1557594116.75625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-0.0125235021327365</v>
      </c>
      <c r="AF275">
        <v>0.0140587282630404</v>
      </c>
      <c r="AG275">
        <v>1.32417901783874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1557594116.75625</v>
      </c>
      <c r="AU275">
        <v>807.4803125</v>
      </c>
      <c r="AV275">
        <v>839.6245625</v>
      </c>
      <c r="AW275">
        <v>15.57635625</v>
      </c>
      <c r="AX275">
        <v>14.95141875</v>
      </c>
      <c r="AY275">
        <v>500.0225</v>
      </c>
      <c r="AZ275">
        <v>100.66225</v>
      </c>
      <c r="BA275">
        <v>0.1885585625</v>
      </c>
      <c r="BB275">
        <v>20.46845</v>
      </c>
      <c r="BC275">
        <v>22.02968125</v>
      </c>
      <c r="BD275">
        <v>999.9</v>
      </c>
      <c r="BE275">
        <v>0</v>
      </c>
      <c r="BF275">
        <v>0</v>
      </c>
      <c r="BG275">
        <v>3000.234375</v>
      </c>
      <c r="BH275">
        <v>0</v>
      </c>
      <c r="BI275">
        <v>15.94776875</v>
      </c>
      <c r="BJ275">
        <v>1500.045</v>
      </c>
      <c r="BK275">
        <v>0.9730039375</v>
      </c>
      <c r="BL275">
        <v>0.0269958875</v>
      </c>
      <c r="BM275">
        <v>0</v>
      </c>
      <c r="BN275">
        <v>2.2731</v>
      </c>
      <c r="BO275">
        <v>0</v>
      </c>
      <c r="BP275">
        <v>20080.75</v>
      </c>
      <c r="BQ275">
        <v>13122.40625</v>
      </c>
      <c r="BR275">
        <v>36.437</v>
      </c>
      <c r="BS275">
        <v>38.812</v>
      </c>
      <c r="BT275">
        <v>37.812</v>
      </c>
      <c r="BU275">
        <v>37.03875</v>
      </c>
      <c r="BV275">
        <v>36.28875</v>
      </c>
      <c r="BW275">
        <v>1459.5475</v>
      </c>
      <c r="BX275">
        <v>40.4975</v>
      </c>
      <c r="BY275">
        <v>0</v>
      </c>
      <c r="BZ275">
        <v>1557594122.1</v>
      </c>
      <c r="CA275">
        <v>2.29358076923077</v>
      </c>
      <c r="CB275">
        <v>0.144447865904575</v>
      </c>
      <c r="CC275">
        <v>91.3914529109477</v>
      </c>
      <c r="CD275">
        <v>20077.2923076923</v>
      </c>
      <c r="CE275">
        <v>15</v>
      </c>
      <c r="CF275">
        <v>1557593175.6</v>
      </c>
      <c r="CG275" t="s">
        <v>251</v>
      </c>
      <c r="CH275">
        <v>5</v>
      </c>
      <c r="CI275">
        <v>2.081</v>
      </c>
      <c r="CJ275">
        <v>-0.031</v>
      </c>
      <c r="CK275">
        <v>1010</v>
      </c>
      <c r="CL275">
        <v>8</v>
      </c>
      <c r="CM275">
        <v>0.22</v>
      </c>
      <c r="CN275">
        <v>0.02</v>
      </c>
      <c r="CO275">
        <v>-31.9377536585366</v>
      </c>
      <c r="CP275">
        <v>-2.16739651567939</v>
      </c>
      <c r="CQ275">
        <v>0.220226312751403</v>
      </c>
      <c r="CR275">
        <v>0</v>
      </c>
      <c r="CS275">
        <v>2.4697</v>
      </c>
      <c r="CT275">
        <v>0</v>
      </c>
      <c r="CU275">
        <v>0</v>
      </c>
      <c r="CV275">
        <v>0</v>
      </c>
      <c r="CW275">
        <v>0.624887609756098</v>
      </c>
      <c r="CX275">
        <v>0.00217392334494794</v>
      </c>
      <c r="CY275">
        <v>0.000574708828846053</v>
      </c>
      <c r="CZ275">
        <v>1</v>
      </c>
      <c r="DA275">
        <v>1</v>
      </c>
      <c r="DB275">
        <v>3</v>
      </c>
      <c r="DC275" t="s">
        <v>269</v>
      </c>
      <c r="DD275">
        <v>1.85562</v>
      </c>
      <c r="DE275">
        <v>1.85378</v>
      </c>
      <c r="DF275">
        <v>1.85481</v>
      </c>
      <c r="DG275">
        <v>1.85913</v>
      </c>
      <c r="DH275">
        <v>1.85349</v>
      </c>
      <c r="DI275">
        <v>1.85791</v>
      </c>
      <c r="DJ275">
        <v>1.85509</v>
      </c>
      <c r="DK275">
        <v>1.85372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2.081</v>
      </c>
      <c r="DZ275">
        <v>-0.031</v>
      </c>
      <c r="EA275">
        <v>2</v>
      </c>
      <c r="EB275">
        <v>499.01</v>
      </c>
      <c r="EC275">
        <v>318.612</v>
      </c>
      <c r="ED275">
        <v>14.1511</v>
      </c>
      <c r="EE275">
        <v>21.656</v>
      </c>
      <c r="EF275">
        <v>29.9995</v>
      </c>
      <c r="EG275">
        <v>21.8281</v>
      </c>
      <c r="EH275">
        <v>21.8586</v>
      </c>
      <c r="EI275">
        <v>36.6655</v>
      </c>
      <c r="EJ275">
        <v>0</v>
      </c>
      <c r="EK275">
        <v>0</v>
      </c>
      <c r="EL275">
        <v>14.1508</v>
      </c>
      <c r="EM275">
        <v>859.17</v>
      </c>
      <c r="EN275">
        <v>8.13734</v>
      </c>
      <c r="EO275">
        <v>101.794</v>
      </c>
      <c r="EP275">
        <v>102.209</v>
      </c>
    </row>
    <row r="276" spans="1:146">
      <c r="A276">
        <v>260</v>
      </c>
      <c r="B276">
        <v>1557594124.1</v>
      </c>
      <c r="C276">
        <v>518</v>
      </c>
      <c r="D276" t="s">
        <v>774</v>
      </c>
      <c r="E276" t="s">
        <v>775</v>
      </c>
      <c r="H276">
        <v>1557594118.75625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-0.0125273843089313</v>
      </c>
      <c r="AF276">
        <v>0.0140630863459163</v>
      </c>
      <c r="AG276">
        <v>1.32449852084718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1557594118.75625</v>
      </c>
      <c r="AU276">
        <v>810.7276875</v>
      </c>
      <c r="AV276">
        <v>842.9515625</v>
      </c>
      <c r="AW276">
        <v>15.575825</v>
      </c>
      <c r="AX276">
        <v>14.9510375</v>
      </c>
      <c r="AY276">
        <v>500.0225625</v>
      </c>
      <c r="AZ276">
        <v>100.662</v>
      </c>
      <c r="BA276">
        <v>0.18860475</v>
      </c>
      <c r="BB276">
        <v>20.4678875</v>
      </c>
      <c r="BC276">
        <v>22.0291625</v>
      </c>
      <c r="BD276">
        <v>999.9</v>
      </c>
      <c r="BE276">
        <v>0</v>
      </c>
      <c r="BF276">
        <v>0</v>
      </c>
      <c r="BG276">
        <v>3001.171875</v>
      </c>
      <c r="BH276">
        <v>0</v>
      </c>
      <c r="BI276">
        <v>15.9601125</v>
      </c>
      <c r="BJ276">
        <v>1500.028125</v>
      </c>
      <c r="BK276">
        <v>0.9730071875</v>
      </c>
      <c r="BL276">
        <v>0.0269927</v>
      </c>
      <c r="BM276">
        <v>0</v>
      </c>
      <c r="BN276">
        <v>2.31439375</v>
      </c>
      <c r="BO276">
        <v>0</v>
      </c>
      <c r="BP276">
        <v>20085.5375</v>
      </c>
      <c r="BQ276">
        <v>13122.28125</v>
      </c>
      <c r="BR276">
        <v>36.42925</v>
      </c>
      <c r="BS276">
        <v>38.812</v>
      </c>
      <c r="BT276">
        <v>37.812</v>
      </c>
      <c r="BU276">
        <v>37.031</v>
      </c>
      <c r="BV276">
        <v>36.277125</v>
      </c>
      <c r="BW276">
        <v>1459.53625</v>
      </c>
      <c r="BX276">
        <v>40.491875</v>
      </c>
      <c r="BY276">
        <v>0</v>
      </c>
      <c r="BZ276">
        <v>1557594124.5</v>
      </c>
      <c r="CA276">
        <v>2.32103846153846</v>
      </c>
      <c r="CB276">
        <v>0.210789749428575</v>
      </c>
      <c r="CC276">
        <v>136.584615268368</v>
      </c>
      <c r="CD276">
        <v>20081.4269230769</v>
      </c>
      <c r="CE276">
        <v>15</v>
      </c>
      <c r="CF276">
        <v>1557593175.6</v>
      </c>
      <c r="CG276" t="s">
        <v>251</v>
      </c>
      <c r="CH276">
        <v>5</v>
      </c>
      <c r="CI276">
        <v>2.081</v>
      </c>
      <c r="CJ276">
        <v>-0.031</v>
      </c>
      <c r="CK276">
        <v>1010</v>
      </c>
      <c r="CL276">
        <v>8</v>
      </c>
      <c r="CM276">
        <v>0.22</v>
      </c>
      <c r="CN276">
        <v>0.02</v>
      </c>
      <c r="CO276">
        <v>-32.0247731707317</v>
      </c>
      <c r="CP276">
        <v>-2.12828153310167</v>
      </c>
      <c r="CQ276">
        <v>0.215435519213353</v>
      </c>
      <c r="CR276">
        <v>0</v>
      </c>
      <c r="CS276">
        <v>2.449</v>
      </c>
      <c r="CT276">
        <v>0</v>
      </c>
      <c r="CU276">
        <v>0</v>
      </c>
      <c r="CV276">
        <v>0</v>
      </c>
      <c r="CW276">
        <v>0.624880243902439</v>
      </c>
      <c r="CX276">
        <v>0.000477365853658711</v>
      </c>
      <c r="CY276">
        <v>0.000567762092931658</v>
      </c>
      <c r="CZ276">
        <v>1</v>
      </c>
      <c r="DA276">
        <v>1</v>
      </c>
      <c r="DB276">
        <v>3</v>
      </c>
      <c r="DC276" t="s">
        <v>269</v>
      </c>
      <c r="DD276">
        <v>1.85562</v>
      </c>
      <c r="DE276">
        <v>1.85378</v>
      </c>
      <c r="DF276">
        <v>1.85483</v>
      </c>
      <c r="DG276">
        <v>1.85913</v>
      </c>
      <c r="DH276">
        <v>1.85349</v>
      </c>
      <c r="DI276">
        <v>1.85791</v>
      </c>
      <c r="DJ276">
        <v>1.85509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2.081</v>
      </c>
      <c r="DZ276">
        <v>-0.031</v>
      </c>
      <c r="EA276">
        <v>2</v>
      </c>
      <c r="EB276">
        <v>499.095</v>
      </c>
      <c r="EC276">
        <v>318.393</v>
      </c>
      <c r="ED276">
        <v>14.1506</v>
      </c>
      <c r="EE276">
        <v>21.6524</v>
      </c>
      <c r="EF276">
        <v>29.9995</v>
      </c>
      <c r="EG276">
        <v>21.8243</v>
      </c>
      <c r="EH276">
        <v>21.8546</v>
      </c>
      <c r="EI276">
        <v>36.7878</v>
      </c>
      <c r="EJ276">
        <v>0</v>
      </c>
      <c r="EK276">
        <v>0</v>
      </c>
      <c r="EL276">
        <v>14.1508</v>
      </c>
      <c r="EM276">
        <v>864.17</v>
      </c>
      <c r="EN276">
        <v>8.13734</v>
      </c>
      <c r="EO276">
        <v>101.796</v>
      </c>
      <c r="EP276">
        <v>102.209</v>
      </c>
    </row>
    <row r="277" spans="1:146">
      <c r="A277">
        <v>261</v>
      </c>
      <c r="B277">
        <v>1557594126.1</v>
      </c>
      <c r="C277">
        <v>520</v>
      </c>
      <c r="D277" t="s">
        <v>776</v>
      </c>
      <c r="E277" t="s">
        <v>777</v>
      </c>
      <c r="H277">
        <v>1557594120.75625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-0.0125322447830016</v>
      </c>
      <c r="AF277">
        <v>0.0140685426538612</v>
      </c>
      <c r="AG277">
        <v>1.32489852596668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1557594120.75625</v>
      </c>
      <c r="AU277">
        <v>813.9775</v>
      </c>
      <c r="AV277">
        <v>846.3014375</v>
      </c>
      <c r="AW277">
        <v>15.575375</v>
      </c>
      <c r="AX277">
        <v>14.95068125</v>
      </c>
      <c r="AY277">
        <v>500.0165</v>
      </c>
      <c r="AZ277">
        <v>100.66175</v>
      </c>
      <c r="BA277">
        <v>0.188593875</v>
      </c>
      <c r="BB277">
        <v>20.46683125</v>
      </c>
      <c r="BC277">
        <v>22.02866875</v>
      </c>
      <c r="BD277">
        <v>999.9</v>
      </c>
      <c r="BE277">
        <v>0</v>
      </c>
      <c r="BF277">
        <v>0</v>
      </c>
      <c r="BG277">
        <v>3002.34375</v>
      </c>
      <c r="BH277">
        <v>0</v>
      </c>
      <c r="BI277">
        <v>15.97798125</v>
      </c>
      <c r="BJ277">
        <v>1500.04875</v>
      </c>
      <c r="BK277">
        <v>0.97300875</v>
      </c>
      <c r="BL277">
        <v>0.02699113125</v>
      </c>
      <c r="BM277">
        <v>0</v>
      </c>
      <c r="BN277">
        <v>2.2734375</v>
      </c>
      <c r="BO277">
        <v>0</v>
      </c>
      <c r="BP277">
        <v>20091.1875</v>
      </c>
      <c r="BQ277">
        <v>13122.46875</v>
      </c>
      <c r="BR277">
        <v>36.4215</v>
      </c>
      <c r="BS277">
        <v>38.812</v>
      </c>
      <c r="BT277">
        <v>37.812</v>
      </c>
      <c r="BU277">
        <v>37.02325</v>
      </c>
      <c r="BV277">
        <v>36.269375</v>
      </c>
      <c r="BW277">
        <v>1459.55875</v>
      </c>
      <c r="BX277">
        <v>40.49</v>
      </c>
      <c r="BY277">
        <v>0</v>
      </c>
      <c r="BZ277">
        <v>1557594126.3</v>
      </c>
      <c r="CA277">
        <v>2.32936923076923</v>
      </c>
      <c r="CB277">
        <v>-0.382912812903581</v>
      </c>
      <c r="CC277">
        <v>150.570940358526</v>
      </c>
      <c r="CD277">
        <v>20085.3769230769</v>
      </c>
      <c r="CE277">
        <v>15</v>
      </c>
      <c r="CF277">
        <v>1557593175.6</v>
      </c>
      <c r="CG277" t="s">
        <v>251</v>
      </c>
      <c r="CH277">
        <v>5</v>
      </c>
      <c r="CI277">
        <v>2.081</v>
      </c>
      <c r="CJ277">
        <v>-0.031</v>
      </c>
      <c r="CK277">
        <v>1010</v>
      </c>
      <c r="CL277">
        <v>8</v>
      </c>
      <c r="CM277">
        <v>0.22</v>
      </c>
      <c r="CN277">
        <v>0.02</v>
      </c>
      <c r="CO277">
        <v>-32.1055243902439</v>
      </c>
      <c r="CP277">
        <v>-2.27429477351928</v>
      </c>
      <c r="CQ277">
        <v>0.230456774191972</v>
      </c>
      <c r="CR277">
        <v>0</v>
      </c>
      <c r="CS277">
        <v>2.106</v>
      </c>
      <c r="CT277">
        <v>0</v>
      </c>
      <c r="CU277">
        <v>0</v>
      </c>
      <c r="CV277">
        <v>0</v>
      </c>
      <c r="CW277">
        <v>0.624872097560976</v>
      </c>
      <c r="CX277">
        <v>-0.00144179790940806</v>
      </c>
      <c r="CY277">
        <v>0.000571121694984401</v>
      </c>
      <c r="CZ277">
        <v>1</v>
      </c>
      <c r="DA277">
        <v>1</v>
      </c>
      <c r="DB277">
        <v>3</v>
      </c>
      <c r="DC277" t="s">
        <v>269</v>
      </c>
      <c r="DD277">
        <v>1.85562</v>
      </c>
      <c r="DE277">
        <v>1.85379</v>
      </c>
      <c r="DF277">
        <v>1.85484</v>
      </c>
      <c r="DG277">
        <v>1.85913</v>
      </c>
      <c r="DH277">
        <v>1.85349</v>
      </c>
      <c r="DI277">
        <v>1.85791</v>
      </c>
      <c r="DJ277">
        <v>1.8551</v>
      </c>
      <c r="DK277">
        <v>1.85372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2.081</v>
      </c>
      <c r="DZ277">
        <v>-0.031</v>
      </c>
      <c r="EA277">
        <v>2</v>
      </c>
      <c r="EB277">
        <v>499.157</v>
      </c>
      <c r="EC277">
        <v>318.367</v>
      </c>
      <c r="ED277">
        <v>14.1503</v>
      </c>
      <c r="EE277">
        <v>21.6489</v>
      </c>
      <c r="EF277">
        <v>29.9995</v>
      </c>
      <c r="EG277">
        <v>21.8197</v>
      </c>
      <c r="EH277">
        <v>21.8504</v>
      </c>
      <c r="EI277">
        <v>36.8784</v>
      </c>
      <c r="EJ277">
        <v>0</v>
      </c>
      <c r="EK277">
        <v>0</v>
      </c>
      <c r="EL277">
        <v>14.1508</v>
      </c>
      <c r="EM277">
        <v>864.17</v>
      </c>
      <c r="EN277">
        <v>8.13734</v>
      </c>
      <c r="EO277">
        <v>101.796</v>
      </c>
      <c r="EP277">
        <v>102.21</v>
      </c>
    </row>
    <row r="278" spans="1:146">
      <c r="A278">
        <v>262</v>
      </c>
      <c r="B278">
        <v>1557594128.1</v>
      </c>
      <c r="C278">
        <v>522</v>
      </c>
      <c r="D278" t="s">
        <v>778</v>
      </c>
      <c r="E278" t="s">
        <v>779</v>
      </c>
      <c r="H278">
        <v>1557594122.75625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-0.0125283081775542</v>
      </c>
      <c r="AF278">
        <v>0.0140641234693809</v>
      </c>
      <c r="AG278">
        <v>1.32457455398188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1557594122.75625</v>
      </c>
      <c r="AU278">
        <v>817.237625</v>
      </c>
      <c r="AV278">
        <v>849.6569375</v>
      </c>
      <c r="AW278">
        <v>15.57476875</v>
      </c>
      <c r="AX278">
        <v>14.950375</v>
      </c>
      <c r="AY278">
        <v>500.014625</v>
      </c>
      <c r="AZ278">
        <v>100.6615625</v>
      </c>
      <c r="BA278">
        <v>0.1886263125</v>
      </c>
      <c r="BB278">
        <v>20.464875</v>
      </c>
      <c r="BC278">
        <v>22.024125</v>
      </c>
      <c r="BD278">
        <v>999.9</v>
      </c>
      <c r="BE278">
        <v>0</v>
      </c>
      <c r="BF278">
        <v>0</v>
      </c>
      <c r="BG278">
        <v>3001.40625</v>
      </c>
      <c r="BH278">
        <v>0</v>
      </c>
      <c r="BI278">
        <v>15.994475</v>
      </c>
      <c r="BJ278">
        <v>1500.03875</v>
      </c>
      <c r="BK278">
        <v>0.97300875</v>
      </c>
      <c r="BL278">
        <v>0.02699113125</v>
      </c>
      <c r="BM278">
        <v>0</v>
      </c>
      <c r="BN278">
        <v>2.22969375</v>
      </c>
      <c r="BO278">
        <v>0</v>
      </c>
      <c r="BP278">
        <v>20096.08125</v>
      </c>
      <c r="BQ278">
        <v>13122.38125</v>
      </c>
      <c r="BR278">
        <v>36.409875</v>
      </c>
      <c r="BS278">
        <v>38.812</v>
      </c>
      <c r="BT278">
        <v>37.812</v>
      </c>
      <c r="BU278">
        <v>37.0155</v>
      </c>
      <c r="BV278">
        <v>36.2655</v>
      </c>
      <c r="BW278">
        <v>1459.54875</v>
      </c>
      <c r="BX278">
        <v>40.49</v>
      </c>
      <c r="BY278">
        <v>0</v>
      </c>
      <c r="BZ278">
        <v>1557594128.1</v>
      </c>
      <c r="CA278">
        <v>2.31136538461538</v>
      </c>
      <c r="CB278">
        <v>-0.443394863735613</v>
      </c>
      <c r="CC278">
        <v>151.606837703817</v>
      </c>
      <c r="CD278">
        <v>20089.2730769231</v>
      </c>
      <c r="CE278">
        <v>15</v>
      </c>
      <c r="CF278">
        <v>1557593175.6</v>
      </c>
      <c r="CG278" t="s">
        <v>251</v>
      </c>
      <c r="CH278">
        <v>5</v>
      </c>
      <c r="CI278">
        <v>2.081</v>
      </c>
      <c r="CJ278">
        <v>-0.031</v>
      </c>
      <c r="CK278">
        <v>1010</v>
      </c>
      <c r="CL278">
        <v>8</v>
      </c>
      <c r="CM278">
        <v>0.22</v>
      </c>
      <c r="CN278">
        <v>0.02</v>
      </c>
      <c r="CO278">
        <v>-32.1815243902439</v>
      </c>
      <c r="CP278">
        <v>-2.52554634146375</v>
      </c>
      <c r="CQ278">
        <v>0.253451830012772</v>
      </c>
      <c r="CR278">
        <v>0</v>
      </c>
      <c r="CS278">
        <v>2.4773</v>
      </c>
      <c r="CT278">
        <v>0</v>
      </c>
      <c r="CU278">
        <v>0</v>
      </c>
      <c r="CV278">
        <v>0</v>
      </c>
      <c r="CW278">
        <v>0.624831853658537</v>
      </c>
      <c r="CX278">
        <v>-0.00496233449477429</v>
      </c>
      <c r="CY278">
        <v>0.00064792172671553</v>
      </c>
      <c r="CZ278">
        <v>1</v>
      </c>
      <c r="DA278">
        <v>1</v>
      </c>
      <c r="DB278">
        <v>3</v>
      </c>
      <c r="DC278" t="s">
        <v>269</v>
      </c>
      <c r="DD278">
        <v>1.85562</v>
      </c>
      <c r="DE278">
        <v>1.85379</v>
      </c>
      <c r="DF278">
        <v>1.85485</v>
      </c>
      <c r="DG278">
        <v>1.85913</v>
      </c>
      <c r="DH278">
        <v>1.85349</v>
      </c>
      <c r="DI278">
        <v>1.85791</v>
      </c>
      <c r="DJ278">
        <v>1.8551</v>
      </c>
      <c r="DK278">
        <v>1.8537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2.081</v>
      </c>
      <c r="DZ278">
        <v>-0.031</v>
      </c>
      <c r="EA278">
        <v>2</v>
      </c>
      <c r="EB278">
        <v>499.069</v>
      </c>
      <c r="EC278">
        <v>318.463</v>
      </c>
      <c r="ED278">
        <v>14.1503</v>
      </c>
      <c r="EE278">
        <v>21.6461</v>
      </c>
      <c r="EF278">
        <v>29.9996</v>
      </c>
      <c r="EG278">
        <v>21.8152</v>
      </c>
      <c r="EH278">
        <v>21.8458</v>
      </c>
      <c r="EI278">
        <v>37.0119</v>
      </c>
      <c r="EJ278">
        <v>0</v>
      </c>
      <c r="EK278">
        <v>0</v>
      </c>
      <c r="EL278">
        <v>14.1485</v>
      </c>
      <c r="EM278">
        <v>869.17</v>
      </c>
      <c r="EN278">
        <v>8.13734</v>
      </c>
      <c r="EO278">
        <v>101.797</v>
      </c>
      <c r="EP278">
        <v>102.21</v>
      </c>
    </row>
    <row r="279" spans="1:146">
      <c r="A279">
        <v>263</v>
      </c>
      <c r="B279">
        <v>1557594130.1</v>
      </c>
      <c r="C279">
        <v>524</v>
      </c>
      <c r="D279" t="s">
        <v>780</v>
      </c>
      <c r="E279" t="s">
        <v>781</v>
      </c>
      <c r="H279">
        <v>1557594124.75625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-0.0125272909714431</v>
      </c>
      <c r="AF279">
        <v>0.0140629815664091</v>
      </c>
      <c r="AG279">
        <v>1.32449083927217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1557594124.75625</v>
      </c>
      <c r="AU279">
        <v>820.5093125</v>
      </c>
      <c r="AV279">
        <v>853.002875</v>
      </c>
      <c r="AW279">
        <v>15.574275</v>
      </c>
      <c r="AX279">
        <v>14.95024375</v>
      </c>
      <c r="AY279">
        <v>500.0196875</v>
      </c>
      <c r="AZ279">
        <v>100.66125</v>
      </c>
      <c r="BA279">
        <v>0.1886875</v>
      </c>
      <c r="BB279">
        <v>20.463325</v>
      </c>
      <c r="BC279">
        <v>22.01708125</v>
      </c>
      <c r="BD279">
        <v>999.9</v>
      </c>
      <c r="BE279">
        <v>0</v>
      </c>
      <c r="BF279">
        <v>0</v>
      </c>
      <c r="BG279">
        <v>3001.171875</v>
      </c>
      <c r="BH279">
        <v>0</v>
      </c>
      <c r="BI279">
        <v>16.00475625</v>
      </c>
      <c r="BJ279">
        <v>1500.0425</v>
      </c>
      <c r="BK279">
        <v>0.97300875</v>
      </c>
      <c r="BL279">
        <v>0.02699113125</v>
      </c>
      <c r="BM279">
        <v>0</v>
      </c>
      <c r="BN279">
        <v>2.27840625</v>
      </c>
      <c r="BO279">
        <v>0</v>
      </c>
      <c r="BP279">
        <v>20100.21875</v>
      </c>
      <c r="BQ279">
        <v>13122.425</v>
      </c>
      <c r="BR279">
        <v>36.39825</v>
      </c>
      <c r="BS279">
        <v>38.812</v>
      </c>
      <c r="BT279">
        <v>37.808125</v>
      </c>
      <c r="BU279">
        <v>37.00775</v>
      </c>
      <c r="BV279">
        <v>36.25775</v>
      </c>
      <c r="BW279">
        <v>1459.5525</v>
      </c>
      <c r="BX279">
        <v>40.49</v>
      </c>
      <c r="BY279">
        <v>0</v>
      </c>
      <c r="BZ279">
        <v>1557594130.5</v>
      </c>
      <c r="CA279">
        <v>2.29847307692308</v>
      </c>
      <c r="CB279">
        <v>-0.630799989035203</v>
      </c>
      <c r="CC279">
        <v>130.683760518884</v>
      </c>
      <c r="CD279">
        <v>20093.9346153846</v>
      </c>
      <c r="CE279">
        <v>15</v>
      </c>
      <c r="CF279">
        <v>1557593175.6</v>
      </c>
      <c r="CG279" t="s">
        <v>251</v>
      </c>
      <c r="CH279">
        <v>5</v>
      </c>
      <c r="CI279">
        <v>2.081</v>
      </c>
      <c r="CJ279">
        <v>-0.031</v>
      </c>
      <c r="CK279">
        <v>1010</v>
      </c>
      <c r="CL279">
        <v>8</v>
      </c>
      <c r="CM279">
        <v>0.22</v>
      </c>
      <c r="CN279">
        <v>0.02</v>
      </c>
      <c r="CO279">
        <v>-32.2587609756098</v>
      </c>
      <c r="CP279">
        <v>-2.56410522648098</v>
      </c>
      <c r="CQ279">
        <v>0.256764973561093</v>
      </c>
      <c r="CR279">
        <v>0</v>
      </c>
      <c r="CS279">
        <v>2.0217</v>
      </c>
      <c r="CT279">
        <v>0</v>
      </c>
      <c r="CU279">
        <v>0</v>
      </c>
      <c r="CV279">
        <v>0</v>
      </c>
      <c r="CW279">
        <v>0.624659829268293</v>
      </c>
      <c r="CX279">
        <v>-0.006925066202091</v>
      </c>
      <c r="CY279">
        <v>0.000767617502006877</v>
      </c>
      <c r="CZ279">
        <v>1</v>
      </c>
      <c r="DA279">
        <v>1</v>
      </c>
      <c r="DB279">
        <v>3</v>
      </c>
      <c r="DC279" t="s">
        <v>269</v>
      </c>
      <c r="DD279">
        <v>1.85562</v>
      </c>
      <c r="DE279">
        <v>1.85378</v>
      </c>
      <c r="DF279">
        <v>1.85485</v>
      </c>
      <c r="DG279">
        <v>1.85913</v>
      </c>
      <c r="DH279">
        <v>1.85349</v>
      </c>
      <c r="DI279">
        <v>1.85791</v>
      </c>
      <c r="DJ279">
        <v>1.85511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2.081</v>
      </c>
      <c r="DZ279">
        <v>-0.031</v>
      </c>
      <c r="EA279">
        <v>2</v>
      </c>
      <c r="EB279">
        <v>499.079</v>
      </c>
      <c r="EC279">
        <v>318.404</v>
      </c>
      <c r="ED279">
        <v>14.1499</v>
      </c>
      <c r="EE279">
        <v>21.6432</v>
      </c>
      <c r="EF279">
        <v>29.9995</v>
      </c>
      <c r="EG279">
        <v>21.8116</v>
      </c>
      <c r="EH279">
        <v>21.8417</v>
      </c>
      <c r="EI279">
        <v>37.139</v>
      </c>
      <c r="EJ279">
        <v>0</v>
      </c>
      <c r="EK279">
        <v>0</v>
      </c>
      <c r="EL279">
        <v>14.1485</v>
      </c>
      <c r="EM279">
        <v>874.17</v>
      </c>
      <c r="EN279">
        <v>8.13734</v>
      </c>
      <c r="EO279">
        <v>101.799</v>
      </c>
      <c r="EP279">
        <v>102.21</v>
      </c>
    </row>
    <row r="280" spans="1:146">
      <c r="A280">
        <v>264</v>
      </c>
      <c r="B280">
        <v>1557594132.1</v>
      </c>
      <c r="C280">
        <v>526</v>
      </c>
      <c r="D280" t="s">
        <v>782</v>
      </c>
      <c r="E280" t="s">
        <v>783</v>
      </c>
      <c r="H280">
        <v>1557594126.75625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-0.0125292320376731</v>
      </c>
      <c r="AF280">
        <v>0.0140651605832989</v>
      </c>
      <c r="AG280">
        <v>1.32465058594345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1557594126.75625</v>
      </c>
      <c r="AU280">
        <v>823.77075</v>
      </c>
      <c r="AV280">
        <v>856.3375</v>
      </c>
      <c r="AW280">
        <v>15.57386875</v>
      </c>
      <c r="AX280">
        <v>14.94994375</v>
      </c>
      <c r="AY280">
        <v>500.0193125</v>
      </c>
      <c r="AZ280">
        <v>100.661125</v>
      </c>
      <c r="BA280">
        <v>0.1886635</v>
      </c>
      <c r="BB280">
        <v>20.46205625</v>
      </c>
      <c r="BC280">
        <v>22.01386875</v>
      </c>
      <c r="BD280">
        <v>999.9</v>
      </c>
      <c r="BE280">
        <v>0</v>
      </c>
      <c r="BF280">
        <v>0</v>
      </c>
      <c r="BG280">
        <v>3001.640625</v>
      </c>
      <c r="BH280">
        <v>0</v>
      </c>
      <c r="BI280">
        <v>16.0123625</v>
      </c>
      <c r="BJ280">
        <v>1500.015</v>
      </c>
      <c r="BK280">
        <v>0.9730085</v>
      </c>
      <c r="BL280">
        <v>0.0269914125</v>
      </c>
      <c r="BM280">
        <v>0</v>
      </c>
      <c r="BN280">
        <v>2.30245625</v>
      </c>
      <c r="BO280">
        <v>0</v>
      </c>
      <c r="BP280">
        <v>20102.2125</v>
      </c>
      <c r="BQ280">
        <v>13122.1875</v>
      </c>
      <c r="BR280">
        <v>36.386625</v>
      </c>
      <c r="BS280">
        <v>38.812</v>
      </c>
      <c r="BT280">
        <v>37.7965</v>
      </c>
      <c r="BU280">
        <v>37.003875</v>
      </c>
      <c r="BV280">
        <v>36.253875</v>
      </c>
      <c r="BW280">
        <v>1459.525</v>
      </c>
      <c r="BX280">
        <v>40.49</v>
      </c>
      <c r="BY280">
        <v>0</v>
      </c>
      <c r="BZ280">
        <v>1557594132.3</v>
      </c>
      <c r="CA280">
        <v>2.27003846153846</v>
      </c>
      <c r="CB280">
        <v>0.336423939393096</v>
      </c>
      <c r="CC280">
        <v>100.970940359235</v>
      </c>
      <c r="CD280">
        <v>20096.9076923077</v>
      </c>
      <c r="CE280">
        <v>15</v>
      </c>
      <c r="CF280">
        <v>1557593175.6</v>
      </c>
      <c r="CG280" t="s">
        <v>251</v>
      </c>
      <c r="CH280">
        <v>5</v>
      </c>
      <c r="CI280">
        <v>2.081</v>
      </c>
      <c r="CJ280">
        <v>-0.031</v>
      </c>
      <c r="CK280">
        <v>1010</v>
      </c>
      <c r="CL280">
        <v>8</v>
      </c>
      <c r="CM280">
        <v>0.22</v>
      </c>
      <c r="CN280">
        <v>0.02</v>
      </c>
      <c r="CO280">
        <v>-32.3298243902439</v>
      </c>
      <c r="CP280">
        <v>-2.42820000000013</v>
      </c>
      <c r="CQ280">
        <v>0.245476092701596</v>
      </c>
      <c r="CR280">
        <v>0</v>
      </c>
      <c r="CS280">
        <v>2.4561</v>
      </c>
      <c r="CT280">
        <v>0</v>
      </c>
      <c r="CU280">
        <v>0</v>
      </c>
      <c r="CV280">
        <v>0</v>
      </c>
      <c r="CW280">
        <v>0.6245</v>
      </c>
      <c r="CX280">
        <v>-0.00549462020905941</v>
      </c>
      <c r="CY280">
        <v>0.000703172531997731</v>
      </c>
      <c r="CZ280">
        <v>1</v>
      </c>
      <c r="DA280">
        <v>1</v>
      </c>
      <c r="DB280">
        <v>3</v>
      </c>
      <c r="DC280" t="s">
        <v>269</v>
      </c>
      <c r="DD280">
        <v>1.85562</v>
      </c>
      <c r="DE280">
        <v>1.85378</v>
      </c>
      <c r="DF280">
        <v>1.85483</v>
      </c>
      <c r="DG280">
        <v>1.85913</v>
      </c>
      <c r="DH280">
        <v>1.85349</v>
      </c>
      <c r="DI280">
        <v>1.85791</v>
      </c>
      <c r="DJ280">
        <v>1.8551</v>
      </c>
      <c r="DK280">
        <v>1.8537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2.081</v>
      </c>
      <c r="DZ280">
        <v>-0.031</v>
      </c>
      <c r="EA280">
        <v>2</v>
      </c>
      <c r="EB280">
        <v>499.133</v>
      </c>
      <c r="EC280">
        <v>318.355</v>
      </c>
      <c r="ED280">
        <v>14.1491</v>
      </c>
      <c r="EE280">
        <v>21.6396</v>
      </c>
      <c r="EF280">
        <v>29.9995</v>
      </c>
      <c r="EG280">
        <v>21.8077</v>
      </c>
      <c r="EH280">
        <v>21.8375</v>
      </c>
      <c r="EI280">
        <v>37.2316</v>
      </c>
      <c r="EJ280">
        <v>0</v>
      </c>
      <c r="EK280">
        <v>0</v>
      </c>
      <c r="EL280">
        <v>14.1471</v>
      </c>
      <c r="EM280">
        <v>874.17</v>
      </c>
      <c r="EN280">
        <v>8.13734</v>
      </c>
      <c r="EO280">
        <v>101.799</v>
      </c>
      <c r="EP280">
        <v>102.21</v>
      </c>
    </row>
    <row r="281" spans="1:146">
      <c r="A281">
        <v>265</v>
      </c>
      <c r="B281">
        <v>1557594134.1</v>
      </c>
      <c r="C281">
        <v>528</v>
      </c>
      <c r="D281" t="s">
        <v>784</v>
      </c>
      <c r="E281" t="s">
        <v>785</v>
      </c>
      <c r="H281">
        <v>1557594128.75625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-0.0125243093762713</v>
      </c>
      <c r="AF281">
        <v>0.0140596344646266</v>
      </c>
      <c r="AG281">
        <v>1.3242454546506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1557594128.75625</v>
      </c>
      <c r="AU281">
        <v>827.029875</v>
      </c>
      <c r="AV281">
        <v>859.6579375</v>
      </c>
      <c r="AW281">
        <v>15.57345</v>
      </c>
      <c r="AX281">
        <v>14.94960625</v>
      </c>
      <c r="AY281">
        <v>500.0184375</v>
      </c>
      <c r="AZ281">
        <v>100.660875</v>
      </c>
      <c r="BA281">
        <v>0.188650125</v>
      </c>
      <c r="BB281">
        <v>20.46019375</v>
      </c>
      <c r="BC281">
        <v>22.016025</v>
      </c>
      <c r="BD281">
        <v>999.9</v>
      </c>
      <c r="BE281">
        <v>0</v>
      </c>
      <c r="BF281">
        <v>0</v>
      </c>
      <c r="BG281">
        <v>3000.46875</v>
      </c>
      <c r="BH281">
        <v>0</v>
      </c>
      <c r="BI281">
        <v>16.0191</v>
      </c>
      <c r="BJ281">
        <v>1500.019375</v>
      </c>
      <c r="BK281">
        <v>0.97300875</v>
      </c>
      <c r="BL281">
        <v>0.02699113125</v>
      </c>
      <c r="BM281">
        <v>0</v>
      </c>
      <c r="BN281">
        <v>2.26345</v>
      </c>
      <c r="BO281">
        <v>0</v>
      </c>
      <c r="BP281">
        <v>20103.85</v>
      </c>
      <c r="BQ281">
        <v>13122.225</v>
      </c>
      <c r="BR281">
        <v>36.378875</v>
      </c>
      <c r="BS281">
        <v>38.812</v>
      </c>
      <c r="BT281">
        <v>37.784875</v>
      </c>
      <c r="BU281">
        <v>37</v>
      </c>
      <c r="BV281">
        <v>36.25</v>
      </c>
      <c r="BW281">
        <v>1459.529375</v>
      </c>
      <c r="BX281">
        <v>40.49</v>
      </c>
      <c r="BY281">
        <v>0</v>
      </c>
      <c r="BZ281">
        <v>1557594134.7</v>
      </c>
      <c r="CA281">
        <v>2.27566923076923</v>
      </c>
      <c r="CB281">
        <v>-0.371856406191737</v>
      </c>
      <c r="CC281">
        <v>58.2051281927432</v>
      </c>
      <c r="CD281">
        <v>20100.6269230769</v>
      </c>
      <c r="CE281">
        <v>15</v>
      </c>
      <c r="CF281">
        <v>1557593175.6</v>
      </c>
      <c r="CG281" t="s">
        <v>251</v>
      </c>
      <c r="CH281">
        <v>5</v>
      </c>
      <c r="CI281">
        <v>2.081</v>
      </c>
      <c r="CJ281">
        <v>-0.031</v>
      </c>
      <c r="CK281">
        <v>1010</v>
      </c>
      <c r="CL281">
        <v>8</v>
      </c>
      <c r="CM281">
        <v>0.22</v>
      </c>
      <c r="CN281">
        <v>0.02</v>
      </c>
      <c r="CO281">
        <v>-32.4022170731707</v>
      </c>
      <c r="CP281">
        <v>-2.26073101045296</v>
      </c>
      <c r="CQ281">
        <v>0.230347835497238</v>
      </c>
      <c r="CR281">
        <v>0</v>
      </c>
      <c r="CS281">
        <v>2.4009</v>
      </c>
      <c r="CT281">
        <v>0</v>
      </c>
      <c r="CU281">
        <v>0</v>
      </c>
      <c r="CV281">
        <v>0</v>
      </c>
      <c r="CW281">
        <v>0.624357</v>
      </c>
      <c r="CX281">
        <v>-0.00500609059233444</v>
      </c>
      <c r="CY281">
        <v>0.000677343699907867</v>
      </c>
      <c r="CZ281">
        <v>1</v>
      </c>
      <c r="DA281">
        <v>1</v>
      </c>
      <c r="DB281">
        <v>3</v>
      </c>
      <c r="DC281" t="s">
        <v>269</v>
      </c>
      <c r="DD281">
        <v>1.85562</v>
      </c>
      <c r="DE281">
        <v>1.85378</v>
      </c>
      <c r="DF281">
        <v>1.8548</v>
      </c>
      <c r="DG281">
        <v>1.85913</v>
      </c>
      <c r="DH281">
        <v>1.85349</v>
      </c>
      <c r="DI281">
        <v>1.8579</v>
      </c>
      <c r="DJ281">
        <v>1.85506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2.081</v>
      </c>
      <c r="DZ281">
        <v>-0.031</v>
      </c>
      <c r="EA281">
        <v>2</v>
      </c>
      <c r="EB281">
        <v>499.044</v>
      </c>
      <c r="EC281">
        <v>318.44</v>
      </c>
      <c r="ED281">
        <v>14.1483</v>
      </c>
      <c r="EE281">
        <v>21.6359</v>
      </c>
      <c r="EF281">
        <v>29.9995</v>
      </c>
      <c r="EG281">
        <v>21.8031</v>
      </c>
      <c r="EH281">
        <v>21.8329</v>
      </c>
      <c r="EI281">
        <v>37.367</v>
      </c>
      <c r="EJ281">
        <v>0</v>
      </c>
      <c r="EK281">
        <v>0</v>
      </c>
      <c r="EL281">
        <v>14.1471</v>
      </c>
      <c r="EM281">
        <v>879.17</v>
      </c>
      <c r="EN281">
        <v>8.13734</v>
      </c>
      <c r="EO281">
        <v>101.799</v>
      </c>
      <c r="EP281">
        <v>102.21</v>
      </c>
    </row>
    <row r="282" spans="1:146">
      <c r="A282">
        <v>266</v>
      </c>
      <c r="B282">
        <v>1557594136.1</v>
      </c>
      <c r="C282">
        <v>530</v>
      </c>
      <c r="D282" t="s">
        <v>786</v>
      </c>
      <c r="E282" t="s">
        <v>787</v>
      </c>
      <c r="H282">
        <v>1557594130.75625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-0.0125193867391666</v>
      </c>
      <c r="AF282">
        <v>0.0140541083732299</v>
      </c>
      <c r="AG282">
        <v>1.32384031192106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1557594130.75625</v>
      </c>
      <c r="AU282">
        <v>830.2923125</v>
      </c>
      <c r="AV282">
        <v>862.9695</v>
      </c>
      <c r="AW282">
        <v>15.57306875</v>
      </c>
      <c r="AX282">
        <v>14.94943125</v>
      </c>
      <c r="AY282">
        <v>500.0248125</v>
      </c>
      <c r="AZ282">
        <v>100.660625</v>
      </c>
      <c r="BA282">
        <v>0.188678625</v>
      </c>
      <c r="BB282">
        <v>20.4582625</v>
      </c>
      <c r="BC282">
        <v>22.01945</v>
      </c>
      <c r="BD282">
        <v>999.9</v>
      </c>
      <c r="BE282">
        <v>0</v>
      </c>
      <c r="BF282">
        <v>0</v>
      </c>
      <c r="BG282">
        <v>2999.296875</v>
      </c>
      <c r="BH282">
        <v>0</v>
      </c>
      <c r="BI282">
        <v>16.023075</v>
      </c>
      <c r="BJ282">
        <v>1499.976875</v>
      </c>
      <c r="BK282">
        <v>0.973008</v>
      </c>
      <c r="BL282">
        <v>0.026991975</v>
      </c>
      <c r="BM282">
        <v>0</v>
      </c>
      <c r="BN282">
        <v>2.31593125</v>
      </c>
      <c r="BO282">
        <v>0</v>
      </c>
      <c r="BP282">
        <v>20104.35625</v>
      </c>
      <c r="BQ282">
        <v>13121.85</v>
      </c>
      <c r="BR282">
        <v>36.375</v>
      </c>
      <c r="BS282">
        <v>38.812</v>
      </c>
      <c r="BT282">
        <v>37.77325</v>
      </c>
      <c r="BU282">
        <v>37</v>
      </c>
      <c r="BV282">
        <v>36.25</v>
      </c>
      <c r="BW282">
        <v>1459.486875</v>
      </c>
      <c r="BX282">
        <v>40.49</v>
      </c>
      <c r="BY282">
        <v>0</v>
      </c>
      <c r="BZ282">
        <v>1557594136.5</v>
      </c>
      <c r="CA282">
        <v>2.30249615384615</v>
      </c>
      <c r="CB282">
        <v>-0.158047855687059</v>
      </c>
      <c r="CC282">
        <v>40.9572648867255</v>
      </c>
      <c r="CD282">
        <v>20102.8692307692</v>
      </c>
      <c r="CE282">
        <v>15</v>
      </c>
      <c r="CF282">
        <v>1557593175.6</v>
      </c>
      <c r="CG282" t="s">
        <v>251</v>
      </c>
      <c r="CH282">
        <v>5</v>
      </c>
      <c r="CI282">
        <v>2.081</v>
      </c>
      <c r="CJ282">
        <v>-0.031</v>
      </c>
      <c r="CK282">
        <v>1010</v>
      </c>
      <c r="CL282">
        <v>8</v>
      </c>
      <c r="CM282">
        <v>0.22</v>
      </c>
      <c r="CN282">
        <v>0.02</v>
      </c>
      <c r="CO282">
        <v>-32.4748048780488</v>
      </c>
      <c r="CP282">
        <v>-2.19516376306619</v>
      </c>
      <c r="CQ282">
        <v>0.224072569855327</v>
      </c>
      <c r="CR282">
        <v>0</v>
      </c>
      <c r="CS282">
        <v>2.5935</v>
      </c>
      <c r="CT282">
        <v>0</v>
      </c>
      <c r="CU282">
        <v>0</v>
      </c>
      <c r="CV282">
        <v>0</v>
      </c>
      <c r="CW282">
        <v>0.624190536585366</v>
      </c>
      <c r="CX282">
        <v>-0.00548715679442512</v>
      </c>
      <c r="CY282">
        <v>0.000716762507783403</v>
      </c>
      <c r="CZ282">
        <v>1</v>
      </c>
      <c r="DA282">
        <v>1</v>
      </c>
      <c r="DB282">
        <v>3</v>
      </c>
      <c r="DC282" t="s">
        <v>269</v>
      </c>
      <c r="DD282">
        <v>1.85562</v>
      </c>
      <c r="DE282">
        <v>1.85379</v>
      </c>
      <c r="DF282">
        <v>1.85479</v>
      </c>
      <c r="DG282">
        <v>1.85913</v>
      </c>
      <c r="DH282">
        <v>1.85349</v>
      </c>
      <c r="DI282">
        <v>1.8579</v>
      </c>
      <c r="DJ282">
        <v>1.85507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2.081</v>
      </c>
      <c r="DZ282">
        <v>-0.031</v>
      </c>
      <c r="EA282">
        <v>2</v>
      </c>
      <c r="EB282">
        <v>499.031</v>
      </c>
      <c r="EC282">
        <v>318.415</v>
      </c>
      <c r="ED282">
        <v>14.1476</v>
      </c>
      <c r="EE282">
        <v>21.6322</v>
      </c>
      <c r="EF282">
        <v>29.9994</v>
      </c>
      <c r="EG282">
        <v>21.7987</v>
      </c>
      <c r="EH282">
        <v>21.8289</v>
      </c>
      <c r="EI282">
        <v>37.4907</v>
      </c>
      <c r="EJ282">
        <v>0</v>
      </c>
      <c r="EK282">
        <v>0</v>
      </c>
      <c r="EL282">
        <v>14.1471</v>
      </c>
      <c r="EM282">
        <v>884.17</v>
      </c>
      <c r="EN282">
        <v>8.13734</v>
      </c>
      <c r="EO282">
        <v>101.8</v>
      </c>
      <c r="EP282">
        <v>102.211</v>
      </c>
    </row>
    <row r="283" spans="1:146">
      <c r="A283">
        <v>267</v>
      </c>
      <c r="B283">
        <v>1557594138.1</v>
      </c>
      <c r="C283">
        <v>532</v>
      </c>
      <c r="D283" t="s">
        <v>788</v>
      </c>
      <c r="E283" t="s">
        <v>789</v>
      </c>
      <c r="H283">
        <v>1557594132.75625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-0.0125213200284874</v>
      </c>
      <c r="AF283">
        <v>0.0140562786598579</v>
      </c>
      <c r="AG283">
        <v>1.32399942704229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1557594132.75625</v>
      </c>
      <c r="AU283">
        <v>833.552375</v>
      </c>
      <c r="AV283">
        <v>866.2883125</v>
      </c>
      <c r="AW283">
        <v>15.57295625</v>
      </c>
      <c r="AX283">
        <v>14.949275</v>
      </c>
      <c r="AY283">
        <v>500.02325</v>
      </c>
      <c r="AZ283">
        <v>100.6604375</v>
      </c>
      <c r="BA283">
        <v>0.18862125</v>
      </c>
      <c r="BB283">
        <v>20.45690625</v>
      </c>
      <c r="BC283">
        <v>22.02268125</v>
      </c>
      <c r="BD283">
        <v>999.9</v>
      </c>
      <c r="BE283">
        <v>0</v>
      </c>
      <c r="BF283">
        <v>0</v>
      </c>
      <c r="BG283">
        <v>2999.765625</v>
      </c>
      <c r="BH283">
        <v>0</v>
      </c>
      <c r="BI283">
        <v>16.0242</v>
      </c>
      <c r="BJ283">
        <v>1499.9975</v>
      </c>
      <c r="BK283">
        <v>0.97300825</v>
      </c>
      <c r="BL283">
        <v>0.02699169375</v>
      </c>
      <c r="BM283">
        <v>0</v>
      </c>
      <c r="BN283">
        <v>2.30501875</v>
      </c>
      <c r="BO283">
        <v>0</v>
      </c>
      <c r="BP283">
        <v>20106.76875</v>
      </c>
      <c r="BQ283">
        <v>13122.025</v>
      </c>
      <c r="BR283">
        <v>36.375</v>
      </c>
      <c r="BS283">
        <v>38.812</v>
      </c>
      <c r="BT283">
        <v>37.761625</v>
      </c>
      <c r="BU283">
        <v>37</v>
      </c>
      <c r="BV283">
        <v>36.25</v>
      </c>
      <c r="BW283">
        <v>1459.5075</v>
      </c>
      <c r="BX283">
        <v>40.49</v>
      </c>
      <c r="BY283">
        <v>0</v>
      </c>
      <c r="BZ283">
        <v>1557594138.3</v>
      </c>
      <c r="CA283">
        <v>2.28804230769231</v>
      </c>
      <c r="CB283">
        <v>-0.126239310126794</v>
      </c>
      <c r="CC283">
        <v>47.7094016041866</v>
      </c>
      <c r="CD283">
        <v>20105.4115384615</v>
      </c>
      <c r="CE283">
        <v>15</v>
      </c>
      <c r="CF283">
        <v>1557593175.6</v>
      </c>
      <c r="CG283" t="s">
        <v>251</v>
      </c>
      <c r="CH283">
        <v>5</v>
      </c>
      <c r="CI283">
        <v>2.081</v>
      </c>
      <c r="CJ283">
        <v>-0.031</v>
      </c>
      <c r="CK283">
        <v>1010</v>
      </c>
      <c r="CL283">
        <v>8</v>
      </c>
      <c r="CM283">
        <v>0.22</v>
      </c>
      <c r="CN283">
        <v>0.02</v>
      </c>
      <c r="CO283">
        <v>-32.5467634146341</v>
      </c>
      <c r="CP283">
        <v>-2.12260975609736</v>
      </c>
      <c r="CQ283">
        <v>0.217439356004288</v>
      </c>
      <c r="CR283">
        <v>0</v>
      </c>
      <c r="CS283">
        <v>2.3386</v>
      </c>
      <c r="CT283">
        <v>0</v>
      </c>
      <c r="CU283">
        <v>0</v>
      </c>
      <c r="CV283">
        <v>0</v>
      </c>
      <c r="CW283">
        <v>0.624118536585366</v>
      </c>
      <c r="CX283">
        <v>-0.00420098257839639</v>
      </c>
      <c r="CY283">
        <v>0.000681835474667586</v>
      </c>
      <c r="CZ283">
        <v>1</v>
      </c>
      <c r="DA283">
        <v>1</v>
      </c>
      <c r="DB283">
        <v>3</v>
      </c>
      <c r="DC283" t="s">
        <v>269</v>
      </c>
      <c r="DD283">
        <v>1.85562</v>
      </c>
      <c r="DE283">
        <v>1.85379</v>
      </c>
      <c r="DF283">
        <v>1.8548</v>
      </c>
      <c r="DG283">
        <v>1.85913</v>
      </c>
      <c r="DH283">
        <v>1.85349</v>
      </c>
      <c r="DI283">
        <v>1.85791</v>
      </c>
      <c r="DJ283">
        <v>1.85509</v>
      </c>
      <c r="DK283">
        <v>1.85368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2.081</v>
      </c>
      <c r="DZ283">
        <v>-0.031</v>
      </c>
      <c r="EA283">
        <v>2</v>
      </c>
      <c r="EB283">
        <v>499.057</v>
      </c>
      <c r="EC283">
        <v>318.346</v>
      </c>
      <c r="ED283">
        <v>14.1471</v>
      </c>
      <c r="EE283">
        <v>21.6286</v>
      </c>
      <c r="EF283">
        <v>29.9995</v>
      </c>
      <c r="EG283">
        <v>21.795</v>
      </c>
      <c r="EH283">
        <v>21.8251</v>
      </c>
      <c r="EI283">
        <v>37.5807</v>
      </c>
      <c r="EJ283">
        <v>0</v>
      </c>
      <c r="EK283">
        <v>0</v>
      </c>
      <c r="EL283">
        <v>14.1461</v>
      </c>
      <c r="EM283">
        <v>884.17</v>
      </c>
      <c r="EN283">
        <v>8.13734</v>
      </c>
      <c r="EO283">
        <v>101.801</v>
      </c>
      <c r="EP283">
        <v>102.212</v>
      </c>
    </row>
    <row r="284" spans="1:146">
      <c r="A284">
        <v>268</v>
      </c>
      <c r="B284">
        <v>1557594140.1</v>
      </c>
      <c r="C284">
        <v>534</v>
      </c>
      <c r="D284" t="s">
        <v>790</v>
      </c>
      <c r="E284" t="s">
        <v>791</v>
      </c>
      <c r="H284">
        <v>1557594134.75625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-0.012527182077707</v>
      </c>
      <c r="AF284">
        <v>0.0140628593236506</v>
      </c>
      <c r="AG284">
        <v>1.32448187742855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1557594134.75625</v>
      </c>
      <c r="AU284">
        <v>836.8025625</v>
      </c>
      <c r="AV284">
        <v>869.628625</v>
      </c>
      <c r="AW284">
        <v>15.5727625</v>
      </c>
      <c r="AX284">
        <v>14.9490125</v>
      </c>
      <c r="AY284">
        <v>500.02125</v>
      </c>
      <c r="AZ284">
        <v>100.660375</v>
      </c>
      <c r="BA284">
        <v>0.18858775</v>
      </c>
      <c r="BB284">
        <v>20.4560125</v>
      </c>
      <c r="BC284">
        <v>22.02596875</v>
      </c>
      <c r="BD284">
        <v>999.9</v>
      </c>
      <c r="BE284">
        <v>0</v>
      </c>
      <c r="BF284">
        <v>0</v>
      </c>
      <c r="BG284">
        <v>3001.171875</v>
      </c>
      <c r="BH284">
        <v>0</v>
      </c>
      <c r="BI284">
        <v>16.0242</v>
      </c>
      <c r="BJ284">
        <v>1500.00375</v>
      </c>
      <c r="BK284">
        <v>0.97300825</v>
      </c>
      <c r="BL284">
        <v>0.02699169375</v>
      </c>
      <c r="BM284">
        <v>0</v>
      </c>
      <c r="BN284">
        <v>2.35789375</v>
      </c>
      <c r="BO284">
        <v>0</v>
      </c>
      <c r="BP284">
        <v>20109.81875</v>
      </c>
      <c r="BQ284">
        <v>13122.06875</v>
      </c>
      <c r="BR284">
        <v>36.375</v>
      </c>
      <c r="BS284">
        <v>38.812</v>
      </c>
      <c r="BT284">
        <v>37.753875</v>
      </c>
      <c r="BU284">
        <v>37</v>
      </c>
      <c r="BV284">
        <v>36.25</v>
      </c>
      <c r="BW284">
        <v>1459.51375</v>
      </c>
      <c r="BX284">
        <v>40.49</v>
      </c>
      <c r="BY284">
        <v>0</v>
      </c>
      <c r="BZ284">
        <v>1557594140.1</v>
      </c>
      <c r="CA284">
        <v>2.28449615384615</v>
      </c>
      <c r="CB284">
        <v>0.428646162985069</v>
      </c>
      <c r="CC284">
        <v>69.1589742063199</v>
      </c>
      <c r="CD284">
        <v>20107.8038461538</v>
      </c>
      <c r="CE284">
        <v>15</v>
      </c>
      <c r="CF284">
        <v>1557593175.6</v>
      </c>
      <c r="CG284" t="s">
        <v>251</v>
      </c>
      <c r="CH284">
        <v>5</v>
      </c>
      <c r="CI284">
        <v>2.081</v>
      </c>
      <c r="CJ284">
        <v>-0.031</v>
      </c>
      <c r="CK284">
        <v>1010</v>
      </c>
      <c r="CL284">
        <v>8</v>
      </c>
      <c r="CM284">
        <v>0.22</v>
      </c>
      <c r="CN284">
        <v>0.02</v>
      </c>
      <c r="CO284">
        <v>-32.6315512195122</v>
      </c>
      <c r="CP284">
        <v>-2.08877142857158</v>
      </c>
      <c r="CQ284">
        <v>0.213594591054599</v>
      </c>
      <c r="CR284">
        <v>0</v>
      </c>
      <c r="CS284">
        <v>2.2268</v>
      </c>
      <c r="CT284">
        <v>0</v>
      </c>
      <c r="CU284">
        <v>0</v>
      </c>
      <c r="CV284">
        <v>0</v>
      </c>
      <c r="CW284">
        <v>0.623997390243902</v>
      </c>
      <c r="CX284">
        <v>-0.00309518466898985</v>
      </c>
      <c r="CY284">
        <v>0.000624006170937624</v>
      </c>
      <c r="CZ284">
        <v>1</v>
      </c>
      <c r="DA284">
        <v>1</v>
      </c>
      <c r="DB284">
        <v>3</v>
      </c>
      <c r="DC284" t="s">
        <v>269</v>
      </c>
      <c r="DD284">
        <v>1.85562</v>
      </c>
      <c r="DE284">
        <v>1.85379</v>
      </c>
      <c r="DF284">
        <v>1.8548</v>
      </c>
      <c r="DG284">
        <v>1.85913</v>
      </c>
      <c r="DH284">
        <v>1.85349</v>
      </c>
      <c r="DI284">
        <v>1.85791</v>
      </c>
      <c r="DJ284">
        <v>1.85507</v>
      </c>
      <c r="DK284">
        <v>1.85366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2.081</v>
      </c>
      <c r="DZ284">
        <v>-0.031</v>
      </c>
      <c r="EA284">
        <v>2</v>
      </c>
      <c r="EB284">
        <v>498.929</v>
      </c>
      <c r="EC284">
        <v>318.34</v>
      </c>
      <c r="ED284">
        <v>14.1466</v>
      </c>
      <c r="EE284">
        <v>21.6256</v>
      </c>
      <c r="EF284">
        <v>29.9995</v>
      </c>
      <c r="EG284">
        <v>21.7911</v>
      </c>
      <c r="EH284">
        <v>21.8205</v>
      </c>
      <c r="EI284">
        <v>37.7083</v>
      </c>
      <c r="EJ284">
        <v>0</v>
      </c>
      <c r="EK284">
        <v>0</v>
      </c>
      <c r="EL284">
        <v>14.1461</v>
      </c>
      <c r="EM284">
        <v>889.17</v>
      </c>
      <c r="EN284">
        <v>8.13734</v>
      </c>
      <c r="EO284">
        <v>101.802</v>
      </c>
      <c r="EP284">
        <v>102.212</v>
      </c>
    </row>
    <row r="285" spans="1:146">
      <c r="A285">
        <v>269</v>
      </c>
      <c r="B285">
        <v>1557594142.1</v>
      </c>
      <c r="C285">
        <v>536</v>
      </c>
      <c r="D285" t="s">
        <v>792</v>
      </c>
      <c r="E285" t="s">
        <v>793</v>
      </c>
      <c r="H285">
        <v>1557594136.75625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-0.0125301325494491</v>
      </c>
      <c r="AF285">
        <v>0.0140661714866567</v>
      </c>
      <c r="AG285">
        <v>1.32472469592456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1557594136.75625</v>
      </c>
      <c r="AU285">
        <v>840.058125</v>
      </c>
      <c r="AV285">
        <v>872.9984375</v>
      </c>
      <c r="AW285">
        <v>15.57225625</v>
      </c>
      <c r="AX285">
        <v>14.94873125</v>
      </c>
      <c r="AY285">
        <v>500.0220625</v>
      </c>
      <c r="AZ285">
        <v>100.6605</v>
      </c>
      <c r="BA285">
        <v>0.188620625</v>
      </c>
      <c r="BB285">
        <v>20.45693125</v>
      </c>
      <c r="BC285">
        <v>22.02609375</v>
      </c>
      <c r="BD285">
        <v>999.9</v>
      </c>
      <c r="BE285">
        <v>0</v>
      </c>
      <c r="BF285">
        <v>0</v>
      </c>
      <c r="BG285">
        <v>3001.875</v>
      </c>
      <c r="BH285">
        <v>0</v>
      </c>
      <c r="BI285">
        <v>16.0242</v>
      </c>
      <c r="BJ285">
        <v>1500.008125</v>
      </c>
      <c r="BK285">
        <v>0.97300825</v>
      </c>
      <c r="BL285">
        <v>0.02699169375</v>
      </c>
      <c r="BM285">
        <v>0</v>
      </c>
      <c r="BN285">
        <v>2.3062</v>
      </c>
      <c r="BO285">
        <v>0</v>
      </c>
      <c r="BP285">
        <v>20113.5625</v>
      </c>
      <c r="BQ285">
        <v>13122.1</v>
      </c>
      <c r="BR285">
        <v>36.375</v>
      </c>
      <c r="BS285">
        <v>38.80425</v>
      </c>
      <c r="BT285">
        <v>37.75</v>
      </c>
      <c r="BU285">
        <v>37</v>
      </c>
      <c r="BV285">
        <v>36.25</v>
      </c>
      <c r="BW285">
        <v>1459.518125</v>
      </c>
      <c r="BX285">
        <v>40.49</v>
      </c>
      <c r="BY285">
        <v>0</v>
      </c>
      <c r="BZ285">
        <v>1557594142.5</v>
      </c>
      <c r="CA285">
        <v>2.27188076923077</v>
      </c>
      <c r="CB285">
        <v>-0.203100848548283</v>
      </c>
      <c r="CC285">
        <v>95.6717946368446</v>
      </c>
      <c r="CD285">
        <v>20110.8153846154</v>
      </c>
      <c r="CE285">
        <v>15</v>
      </c>
      <c r="CF285">
        <v>1557593175.6</v>
      </c>
      <c r="CG285" t="s">
        <v>251</v>
      </c>
      <c r="CH285">
        <v>5</v>
      </c>
      <c r="CI285">
        <v>2.081</v>
      </c>
      <c r="CJ285">
        <v>-0.031</v>
      </c>
      <c r="CK285">
        <v>1010</v>
      </c>
      <c r="CL285">
        <v>8</v>
      </c>
      <c r="CM285">
        <v>0.22</v>
      </c>
      <c r="CN285">
        <v>0.02</v>
      </c>
      <c r="CO285">
        <v>-32.7266268292683</v>
      </c>
      <c r="CP285">
        <v>-2.30644390243852</v>
      </c>
      <c r="CQ285">
        <v>0.240233591632152</v>
      </c>
      <c r="CR285">
        <v>0</v>
      </c>
      <c r="CS285">
        <v>2.1643</v>
      </c>
      <c r="CT285">
        <v>0</v>
      </c>
      <c r="CU285">
        <v>0</v>
      </c>
      <c r="CV285">
        <v>0</v>
      </c>
      <c r="CW285">
        <v>0.623768804878049</v>
      </c>
      <c r="CX285">
        <v>-0.00301937979094125</v>
      </c>
      <c r="CY285">
        <v>0.000616912620587083</v>
      </c>
      <c r="CZ285">
        <v>1</v>
      </c>
      <c r="DA285">
        <v>1</v>
      </c>
      <c r="DB285">
        <v>3</v>
      </c>
      <c r="DC285" t="s">
        <v>269</v>
      </c>
      <c r="DD285">
        <v>1.85561</v>
      </c>
      <c r="DE285">
        <v>1.85379</v>
      </c>
      <c r="DF285">
        <v>1.85478</v>
      </c>
      <c r="DG285">
        <v>1.85913</v>
      </c>
      <c r="DH285">
        <v>1.85349</v>
      </c>
      <c r="DI285">
        <v>1.85791</v>
      </c>
      <c r="DJ285">
        <v>1.85507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2.081</v>
      </c>
      <c r="DZ285">
        <v>-0.031</v>
      </c>
      <c r="EA285">
        <v>2</v>
      </c>
      <c r="EB285">
        <v>499.036</v>
      </c>
      <c r="EC285">
        <v>318.267</v>
      </c>
      <c r="ED285">
        <v>14.1461</v>
      </c>
      <c r="EE285">
        <v>21.6228</v>
      </c>
      <c r="EF285">
        <v>29.9995</v>
      </c>
      <c r="EG285">
        <v>21.7865</v>
      </c>
      <c r="EH285">
        <v>21.816</v>
      </c>
      <c r="EI285">
        <v>37.8308</v>
      </c>
      <c r="EJ285">
        <v>0</v>
      </c>
      <c r="EK285">
        <v>0</v>
      </c>
      <c r="EL285">
        <v>14.1447</v>
      </c>
      <c r="EM285">
        <v>894.17</v>
      </c>
      <c r="EN285">
        <v>8.13734</v>
      </c>
      <c r="EO285">
        <v>101.803</v>
      </c>
      <c r="EP285">
        <v>102.213</v>
      </c>
    </row>
    <row r="286" spans="1:146">
      <c r="A286">
        <v>270</v>
      </c>
      <c r="B286">
        <v>1557594144.1</v>
      </c>
      <c r="C286">
        <v>538</v>
      </c>
      <c r="D286" t="s">
        <v>794</v>
      </c>
      <c r="E286" t="s">
        <v>795</v>
      </c>
      <c r="H286">
        <v>1557594138.75625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-0.0125311108546138</v>
      </c>
      <c r="AF286">
        <v>0.0140672697199083</v>
      </c>
      <c r="AG286">
        <v>1.32480520760727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1557594138.75625</v>
      </c>
      <c r="AU286">
        <v>843.332875</v>
      </c>
      <c r="AV286">
        <v>876.376375</v>
      </c>
      <c r="AW286">
        <v>15.5721125</v>
      </c>
      <c r="AX286">
        <v>14.94836875</v>
      </c>
      <c r="AY286">
        <v>500.0214375</v>
      </c>
      <c r="AZ286">
        <v>100.6605</v>
      </c>
      <c r="BA286">
        <v>0.188576375</v>
      </c>
      <c r="BB286">
        <v>20.458925</v>
      </c>
      <c r="BC286">
        <v>22.02353125</v>
      </c>
      <c r="BD286">
        <v>999.9</v>
      </c>
      <c r="BE286">
        <v>0</v>
      </c>
      <c r="BF286">
        <v>0</v>
      </c>
      <c r="BG286">
        <v>3002.109375</v>
      </c>
      <c r="BH286">
        <v>0</v>
      </c>
      <c r="BI286">
        <v>16.02730625</v>
      </c>
      <c r="BJ286">
        <v>1500.028125</v>
      </c>
      <c r="BK286">
        <v>0.9730085</v>
      </c>
      <c r="BL286">
        <v>0.0269914125</v>
      </c>
      <c r="BM286">
        <v>0</v>
      </c>
      <c r="BN286">
        <v>2.32446875</v>
      </c>
      <c r="BO286">
        <v>0</v>
      </c>
      <c r="BP286">
        <v>20117.68125</v>
      </c>
      <c r="BQ286">
        <v>13122.26875</v>
      </c>
      <c r="BR286">
        <v>36.375</v>
      </c>
      <c r="BS286">
        <v>38.80425</v>
      </c>
      <c r="BT286">
        <v>37.75</v>
      </c>
      <c r="BU286">
        <v>37</v>
      </c>
      <c r="BV286">
        <v>36.25</v>
      </c>
      <c r="BW286">
        <v>1459.538125</v>
      </c>
      <c r="BX286">
        <v>40.49</v>
      </c>
      <c r="BY286">
        <v>0</v>
      </c>
      <c r="BZ286">
        <v>1557594144.3</v>
      </c>
      <c r="CA286">
        <v>2.28502307692308</v>
      </c>
      <c r="CB286">
        <v>-0.0385777701828476</v>
      </c>
      <c r="CC286">
        <v>109.555555528083</v>
      </c>
      <c r="CD286">
        <v>20113.1576923077</v>
      </c>
      <c r="CE286">
        <v>15</v>
      </c>
      <c r="CF286">
        <v>1557593175.6</v>
      </c>
      <c r="CG286" t="s">
        <v>251</v>
      </c>
      <c r="CH286">
        <v>5</v>
      </c>
      <c r="CI286">
        <v>2.081</v>
      </c>
      <c r="CJ286">
        <v>-0.031</v>
      </c>
      <c r="CK286">
        <v>1010</v>
      </c>
      <c r="CL286">
        <v>8</v>
      </c>
      <c r="CM286">
        <v>0.22</v>
      </c>
      <c r="CN286">
        <v>0.02</v>
      </c>
      <c r="CO286">
        <v>-32.8121487804878</v>
      </c>
      <c r="CP286">
        <v>-2.50161324041831</v>
      </c>
      <c r="CQ286">
        <v>0.259576716534449</v>
      </c>
      <c r="CR286">
        <v>0</v>
      </c>
      <c r="CS286">
        <v>2.1715</v>
      </c>
      <c r="CT286">
        <v>0</v>
      </c>
      <c r="CU286">
        <v>0</v>
      </c>
      <c r="CV286">
        <v>0</v>
      </c>
      <c r="CW286">
        <v>0.623746634146341</v>
      </c>
      <c r="CX286">
        <v>-0.00111117073170739</v>
      </c>
      <c r="CY286">
        <v>0.000630117439928715</v>
      </c>
      <c r="CZ286">
        <v>1</v>
      </c>
      <c r="DA286">
        <v>1</v>
      </c>
      <c r="DB286">
        <v>3</v>
      </c>
      <c r="DC286" t="s">
        <v>269</v>
      </c>
      <c r="DD286">
        <v>1.85561</v>
      </c>
      <c r="DE286">
        <v>1.85379</v>
      </c>
      <c r="DF286">
        <v>1.85476</v>
      </c>
      <c r="DG286">
        <v>1.85913</v>
      </c>
      <c r="DH286">
        <v>1.85349</v>
      </c>
      <c r="DI286">
        <v>1.85791</v>
      </c>
      <c r="DJ286">
        <v>1.85509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2.081</v>
      </c>
      <c r="DZ286">
        <v>-0.031</v>
      </c>
      <c r="EA286">
        <v>2</v>
      </c>
      <c r="EB286">
        <v>499.054</v>
      </c>
      <c r="EC286">
        <v>318.346</v>
      </c>
      <c r="ED286">
        <v>14.1457</v>
      </c>
      <c r="EE286">
        <v>21.6195</v>
      </c>
      <c r="EF286">
        <v>29.9995</v>
      </c>
      <c r="EG286">
        <v>21.7821</v>
      </c>
      <c r="EH286">
        <v>21.8123</v>
      </c>
      <c r="EI286">
        <v>37.9268</v>
      </c>
      <c r="EJ286">
        <v>0</v>
      </c>
      <c r="EK286">
        <v>0</v>
      </c>
      <c r="EL286">
        <v>14.1447</v>
      </c>
      <c r="EM286">
        <v>894.17</v>
      </c>
      <c r="EN286">
        <v>8.13734</v>
      </c>
      <c r="EO286">
        <v>101.803</v>
      </c>
      <c r="EP286">
        <v>102.214</v>
      </c>
    </row>
    <row r="287" spans="1:146">
      <c r="A287">
        <v>271</v>
      </c>
      <c r="B287">
        <v>1557594146.1</v>
      </c>
      <c r="C287">
        <v>540</v>
      </c>
      <c r="D287" t="s">
        <v>796</v>
      </c>
      <c r="E287" t="s">
        <v>797</v>
      </c>
      <c r="H287">
        <v>1557594140.75625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-0.0125340535524839</v>
      </c>
      <c r="AF287">
        <v>0.014070573156062</v>
      </c>
      <c r="AG287">
        <v>1.32504737992356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1557594140.75625</v>
      </c>
      <c r="AU287">
        <v>846.6111875</v>
      </c>
      <c r="AV287">
        <v>879.7214375</v>
      </c>
      <c r="AW287">
        <v>15.572225</v>
      </c>
      <c r="AX287">
        <v>14.94801875</v>
      </c>
      <c r="AY287">
        <v>500.0230625</v>
      </c>
      <c r="AZ287">
        <v>100.6605625</v>
      </c>
      <c r="BA287">
        <v>0.188529625</v>
      </c>
      <c r="BB287">
        <v>20.459875</v>
      </c>
      <c r="BC287">
        <v>22.019475</v>
      </c>
      <c r="BD287">
        <v>999.9</v>
      </c>
      <c r="BE287">
        <v>0</v>
      </c>
      <c r="BF287">
        <v>0</v>
      </c>
      <c r="BG287">
        <v>3002.8125</v>
      </c>
      <c r="BH287">
        <v>0</v>
      </c>
      <c r="BI287">
        <v>16.03559375</v>
      </c>
      <c r="BJ287">
        <v>1500.030625</v>
      </c>
      <c r="BK287">
        <v>0.9730085</v>
      </c>
      <c r="BL287">
        <v>0.0269914125</v>
      </c>
      <c r="BM287">
        <v>0</v>
      </c>
      <c r="BN287">
        <v>2.29431875</v>
      </c>
      <c r="BO287">
        <v>0</v>
      </c>
      <c r="BP287">
        <v>20121.53125</v>
      </c>
      <c r="BQ287">
        <v>13122.29375</v>
      </c>
      <c r="BR287">
        <v>36.367125</v>
      </c>
      <c r="BS287">
        <v>38.800375</v>
      </c>
      <c r="BT287">
        <v>37.75</v>
      </c>
      <c r="BU287">
        <v>37</v>
      </c>
      <c r="BV287">
        <v>36.25</v>
      </c>
      <c r="BW287">
        <v>1459.540625</v>
      </c>
      <c r="BX287">
        <v>40.49</v>
      </c>
      <c r="BY287">
        <v>0</v>
      </c>
      <c r="BZ287">
        <v>1557594146.1</v>
      </c>
      <c r="CA287">
        <v>2.27475</v>
      </c>
      <c r="CB287">
        <v>-0.452605119626471</v>
      </c>
      <c r="CC287">
        <v>116.30427336852</v>
      </c>
      <c r="CD287">
        <v>20115.8115384615</v>
      </c>
      <c r="CE287">
        <v>15</v>
      </c>
      <c r="CF287">
        <v>1557593175.6</v>
      </c>
      <c r="CG287" t="s">
        <v>251</v>
      </c>
      <c r="CH287">
        <v>5</v>
      </c>
      <c r="CI287">
        <v>2.081</v>
      </c>
      <c r="CJ287">
        <v>-0.031</v>
      </c>
      <c r="CK287">
        <v>1010</v>
      </c>
      <c r="CL287">
        <v>8</v>
      </c>
      <c r="CM287">
        <v>0.22</v>
      </c>
      <c r="CN287">
        <v>0.02</v>
      </c>
      <c r="CO287">
        <v>-32.8764804878049</v>
      </c>
      <c r="CP287">
        <v>-2.35881324041818</v>
      </c>
      <c r="CQ287">
        <v>0.249154187954712</v>
      </c>
      <c r="CR287">
        <v>0</v>
      </c>
      <c r="CS287">
        <v>2.215</v>
      </c>
      <c r="CT287">
        <v>0</v>
      </c>
      <c r="CU287">
        <v>0</v>
      </c>
      <c r="CV287">
        <v>0</v>
      </c>
      <c r="CW287">
        <v>0.623896243902439</v>
      </c>
      <c r="CX287">
        <v>0.00274948432055725</v>
      </c>
      <c r="CY287">
        <v>0.000856802643424893</v>
      </c>
      <c r="CZ287">
        <v>1</v>
      </c>
      <c r="DA287">
        <v>1</v>
      </c>
      <c r="DB287">
        <v>3</v>
      </c>
      <c r="DC287" t="s">
        <v>269</v>
      </c>
      <c r="DD287">
        <v>1.85561</v>
      </c>
      <c r="DE287">
        <v>1.85378</v>
      </c>
      <c r="DF287">
        <v>1.85476</v>
      </c>
      <c r="DG287">
        <v>1.85913</v>
      </c>
      <c r="DH287">
        <v>1.85349</v>
      </c>
      <c r="DI287">
        <v>1.85791</v>
      </c>
      <c r="DJ287">
        <v>1.85507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2.081</v>
      </c>
      <c r="DZ287">
        <v>-0.031</v>
      </c>
      <c r="EA287">
        <v>2</v>
      </c>
      <c r="EB287">
        <v>498.897</v>
      </c>
      <c r="EC287">
        <v>318.491</v>
      </c>
      <c r="ED287">
        <v>14.145</v>
      </c>
      <c r="EE287">
        <v>21.6158</v>
      </c>
      <c r="EF287">
        <v>29.9996</v>
      </c>
      <c r="EG287">
        <v>21.7784</v>
      </c>
      <c r="EH287">
        <v>21.8081</v>
      </c>
      <c r="EI287">
        <v>38.0592</v>
      </c>
      <c r="EJ287">
        <v>0</v>
      </c>
      <c r="EK287">
        <v>0</v>
      </c>
      <c r="EL287">
        <v>14.1447</v>
      </c>
      <c r="EM287">
        <v>899.17</v>
      </c>
      <c r="EN287">
        <v>8.13734</v>
      </c>
      <c r="EO287">
        <v>101.802</v>
      </c>
      <c r="EP287">
        <v>102.216</v>
      </c>
    </row>
    <row r="288" spans="1:146">
      <c r="A288">
        <v>272</v>
      </c>
      <c r="B288">
        <v>1557594148.1</v>
      </c>
      <c r="C288">
        <v>542</v>
      </c>
      <c r="D288" t="s">
        <v>798</v>
      </c>
      <c r="E288" t="s">
        <v>799</v>
      </c>
      <c r="H288">
        <v>1557594142.75625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-0.0125330674649432</v>
      </c>
      <c r="AF288">
        <v>0.0140694661864115</v>
      </c>
      <c r="AG288">
        <v>1.32496622938066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1557594142.75625</v>
      </c>
      <c r="AU288">
        <v>849.8763125</v>
      </c>
      <c r="AV288">
        <v>883.054125</v>
      </c>
      <c r="AW288">
        <v>15.57193125</v>
      </c>
      <c r="AX288">
        <v>14.94773125</v>
      </c>
      <c r="AY288">
        <v>500.022125</v>
      </c>
      <c r="AZ288">
        <v>100.6605</v>
      </c>
      <c r="BA288">
        <v>0.188510875</v>
      </c>
      <c r="BB288">
        <v>20.45916875</v>
      </c>
      <c r="BC288">
        <v>22.01470625</v>
      </c>
      <c r="BD288">
        <v>999.9</v>
      </c>
      <c r="BE288">
        <v>0</v>
      </c>
      <c r="BF288">
        <v>0</v>
      </c>
      <c r="BG288">
        <v>3002.578125</v>
      </c>
      <c r="BH288">
        <v>0</v>
      </c>
      <c r="BI288">
        <v>16.046725</v>
      </c>
      <c r="BJ288">
        <v>1500.003125</v>
      </c>
      <c r="BK288">
        <v>0.973008</v>
      </c>
      <c r="BL288">
        <v>0.026991975</v>
      </c>
      <c r="BM288">
        <v>0</v>
      </c>
      <c r="BN288">
        <v>2.25014375</v>
      </c>
      <c r="BO288">
        <v>0</v>
      </c>
      <c r="BP288">
        <v>20123.675</v>
      </c>
      <c r="BQ288">
        <v>13122.05625</v>
      </c>
      <c r="BR288">
        <v>36.367125</v>
      </c>
      <c r="BS288">
        <v>38.78875</v>
      </c>
      <c r="BT288">
        <v>37.75</v>
      </c>
      <c r="BU288">
        <v>37</v>
      </c>
      <c r="BV288">
        <v>36.2381875</v>
      </c>
      <c r="BW288">
        <v>1459.513125</v>
      </c>
      <c r="BX288">
        <v>40.49</v>
      </c>
      <c r="BY288">
        <v>0</v>
      </c>
      <c r="BZ288">
        <v>1557594148.5</v>
      </c>
      <c r="CA288">
        <v>2.25132307692308</v>
      </c>
      <c r="CB288">
        <v>-1.14882049785552</v>
      </c>
      <c r="CC288">
        <v>91.3025637832948</v>
      </c>
      <c r="CD288">
        <v>20119.2769230769</v>
      </c>
      <c r="CE288">
        <v>15</v>
      </c>
      <c r="CF288">
        <v>1557593175.6</v>
      </c>
      <c r="CG288" t="s">
        <v>251</v>
      </c>
      <c r="CH288">
        <v>5</v>
      </c>
      <c r="CI288">
        <v>2.081</v>
      </c>
      <c r="CJ288">
        <v>-0.031</v>
      </c>
      <c r="CK288">
        <v>1010</v>
      </c>
      <c r="CL288">
        <v>8</v>
      </c>
      <c r="CM288">
        <v>0.22</v>
      </c>
      <c r="CN288">
        <v>0.02</v>
      </c>
      <c r="CO288">
        <v>-32.9356975609756</v>
      </c>
      <c r="CP288">
        <v>-2.34094076655059</v>
      </c>
      <c r="CQ288">
        <v>0.247811322294737</v>
      </c>
      <c r="CR288">
        <v>0</v>
      </c>
      <c r="CS288">
        <v>2.0598</v>
      </c>
      <c r="CT288">
        <v>0</v>
      </c>
      <c r="CU288">
        <v>0</v>
      </c>
      <c r="CV288">
        <v>0</v>
      </c>
      <c r="CW288">
        <v>0.623970463414634</v>
      </c>
      <c r="CX288">
        <v>0.00427912891986118</v>
      </c>
      <c r="CY288">
        <v>0.000900192719137587</v>
      </c>
      <c r="CZ288">
        <v>1</v>
      </c>
      <c r="DA288">
        <v>1</v>
      </c>
      <c r="DB288">
        <v>3</v>
      </c>
      <c r="DC288" t="s">
        <v>269</v>
      </c>
      <c r="DD288">
        <v>1.85561</v>
      </c>
      <c r="DE288">
        <v>1.85378</v>
      </c>
      <c r="DF288">
        <v>1.85476</v>
      </c>
      <c r="DG288">
        <v>1.85913</v>
      </c>
      <c r="DH288">
        <v>1.85349</v>
      </c>
      <c r="DI288">
        <v>1.85791</v>
      </c>
      <c r="DJ288">
        <v>1.85507</v>
      </c>
      <c r="DK288">
        <v>1.85369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2.081</v>
      </c>
      <c r="DZ288">
        <v>-0.031</v>
      </c>
      <c r="EA288">
        <v>2</v>
      </c>
      <c r="EB288">
        <v>499.044</v>
      </c>
      <c r="EC288">
        <v>318.348</v>
      </c>
      <c r="ED288">
        <v>14.1444</v>
      </c>
      <c r="EE288">
        <v>21.6122</v>
      </c>
      <c r="EF288">
        <v>29.9995</v>
      </c>
      <c r="EG288">
        <v>21.7748</v>
      </c>
      <c r="EH288">
        <v>21.8035</v>
      </c>
      <c r="EI288">
        <v>38.1844</v>
      </c>
      <c r="EJ288">
        <v>0</v>
      </c>
      <c r="EK288">
        <v>0</v>
      </c>
      <c r="EL288">
        <v>14.1441</v>
      </c>
      <c r="EM288">
        <v>904.17</v>
      </c>
      <c r="EN288">
        <v>8.13734</v>
      </c>
      <c r="EO288">
        <v>101.802</v>
      </c>
      <c r="EP288">
        <v>102.216</v>
      </c>
    </row>
    <row r="289" spans="1:146">
      <c r="A289">
        <v>273</v>
      </c>
      <c r="B289">
        <v>1557594150.1</v>
      </c>
      <c r="C289">
        <v>544</v>
      </c>
      <c r="D289" t="s">
        <v>800</v>
      </c>
      <c r="E289" t="s">
        <v>801</v>
      </c>
      <c r="H289">
        <v>1557594144.75625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-0.0125291464649455</v>
      </c>
      <c r="AF289">
        <v>0.0140650645204157</v>
      </c>
      <c r="AG289">
        <v>1.32464354348775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1557594144.75625</v>
      </c>
      <c r="AU289">
        <v>853.13175</v>
      </c>
      <c r="AV289">
        <v>886.37875</v>
      </c>
      <c r="AW289">
        <v>15.57161875</v>
      </c>
      <c r="AX289">
        <v>14.9473625</v>
      </c>
      <c r="AY289">
        <v>500.0205</v>
      </c>
      <c r="AZ289">
        <v>100.6604375</v>
      </c>
      <c r="BA289">
        <v>0.18844325</v>
      </c>
      <c r="BB289">
        <v>20.456975</v>
      </c>
      <c r="BC289">
        <v>22.0096</v>
      </c>
      <c r="BD289">
        <v>999.9</v>
      </c>
      <c r="BE289">
        <v>0</v>
      </c>
      <c r="BF289">
        <v>0</v>
      </c>
      <c r="BG289">
        <v>3001.640625</v>
      </c>
      <c r="BH289">
        <v>0</v>
      </c>
      <c r="BI289">
        <v>16.062775</v>
      </c>
      <c r="BJ289">
        <v>1500.00375</v>
      </c>
      <c r="BK289">
        <v>0.97300775</v>
      </c>
      <c r="BL289">
        <v>0.02699225625</v>
      </c>
      <c r="BM289">
        <v>0</v>
      </c>
      <c r="BN289">
        <v>2.21566875</v>
      </c>
      <c r="BO289">
        <v>0</v>
      </c>
      <c r="BP289">
        <v>20124.7375</v>
      </c>
      <c r="BQ289">
        <v>13122.0625</v>
      </c>
      <c r="BR289">
        <v>36.3553125</v>
      </c>
      <c r="BS289">
        <v>38.777125</v>
      </c>
      <c r="BT289">
        <v>37.75</v>
      </c>
      <c r="BU289">
        <v>37</v>
      </c>
      <c r="BV289">
        <v>36.226375</v>
      </c>
      <c r="BW289">
        <v>1459.51375</v>
      </c>
      <c r="BX289">
        <v>40.49</v>
      </c>
      <c r="BY289">
        <v>0</v>
      </c>
      <c r="BZ289">
        <v>1557594150.3</v>
      </c>
      <c r="CA289">
        <v>2.24759615384615</v>
      </c>
      <c r="CB289">
        <v>-1.14552820157738</v>
      </c>
      <c r="CC289">
        <v>66.8444443790694</v>
      </c>
      <c r="CD289">
        <v>20121.6615384615</v>
      </c>
      <c r="CE289">
        <v>15</v>
      </c>
      <c r="CF289">
        <v>1557593175.6</v>
      </c>
      <c r="CG289" t="s">
        <v>251</v>
      </c>
      <c r="CH289">
        <v>5</v>
      </c>
      <c r="CI289">
        <v>2.081</v>
      </c>
      <c r="CJ289">
        <v>-0.031</v>
      </c>
      <c r="CK289">
        <v>1010</v>
      </c>
      <c r="CL289">
        <v>8</v>
      </c>
      <c r="CM289">
        <v>0.22</v>
      </c>
      <c r="CN289">
        <v>0.02</v>
      </c>
      <c r="CO289">
        <v>-33.0042365853659</v>
      </c>
      <c r="CP289">
        <v>-2.42720278745651</v>
      </c>
      <c r="CQ289">
        <v>0.254660076406118</v>
      </c>
      <c r="CR289">
        <v>0</v>
      </c>
      <c r="CS289">
        <v>2.3695</v>
      </c>
      <c r="CT289">
        <v>0</v>
      </c>
      <c r="CU289">
        <v>0</v>
      </c>
      <c r="CV289">
        <v>0</v>
      </c>
      <c r="CW289">
        <v>0.624002243902439</v>
      </c>
      <c r="CX289">
        <v>0.00286948432055582</v>
      </c>
      <c r="CY289">
        <v>0.000891803619979839</v>
      </c>
      <c r="CZ289">
        <v>1</v>
      </c>
      <c r="DA289">
        <v>1</v>
      </c>
      <c r="DB289">
        <v>3</v>
      </c>
      <c r="DC289" t="s">
        <v>269</v>
      </c>
      <c r="DD289">
        <v>1.85562</v>
      </c>
      <c r="DE289">
        <v>1.85379</v>
      </c>
      <c r="DF289">
        <v>1.85476</v>
      </c>
      <c r="DG289">
        <v>1.85913</v>
      </c>
      <c r="DH289">
        <v>1.85349</v>
      </c>
      <c r="DI289">
        <v>1.85791</v>
      </c>
      <c r="DJ289">
        <v>1.85508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2.081</v>
      </c>
      <c r="DZ289">
        <v>-0.031</v>
      </c>
      <c r="EA289">
        <v>2</v>
      </c>
      <c r="EB289">
        <v>498.988</v>
      </c>
      <c r="EC289">
        <v>318.311</v>
      </c>
      <c r="ED289">
        <v>14.144</v>
      </c>
      <c r="EE289">
        <v>21.6087</v>
      </c>
      <c r="EF289">
        <v>29.9994</v>
      </c>
      <c r="EG289">
        <v>21.7704</v>
      </c>
      <c r="EH289">
        <v>21.7995</v>
      </c>
      <c r="EI289">
        <v>38.2749</v>
      </c>
      <c r="EJ289">
        <v>0</v>
      </c>
      <c r="EK289">
        <v>0</v>
      </c>
      <c r="EL289">
        <v>14.1441</v>
      </c>
      <c r="EM289">
        <v>904.17</v>
      </c>
      <c r="EN289">
        <v>8.13734</v>
      </c>
      <c r="EO289">
        <v>101.802</v>
      </c>
      <c r="EP289">
        <v>102.216</v>
      </c>
    </row>
    <row r="290" spans="1:146">
      <c r="A290">
        <v>274</v>
      </c>
      <c r="B290">
        <v>1557594152.1</v>
      </c>
      <c r="C290">
        <v>546</v>
      </c>
      <c r="D290" t="s">
        <v>802</v>
      </c>
      <c r="E290" t="s">
        <v>803</v>
      </c>
      <c r="H290">
        <v>1557594146.75625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-0.012526188218724</v>
      </c>
      <c r="AF290">
        <v>0.0140617436298754</v>
      </c>
      <c r="AG290">
        <v>1.32440008354229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1557594146.75625</v>
      </c>
      <c r="AU290">
        <v>856.3835625</v>
      </c>
      <c r="AV290">
        <v>889.6771875</v>
      </c>
      <c r="AW290">
        <v>15.571625</v>
      </c>
      <c r="AX290">
        <v>14.946975</v>
      </c>
      <c r="AY290">
        <v>500.0183125</v>
      </c>
      <c r="AZ290">
        <v>100.66025</v>
      </c>
      <c r="BA290">
        <v>0.1884409375</v>
      </c>
      <c r="BB290">
        <v>20.45434375</v>
      </c>
      <c r="BC290">
        <v>22.006575</v>
      </c>
      <c r="BD290">
        <v>999.9</v>
      </c>
      <c r="BE290">
        <v>0</v>
      </c>
      <c r="BF290">
        <v>0</v>
      </c>
      <c r="BG290">
        <v>3000.9375</v>
      </c>
      <c r="BH290">
        <v>0</v>
      </c>
      <c r="BI290">
        <v>16.08400625</v>
      </c>
      <c r="BJ290">
        <v>1500.005</v>
      </c>
      <c r="BK290">
        <v>0.97300775</v>
      </c>
      <c r="BL290">
        <v>0.02699225625</v>
      </c>
      <c r="BM290">
        <v>0</v>
      </c>
      <c r="BN290">
        <v>2.22171875</v>
      </c>
      <c r="BO290">
        <v>0</v>
      </c>
      <c r="BP290">
        <v>20125.03125</v>
      </c>
      <c r="BQ290">
        <v>13122.075</v>
      </c>
      <c r="BR290">
        <v>36.3435</v>
      </c>
      <c r="BS290">
        <v>38.769375</v>
      </c>
      <c r="BT290">
        <v>37.75</v>
      </c>
      <c r="BU290">
        <v>37</v>
      </c>
      <c r="BV290">
        <v>36.2145625</v>
      </c>
      <c r="BW290">
        <v>1459.515</v>
      </c>
      <c r="BX290">
        <v>40.49</v>
      </c>
      <c r="BY290">
        <v>0</v>
      </c>
      <c r="BZ290">
        <v>1557594152.1</v>
      </c>
      <c r="CA290">
        <v>2.22703076923077</v>
      </c>
      <c r="CB290">
        <v>-0.460478631375864</v>
      </c>
      <c r="CC290">
        <v>28.9094016400883</v>
      </c>
      <c r="CD290">
        <v>20123.3230769231</v>
      </c>
      <c r="CE290">
        <v>15</v>
      </c>
      <c r="CF290">
        <v>1557593175.6</v>
      </c>
      <c r="CG290" t="s">
        <v>251</v>
      </c>
      <c r="CH290">
        <v>5</v>
      </c>
      <c r="CI290">
        <v>2.081</v>
      </c>
      <c r="CJ290">
        <v>-0.031</v>
      </c>
      <c r="CK290">
        <v>1010</v>
      </c>
      <c r="CL290">
        <v>8</v>
      </c>
      <c r="CM290">
        <v>0.22</v>
      </c>
      <c r="CN290">
        <v>0.02</v>
      </c>
      <c r="CO290">
        <v>-33.0841731707317</v>
      </c>
      <c r="CP290">
        <v>-2.30028083623684</v>
      </c>
      <c r="CQ290">
        <v>0.242722859148786</v>
      </c>
      <c r="CR290">
        <v>0</v>
      </c>
      <c r="CS290">
        <v>2.4596</v>
      </c>
      <c r="CT290">
        <v>0</v>
      </c>
      <c r="CU290">
        <v>0</v>
      </c>
      <c r="CV290">
        <v>0</v>
      </c>
      <c r="CW290">
        <v>0.624098682926829</v>
      </c>
      <c r="CX290">
        <v>0.00351447386759597</v>
      </c>
      <c r="CY290">
        <v>0.000887322374915431</v>
      </c>
      <c r="CZ290">
        <v>1</v>
      </c>
      <c r="DA290">
        <v>1</v>
      </c>
      <c r="DB290">
        <v>3</v>
      </c>
      <c r="DC290" t="s">
        <v>269</v>
      </c>
      <c r="DD290">
        <v>1.85562</v>
      </c>
      <c r="DE290">
        <v>1.85379</v>
      </c>
      <c r="DF290">
        <v>1.85478</v>
      </c>
      <c r="DG290">
        <v>1.85913</v>
      </c>
      <c r="DH290">
        <v>1.85349</v>
      </c>
      <c r="DI290">
        <v>1.85791</v>
      </c>
      <c r="DJ290">
        <v>1.85506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2.081</v>
      </c>
      <c r="DZ290">
        <v>-0.031</v>
      </c>
      <c r="EA290">
        <v>2</v>
      </c>
      <c r="EB290">
        <v>498.883</v>
      </c>
      <c r="EC290">
        <v>318.437</v>
      </c>
      <c r="ED290">
        <v>14.1436</v>
      </c>
      <c r="EE290">
        <v>21.606</v>
      </c>
      <c r="EF290">
        <v>29.9995</v>
      </c>
      <c r="EG290">
        <v>21.7659</v>
      </c>
      <c r="EH290">
        <v>21.7958</v>
      </c>
      <c r="EI290">
        <v>38.4071</v>
      </c>
      <c r="EJ290">
        <v>0</v>
      </c>
      <c r="EK290">
        <v>0</v>
      </c>
      <c r="EL290">
        <v>14.1446</v>
      </c>
      <c r="EM290">
        <v>909.17</v>
      </c>
      <c r="EN290">
        <v>8.13734</v>
      </c>
      <c r="EO290">
        <v>101.803</v>
      </c>
      <c r="EP290">
        <v>102.217</v>
      </c>
    </row>
    <row r="291" spans="1:146">
      <c r="A291">
        <v>275</v>
      </c>
      <c r="B291">
        <v>1557594154.1</v>
      </c>
      <c r="C291">
        <v>548</v>
      </c>
      <c r="D291" t="s">
        <v>804</v>
      </c>
      <c r="E291" t="s">
        <v>805</v>
      </c>
      <c r="H291">
        <v>1557594148.75625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-0.0125269710545116</v>
      </c>
      <c r="AF291">
        <v>0.0140626224316272</v>
      </c>
      <c r="AG291">
        <v>1.32446451041571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1557594148.75625</v>
      </c>
      <c r="AU291">
        <v>859.626</v>
      </c>
      <c r="AV291">
        <v>892.98825</v>
      </c>
      <c r="AW291">
        <v>15.57130625</v>
      </c>
      <c r="AX291">
        <v>14.9467375</v>
      </c>
      <c r="AY291">
        <v>500.0194375</v>
      </c>
      <c r="AZ291">
        <v>100.66</v>
      </c>
      <c r="BA291">
        <v>0.1885066875</v>
      </c>
      <c r="BB291">
        <v>20.451975</v>
      </c>
      <c r="BC291">
        <v>22.00680625</v>
      </c>
      <c r="BD291">
        <v>999.9</v>
      </c>
      <c r="BE291">
        <v>0</v>
      </c>
      <c r="BF291">
        <v>0</v>
      </c>
      <c r="BG291">
        <v>3001.1325</v>
      </c>
      <c r="BH291">
        <v>0</v>
      </c>
      <c r="BI291">
        <v>16.10800625</v>
      </c>
      <c r="BJ291">
        <v>1499.99125</v>
      </c>
      <c r="BK291">
        <v>0.9730075</v>
      </c>
      <c r="BL291">
        <v>0.0269925375</v>
      </c>
      <c r="BM291">
        <v>0</v>
      </c>
      <c r="BN291">
        <v>2.23485</v>
      </c>
      <c r="BO291">
        <v>0</v>
      </c>
      <c r="BP291">
        <v>20124.6375</v>
      </c>
      <c r="BQ291">
        <v>13121.9625</v>
      </c>
      <c r="BR291">
        <v>36.3316875</v>
      </c>
      <c r="BS291">
        <v>38.761625</v>
      </c>
      <c r="BT291">
        <v>37.7460625</v>
      </c>
      <c r="BU291">
        <v>37</v>
      </c>
      <c r="BV291">
        <v>36.20275</v>
      </c>
      <c r="BW291">
        <v>1459.50125</v>
      </c>
      <c r="BX291">
        <v>40.49</v>
      </c>
      <c r="BY291">
        <v>0</v>
      </c>
      <c r="BZ291">
        <v>1557594154.5</v>
      </c>
      <c r="CA291">
        <v>2.20962692307692</v>
      </c>
      <c r="CB291">
        <v>-0.0924273548359364</v>
      </c>
      <c r="CC291">
        <v>1.90085464081452</v>
      </c>
      <c r="CD291">
        <v>20124.2538461538</v>
      </c>
      <c r="CE291">
        <v>15</v>
      </c>
      <c r="CF291">
        <v>1557593175.6</v>
      </c>
      <c r="CG291" t="s">
        <v>251</v>
      </c>
      <c r="CH291">
        <v>5</v>
      </c>
      <c r="CI291">
        <v>2.081</v>
      </c>
      <c r="CJ291">
        <v>-0.031</v>
      </c>
      <c r="CK291">
        <v>1010</v>
      </c>
      <c r="CL291">
        <v>8</v>
      </c>
      <c r="CM291">
        <v>0.22</v>
      </c>
      <c r="CN291">
        <v>0.02</v>
      </c>
      <c r="CO291">
        <v>-33.1747585365854</v>
      </c>
      <c r="CP291">
        <v>-2.32519442508715</v>
      </c>
      <c r="CQ291">
        <v>0.245415833245564</v>
      </c>
      <c r="CR291">
        <v>0</v>
      </c>
      <c r="CS291">
        <v>2.4273</v>
      </c>
      <c r="CT291">
        <v>0</v>
      </c>
      <c r="CU291">
        <v>0</v>
      </c>
      <c r="CV291">
        <v>0</v>
      </c>
      <c r="CW291">
        <v>0.624168512195122</v>
      </c>
      <c r="CX291">
        <v>0.00369850871080136</v>
      </c>
      <c r="CY291">
        <v>0.000903265893434211</v>
      </c>
      <c r="CZ291">
        <v>1</v>
      </c>
      <c r="DA291">
        <v>1</v>
      </c>
      <c r="DB291">
        <v>3</v>
      </c>
      <c r="DC291" t="s">
        <v>269</v>
      </c>
      <c r="DD291">
        <v>1.85561</v>
      </c>
      <c r="DE291">
        <v>1.85378</v>
      </c>
      <c r="DF291">
        <v>1.85478</v>
      </c>
      <c r="DG291">
        <v>1.85914</v>
      </c>
      <c r="DH291">
        <v>1.85349</v>
      </c>
      <c r="DI291">
        <v>1.85791</v>
      </c>
      <c r="DJ291">
        <v>1.85507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2.081</v>
      </c>
      <c r="DZ291">
        <v>-0.031</v>
      </c>
      <c r="EA291">
        <v>2</v>
      </c>
      <c r="EB291">
        <v>498.981</v>
      </c>
      <c r="EC291">
        <v>318.376</v>
      </c>
      <c r="ED291">
        <v>14.1436</v>
      </c>
      <c r="EE291">
        <v>21.603</v>
      </c>
      <c r="EF291">
        <v>29.9995</v>
      </c>
      <c r="EG291">
        <v>21.7619</v>
      </c>
      <c r="EH291">
        <v>21.7916</v>
      </c>
      <c r="EI291">
        <v>38.5289</v>
      </c>
      <c r="EJ291">
        <v>0</v>
      </c>
      <c r="EK291">
        <v>0</v>
      </c>
      <c r="EL291">
        <v>14.1446</v>
      </c>
      <c r="EM291">
        <v>914.17</v>
      </c>
      <c r="EN291">
        <v>8.13734</v>
      </c>
      <c r="EO291">
        <v>101.803</v>
      </c>
      <c r="EP291">
        <v>102.219</v>
      </c>
    </row>
    <row r="292" spans="1:146">
      <c r="A292">
        <v>276</v>
      </c>
      <c r="B292">
        <v>1557594156.1</v>
      </c>
      <c r="C292">
        <v>550</v>
      </c>
      <c r="D292" t="s">
        <v>806</v>
      </c>
      <c r="E292" t="s">
        <v>807</v>
      </c>
      <c r="H292">
        <v>1557594150.75625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-0.0125240361535958</v>
      </c>
      <c r="AF292">
        <v>0.0140593277482377</v>
      </c>
      <c r="AG292">
        <v>1.32422296823845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1557594150.75625</v>
      </c>
      <c r="AU292">
        <v>862.8658125</v>
      </c>
      <c r="AV292">
        <v>896.3414375</v>
      </c>
      <c r="AW292">
        <v>15.57069375</v>
      </c>
      <c r="AX292">
        <v>14.946625</v>
      </c>
      <c r="AY292">
        <v>500.0204375</v>
      </c>
      <c r="AZ292">
        <v>100.66</v>
      </c>
      <c r="BA292">
        <v>0.18852825</v>
      </c>
      <c r="BB292">
        <v>20.44965625</v>
      </c>
      <c r="BC292">
        <v>22.0078875</v>
      </c>
      <c r="BD292">
        <v>999.9</v>
      </c>
      <c r="BE292">
        <v>0</v>
      </c>
      <c r="BF292">
        <v>0</v>
      </c>
      <c r="BG292">
        <v>3000.429375</v>
      </c>
      <c r="BH292">
        <v>0</v>
      </c>
      <c r="BI292">
        <v>16.12966875</v>
      </c>
      <c r="BJ292">
        <v>1499.995</v>
      </c>
      <c r="BK292">
        <v>0.9730075</v>
      </c>
      <c r="BL292">
        <v>0.0269925375</v>
      </c>
      <c r="BM292">
        <v>0</v>
      </c>
      <c r="BN292">
        <v>2.1965125</v>
      </c>
      <c r="BO292">
        <v>0</v>
      </c>
      <c r="BP292">
        <v>20124.39375</v>
      </c>
      <c r="BQ292">
        <v>13122</v>
      </c>
      <c r="BR292">
        <v>36.3238125</v>
      </c>
      <c r="BS292">
        <v>38.753875</v>
      </c>
      <c r="BT292">
        <v>37.73425</v>
      </c>
      <c r="BU292">
        <v>36.9881875</v>
      </c>
      <c r="BV292">
        <v>36.1909375</v>
      </c>
      <c r="BW292">
        <v>1459.505</v>
      </c>
      <c r="BX292">
        <v>40.49</v>
      </c>
      <c r="BY292">
        <v>0</v>
      </c>
      <c r="BZ292">
        <v>1557594156.3</v>
      </c>
      <c r="CA292">
        <v>2.19320769230769</v>
      </c>
      <c r="CB292">
        <v>-0.192335044474263</v>
      </c>
      <c r="CC292">
        <v>-4.74188042676459</v>
      </c>
      <c r="CD292">
        <v>20124.5653846154</v>
      </c>
      <c r="CE292">
        <v>15</v>
      </c>
      <c r="CF292">
        <v>1557593175.6</v>
      </c>
      <c r="CG292" t="s">
        <v>251</v>
      </c>
      <c r="CH292">
        <v>5</v>
      </c>
      <c r="CI292">
        <v>2.081</v>
      </c>
      <c r="CJ292">
        <v>-0.031</v>
      </c>
      <c r="CK292">
        <v>1010</v>
      </c>
      <c r="CL292">
        <v>8</v>
      </c>
      <c r="CM292">
        <v>0.22</v>
      </c>
      <c r="CN292">
        <v>0.02</v>
      </c>
      <c r="CO292">
        <v>-33.2648414634146</v>
      </c>
      <c r="CP292">
        <v>-2.38618327526177</v>
      </c>
      <c r="CQ292">
        <v>0.251961810865146</v>
      </c>
      <c r="CR292">
        <v>0</v>
      </c>
      <c r="CS292">
        <v>2.1803</v>
      </c>
      <c r="CT292">
        <v>0</v>
      </c>
      <c r="CU292">
        <v>0</v>
      </c>
      <c r="CV292">
        <v>0</v>
      </c>
      <c r="CW292">
        <v>0.624102951219512</v>
      </c>
      <c r="CX292">
        <v>0.000999114982576757</v>
      </c>
      <c r="CY292">
        <v>0.000958301672325274</v>
      </c>
      <c r="CZ292">
        <v>1</v>
      </c>
      <c r="DA292">
        <v>1</v>
      </c>
      <c r="DB292">
        <v>3</v>
      </c>
      <c r="DC292" t="s">
        <v>269</v>
      </c>
      <c r="DD292">
        <v>1.8556</v>
      </c>
      <c r="DE292">
        <v>1.85376</v>
      </c>
      <c r="DF292">
        <v>1.85476</v>
      </c>
      <c r="DG292">
        <v>1.85914</v>
      </c>
      <c r="DH292">
        <v>1.85349</v>
      </c>
      <c r="DI292">
        <v>1.85791</v>
      </c>
      <c r="DJ292">
        <v>1.8551</v>
      </c>
      <c r="DK292">
        <v>1.85372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2.081</v>
      </c>
      <c r="DZ292">
        <v>-0.031</v>
      </c>
      <c r="EA292">
        <v>2</v>
      </c>
      <c r="EB292">
        <v>499.037</v>
      </c>
      <c r="EC292">
        <v>318.348</v>
      </c>
      <c r="ED292">
        <v>14.1439</v>
      </c>
      <c r="EE292">
        <v>21.5994</v>
      </c>
      <c r="EF292">
        <v>29.9995</v>
      </c>
      <c r="EG292">
        <v>21.7582</v>
      </c>
      <c r="EH292">
        <v>21.787</v>
      </c>
      <c r="EI292">
        <v>38.618</v>
      </c>
      <c r="EJ292">
        <v>0</v>
      </c>
      <c r="EK292">
        <v>0</v>
      </c>
      <c r="EL292">
        <v>14.1446</v>
      </c>
      <c r="EM292">
        <v>914.17</v>
      </c>
      <c r="EN292">
        <v>8.13734</v>
      </c>
      <c r="EO292">
        <v>101.804</v>
      </c>
      <c r="EP292">
        <v>102.219</v>
      </c>
    </row>
    <row r="293" spans="1:146">
      <c r="A293">
        <v>277</v>
      </c>
      <c r="B293">
        <v>1557594158.1</v>
      </c>
      <c r="C293">
        <v>552</v>
      </c>
      <c r="D293" t="s">
        <v>808</v>
      </c>
      <c r="E293" t="s">
        <v>809</v>
      </c>
      <c r="H293">
        <v>1557594152.75625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-0.0125231807204776</v>
      </c>
      <c r="AF293">
        <v>0.0140583674496225</v>
      </c>
      <c r="AG293">
        <v>1.3241525652429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1557594152.75625</v>
      </c>
      <c r="AU293">
        <v>866.1155</v>
      </c>
      <c r="AV293">
        <v>899.70175</v>
      </c>
      <c r="AW293">
        <v>15.57035</v>
      </c>
      <c r="AX293">
        <v>14.94655</v>
      </c>
      <c r="AY293">
        <v>500.018125</v>
      </c>
      <c r="AZ293">
        <v>100.6596875</v>
      </c>
      <c r="BA293">
        <v>0.188582125</v>
      </c>
      <c r="BB293">
        <v>20.447975</v>
      </c>
      <c r="BC293">
        <v>22.010125</v>
      </c>
      <c r="BD293">
        <v>999.9</v>
      </c>
      <c r="BE293">
        <v>0</v>
      </c>
      <c r="BF293">
        <v>0</v>
      </c>
      <c r="BG293">
        <v>3000.23375</v>
      </c>
      <c r="BH293">
        <v>0</v>
      </c>
      <c r="BI293">
        <v>16.1486625</v>
      </c>
      <c r="BJ293">
        <v>1499.996875</v>
      </c>
      <c r="BK293">
        <v>0.9730075</v>
      </c>
      <c r="BL293">
        <v>0.0269925375</v>
      </c>
      <c r="BM293">
        <v>0</v>
      </c>
      <c r="BN293">
        <v>2.2340875</v>
      </c>
      <c r="BO293">
        <v>0</v>
      </c>
      <c r="BP293">
        <v>20124.86875</v>
      </c>
      <c r="BQ293">
        <v>13122.0125</v>
      </c>
      <c r="BR293">
        <v>36.3159375</v>
      </c>
      <c r="BS293">
        <v>38.75</v>
      </c>
      <c r="BT293">
        <v>37.7224375</v>
      </c>
      <c r="BU293">
        <v>36.976375</v>
      </c>
      <c r="BV293">
        <v>36.187</v>
      </c>
      <c r="BW293">
        <v>1459.506875</v>
      </c>
      <c r="BX293">
        <v>40.49</v>
      </c>
      <c r="BY293">
        <v>0</v>
      </c>
      <c r="BZ293">
        <v>1557594158.1</v>
      </c>
      <c r="CA293">
        <v>2.22387692307692</v>
      </c>
      <c r="CB293">
        <v>0.0348786370590032</v>
      </c>
      <c r="CC293">
        <v>5.00854686663161</v>
      </c>
      <c r="CD293">
        <v>20125.3423076923</v>
      </c>
      <c r="CE293">
        <v>15</v>
      </c>
      <c r="CF293">
        <v>1557593175.6</v>
      </c>
      <c r="CG293" t="s">
        <v>251</v>
      </c>
      <c r="CH293">
        <v>5</v>
      </c>
      <c r="CI293">
        <v>2.081</v>
      </c>
      <c r="CJ293">
        <v>-0.031</v>
      </c>
      <c r="CK293">
        <v>1010</v>
      </c>
      <c r="CL293">
        <v>8</v>
      </c>
      <c r="CM293">
        <v>0.22</v>
      </c>
      <c r="CN293">
        <v>0.02</v>
      </c>
      <c r="CO293">
        <v>-33.3561146341463</v>
      </c>
      <c r="CP293">
        <v>-2.31759930313607</v>
      </c>
      <c r="CQ293">
        <v>0.244627097556694</v>
      </c>
      <c r="CR293">
        <v>0</v>
      </c>
      <c r="CS293">
        <v>2.2161</v>
      </c>
      <c r="CT293">
        <v>0</v>
      </c>
      <c r="CU293">
        <v>0</v>
      </c>
      <c r="CV293">
        <v>0</v>
      </c>
      <c r="CW293">
        <v>0.624002853658537</v>
      </c>
      <c r="CX293">
        <v>-0.00115036933797928</v>
      </c>
      <c r="CY293">
        <v>0.00101267664068258</v>
      </c>
      <c r="CZ293">
        <v>1</v>
      </c>
      <c r="DA293">
        <v>1</v>
      </c>
      <c r="DB293">
        <v>3</v>
      </c>
      <c r="DC293" t="s">
        <v>269</v>
      </c>
      <c r="DD293">
        <v>1.85561</v>
      </c>
      <c r="DE293">
        <v>1.85375</v>
      </c>
      <c r="DF293">
        <v>1.85476</v>
      </c>
      <c r="DG293">
        <v>1.85913</v>
      </c>
      <c r="DH293">
        <v>1.85349</v>
      </c>
      <c r="DI293">
        <v>1.85791</v>
      </c>
      <c r="DJ293">
        <v>1.85509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2.081</v>
      </c>
      <c r="DZ293">
        <v>-0.031</v>
      </c>
      <c r="EA293">
        <v>2</v>
      </c>
      <c r="EB293">
        <v>499.002</v>
      </c>
      <c r="EC293">
        <v>318.357</v>
      </c>
      <c r="ED293">
        <v>14.1442</v>
      </c>
      <c r="EE293">
        <v>21.5957</v>
      </c>
      <c r="EF293">
        <v>29.9995</v>
      </c>
      <c r="EG293">
        <v>21.7546</v>
      </c>
      <c r="EH293">
        <v>21.783</v>
      </c>
      <c r="EI293">
        <v>38.7502</v>
      </c>
      <c r="EJ293">
        <v>0</v>
      </c>
      <c r="EK293">
        <v>0</v>
      </c>
      <c r="EL293">
        <v>14.1441</v>
      </c>
      <c r="EM293">
        <v>919.17</v>
      </c>
      <c r="EN293">
        <v>8.13734</v>
      </c>
      <c r="EO293">
        <v>101.805</v>
      </c>
      <c r="EP293">
        <v>102.219</v>
      </c>
    </row>
    <row r="294" spans="1:146">
      <c r="A294">
        <v>278</v>
      </c>
      <c r="B294">
        <v>1557594160.1</v>
      </c>
      <c r="C294">
        <v>554</v>
      </c>
      <c r="D294" t="s">
        <v>810</v>
      </c>
      <c r="E294" t="s">
        <v>811</v>
      </c>
      <c r="H294">
        <v>1557594154.75625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-0.0125231651690923</v>
      </c>
      <c r="AF294">
        <v>0.0140583499918301</v>
      </c>
      <c r="AG294">
        <v>1.32415128534468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1557594154.75625</v>
      </c>
      <c r="AU294">
        <v>869.3800625</v>
      </c>
      <c r="AV294">
        <v>903.053375</v>
      </c>
      <c r="AW294">
        <v>15.5701375</v>
      </c>
      <c r="AX294">
        <v>14.94649375</v>
      </c>
      <c r="AY294">
        <v>500.0220625</v>
      </c>
      <c r="AZ294">
        <v>100.6595625</v>
      </c>
      <c r="BA294">
        <v>0.1886440625</v>
      </c>
      <c r="BB294">
        <v>20.4475</v>
      </c>
      <c r="BC294">
        <v>22.0138125</v>
      </c>
      <c r="BD294">
        <v>999.9</v>
      </c>
      <c r="BE294">
        <v>0</v>
      </c>
      <c r="BF294">
        <v>0</v>
      </c>
      <c r="BG294">
        <v>3000.23375</v>
      </c>
      <c r="BH294">
        <v>0</v>
      </c>
      <c r="BI294">
        <v>16.1646375</v>
      </c>
      <c r="BJ294">
        <v>1500.000625</v>
      </c>
      <c r="BK294">
        <v>0.9730075</v>
      </c>
      <c r="BL294">
        <v>0.0269925375</v>
      </c>
      <c r="BM294">
        <v>0</v>
      </c>
      <c r="BN294">
        <v>2.22711875</v>
      </c>
      <c r="BO294">
        <v>0</v>
      </c>
      <c r="BP294">
        <v>20126.73125</v>
      </c>
      <c r="BQ294">
        <v>13122.04375</v>
      </c>
      <c r="BR294">
        <v>36.312</v>
      </c>
      <c r="BS294">
        <v>38.75</v>
      </c>
      <c r="BT294">
        <v>37.710625</v>
      </c>
      <c r="BU294">
        <v>36.9645625</v>
      </c>
      <c r="BV294">
        <v>36.187</v>
      </c>
      <c r="BW294">
        <v>1459.510625</v>
      </c>
      <c r="BX294">
        <v>40.49</v>
      </c>
      <c r="BY294">
        <v>0</v>
      </c>
      <c r="BZ294">
        <v>1557594160.5</v>
      </c>
      <c r="CA294">
        <v>2.20430769230769</v>
      </c>
      <c r="CB294">
        <v>0.614994871531171</v>
      </c>
      <c r="CC294">
        <v>31.815384525686</v>
      </c>
      <c r="CD294">
        <v>20126.9307692308</v>
      </c>
      <c r="CE294">
        <v>15</v>
      </c>
      <c r="CF294">
        <v>1557593175.6</v>
      </c>
      <c r="CG294" t="s">
        <v>251</v>
      </c>
      <c r="CH294">
        <v>5</v>
      </c>
      <c r="CI294">
        <v>2.081</v>
      </c>
      <c r="CJ294">
        <v>-0.031</v>
      </c>
      <c r="CK294">
        <v>1010</v>
      </c>
      <c r="CL294">
        <v>8</v>
      </c>
      <c r="CM294">
        <v>0.22</v>
      </c>
      <c r="CN294">
        <v>0.02</v>
      </c>
      <c r="CO294">
        <v>-33.4404243902439</v>
      </c>
      <c r="CP294">
        <v>-2.34908571428546</v>
      </c>
      <c r="CQ294">
        <v>0.248081345609182</v>
      </c>
      <c r="CR294">
        <v>0</v>
      </c>
      <c r="CS294">
        <v>2.0857</v>
      </c>
      <c r="CT294">
        <v>0</v>
      </c>
      <c r="CU294">
        <v>0</v>
      </c>
      <c r="CV294">
        <v>0</v>
      </c>
      <c r="CW294">
        <v>0.623943146341463</v>
      </c>
      <c r="CX294">
        <v>-0.0032195540069675</v>
      </c>
      <c r="CY294">
        <v>0.00105051798050516</v>
      </c>
      <c r="CZ294">
        <v>1</v>
      </c>
      <c r="DA294">
        <v>1</v>
      </c>
      <c r="DB294">
        <v>3</v>
      </c>
      <c r="DC294" t="s">
        <v>269</v>
      </c>
      <c r="DD294">
        <v>1.85561</v>
      </c>
      <c r="DE294">
        <v>1.85376</v>
      </c>
      <c r="DF294">
        <v>1.85477</v>
      </c>
      <c r="DG294">
        <v>1.85913</v>
      </c>
      <c r="DH294">
        <v>1.85349</v>
      </c>
      <c r="DI294">
        <v>1.85791</v>
      </c>
      <c r="DJ294">
        <v>1.85509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2.081</v>
      </c>
      <c r="DZ294">
        <v>-0.031</v>
      </c>
      <c r="EA294">
        <v>2</v>
      </c>
      <c r="EB294">
        <v>498.921</v>
      </c>
      <c r="EC294">
        <v>318.277</v>
      </c>
      <c r="ED294">
        <v>14.1442</v>
      </c>
      <c r="EE294">
        <v>21.5923</v>
      </c>
      <c r="EF294">
        <v>29.9995</v>
      </c>
      <c r="EG294">
        <v>21.7509</v>
      </c>
      <c r="EH294">
        <v>21.7793</v>
      </c>
      <c r="EI294">
        <v>38.8736</v>
      </c>
      <c r="EJ294">
        <v>0</v>
      </c>
      <c r="EK294">
        <v>0</v>
      </c>
      <c r="EL294">
        <v>14.1441</v>
      </c>
      <c r="EM294">
        <v>924.17</v>
      </c>
      <c r="EN294">
        <v>8.13734</v>
      </c>
      <c r="EO294">
        <v>101.806</v>
      </c>
      <c r="EP294">
        <v>102.219</v>
      </c>
    </row>
    <row r="295" spans="1:146">
      <c r="A295">
        <v>279</v>
      </c>
      <c r="B295">
        <v>1557594162.1</v>
      </c>
      <c r="C295">
        <v>556</v>
      </c>
      <c r="D295" t="s">
        <v>812</v>
      </c>
      <c r="E295" t="s">
        <v>813</v>
      </c>
      <c r="H295">
        <v>1557594156.75625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-0.0125221713228685</v>
      </c>
      <c r="AF295">
        <v>0.0140572343123782</v>
      </c>
      <c r="AG295">
        <v>1.32406949029492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1557594156.75625</v>
      </c>
      <c r="AU295">
        <v>872.660375</v>
      </c>
      <c r="AV295">
        <v>906.4164375</v>
      </c>
      <c r="AW295">
        <v>15.56970625</v>
      </c>
      <c r="AX295">
        <v>14.94626875</v>
      </c>
      <c r="AY295">
        <v>500.02225</v>
      </c>
      <c r="AZ295">
        <v>100.6594375</v>
      </c>
      <c r="BA295">
        <v>0.1885955</v>
      </c>
      <c r="BB295">
        <v>20.4470125</v>
      </c>
      <c r="BC295">
        <v>22.01805625</v>
      </c>
      <c r="BD295">
        <v>999.9</v>
      </c>
      <c r="BE295">
        <v>0</v>
      </c>
      <c r="BF295">
        <v>0</v>
      </c>
      <c r="BG295">
        <v>2999.999375</v>
      </c>
      <c r="BH295">
        <v>0</v>
      </c>
      <c r="BI295">
        <v>16.17673125</v>
      </c>
      <c r="BJ295">
        <v>1499.988125</v>
      </c>
      <c r="BK295">
        <v>0.9730075</v>
      </c>
      <c r="BL295">
        <v>0.0269925375</v>
      </c>
      <c r="BM295">
        <v>0</v>
      </c>
      <c r="BN295">
        <v>2.3158125</v>
      </c>
      <c r="BO295">
        <v>0</v>
      </c>
      <c r="BP295">
        <v>20129.74375</v>
      </c>
      <c r="BQ295">
        <v>13121.9375</v>
      </c>
      <c r="BR295">
        <v>36.312</v>
      </c>
      <c r="BS295">
        <v>38.75</v>
      </c>
      <c r="BT295">
        <v>37.6988125</v>
      </c>
      <c r="BU295">
        <v>36.95275</v>
      </c>
      <c r="BV295">
        <v>36.187</v>
      </c>
      <c r="BW295">
        <v>1459.498125</v>
      </c>
      <c r="BX295">
        <v>40.49</v>
      </c>
      <c r="BY295">
        <v>0</v>
      </c>
      <c r="BZ295">
        <v>1557594162.3</v>
      </c>
      <c r="CA295">
        <v>2.22794230769231</v>
      </c>
      <c r="CB295">
        <v>1.266505982609</v>
      </c>
      <c r="CC295">
        <v>66.9128205127653</v>
      </c>
      <c r="CD295">
        <v>20128.4615384615</v>
      </c>
      <c r="CE295">
        <v>15</v>
      </c>
      <c r="CF295">
        <v>1557593175.6</v>
      </c>
      <c r="CG295" t="s">
        <v>251</v>
      </c>
      <c r="CH295">
        <v>5</v>
      </c>
      <c r="CI295">
        <v>2.081</v>
      </c>
      <c r="CJ295">
        <v>-0.031</v>
      </c>
      <c r="CK295">
        <v>1010</v>
      </c>
      <c r="CL295">
        <v>8</v>
      </c>
      <c r="CM295">
        <v>0.22</v>
      </c>
      <c r="CN295">
        <v>0.02</v>
      </c>
      <c r="CO295">
        <v>-33.5029317073171</v>
      </c>
      <c r="CP295">
        <v>-2.49655191637554</v>
      </c>
      <c r="CQ295">
        <v>0.258221579494428</v>
      </c>
      <c r="CR295">
        <v>0</v>
      </c>
      <c r="CS295">
        <v>2.7266</v>
      </c>
      <c r="CT295">
        <v>0</v>
      </c>
      <c r="CU295">
        <v>0</v>
      </c>
      <c r="CV295">
        <v>0</v>
      </c>
      <c r="CW295">
        <v>0.623964390243902</v>
      </c>
      <c r="CX295">
        <v>-0.00595841811846225</v>
      </c>
      <c r="CY295">
        <v>0.00101777003675176</v>
      </c>
      <c r="CZ295">
        <v>1</v>
      </c>
      <c r="DA295">
        <v>1</v>
      </c>
      <c r="DB295">
        <v>3</v>
      </c>
      <c r="DC295" t="s">
        <v>269</v>
      </c>
      <c r="DD295">
        <v>1.85562</v>
      </c>
      <c r="DE295">
        <v>1.85377</v>
      </c>
      <c r="DF295">
        <v>1.85477</v>
      </c>
      <c r="DG295">
        <v>1.85913</v>
      </c>
      <c r="DH295">
        <v>1.85349</v>
      </c>
      <c r="DI295">
        <v>1.85791</v>
      </c>
      <c r="DJ295">
        <v>1.85508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2.081</v>
      </c>
      <c r="DZ295">
        <v>-0.031</v>
      </c>
      <c r="EA295">
        <v>2</v>
      </c>
      <c r="EB295">
        <v>498.91</v>
      </c>
      <c r="EC295">
        <v>318.254</v>
      </c>
      <c r="ED295">
        <v>14.144</v>
      </c>
      <c r="EE295">
        <v>21.5895</v>
      </c>
      <c r="EF295">
        <v>29.9995</v>
      </c>
      <c r="EG295">
        <v>21.7466</v>
      </c>
      <c r="EH295">
        <v>21.7757</v>
      </c>
      <c r="EI295">
        <v>38.9621</v>
      </c>
      <c r="EJ295">
        <v>0</v>
      </c>
      <c r="EK295">
        <v>0</v>
      </c>
      <c r="EL295">
        <v>14.142</v>
      </c>
      <c r="EM295">
        <v>924.17</v>
      </c>
      <c r="EN295">
        <v>8.13734</v>
      </c>
      <c r="EO295">
        <v>101.805</v>
      </c>
      <c r="EP295">
        <v>102.219</v>
      </c>
    </row>
    <row r="296" spans="1:146">
      <c r="A296">
        <v>280</v>
      </c>
      <c r="B296">
        <v>1557594164.1</v>
      </c>
      <c r="C296">
        <v>558</v>
      </c>
      <c r="D296" t="s">
        <v>814</v>
      </c>
      <c r="E296" t="s">
        <v>815</v>
      </c>
      <c r="H296">
        <v>1557594158.75625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-0.0125242767132739</v>
      </c>
      <c r="AF296">
        <v>0.0140595977975505</v>
      </c>
      <c r="AG296">
        <v>1.32424276646586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1557594158.75625</v>
      </c>
      <c r="AU296">
        <v>875.947375</v>
      </c>
      <c r="AV296">
        <v>909.7728125</v>
      </c>
      <c r="AW296">
        <v>15.5692375</v>
      </c>
      <c r="AX296">
        <v>14.946</v>
      </c>
      <c r="AY296">
        <v>500.019625</v>
      </c>
      <c r="AZ296">
        <v>100.6593125</v>
      </c>
      <c r="BA296">
        <v>0.18854</v>
      </c>
      <c r="BB296">
        <v>20.44523125</v>
      </c>
      <c r="BC296">
        <v>22.020175</v>
      </c>
      <c r="BD296">
        <v>999.9</v>
      </c>
      <c r="BE296">
        <v>0</v>
      </c>
      <c r="BF296">
        <v>0</v>
      </c>
      <c r="BG296">
        <v>3000.5075</v>
      </c>
      <c r="BH296">
        <v>0</v>
      </c>
      <c r="BI296">
        <v>16.1897625</v>
      </c>
      <c r="BJ296">
        <v>1500.0075</v>
      </c>
      <c r="BK296">
        <v>0.97300775</v>
      </c>
      <c r="BL296">
        <v>0.02699225625</v>
      </c>
      <c r="BM296">
        <v>0</v>
      </c>
      <c r="BN296">
        <v>2.33969375</v>
      </c>
      <c r="BO296">
        <v>0</v>
      </c>
      <c r="BP296">
        <v>20134.5625</v>
      </c>
      <c r="BQ296">
        <v>13122.10625</v>
      </c>
      <c r="BR296">
        <v>36.312</v>
      </c>
      <c r="BS296">
        <v>38.75</v>
      </c>
      <c r="BT296">
        <v>37.6909375</v>
      </c>
      <c r="BU296">
        <v>36.9409375</v>
      </c>
      <c r="BV296">
        <v>36.187</v>
      </c>
      <c r="BW296">
        <v>1459.5175</v>
      </c>
      <c r="BX296">
        <v>40.49</v>
      </c>
      <c r="BY296">
        <v>0</v>
      </c>
      <c r="BZ296">
        <v>1557594164.1</v>
      </c>
      <c r="CA296">
        <v>2.27798461538462</v>
      </c>
      <c r="CB296">
        <v>0.747883761426604</v>
      </c>
      <c r="CC296">
        <v>102.635897356555</v>
      </c>
      <c r="CD296">
        <v>20131.05</v>
      </c>
      <c r="CE296">
        <v>15</v>
      </c>
      <c r="CF296">
        <v>1557593175.6</v>
      </c>
      <c r="CG296" t="s">
        <v>251</v>
      </c>
      <c r="CH296">
        <v>5</v>
      </c>
      <c r="CI296">
        <v>2.081</v>
      </c>
      <c r="CJ296">
        <v>-0.031</v>
      </c>
      <c r="CK296">
        <v>1010</v>
      </c>
      <c r="CL296">
        <v>8</v>
      </c>
      <c r="CM296">
        <v>0.22</v>
      </c>
      <c r="CN296">
        <v>0.02</v>
      </c>
      <c r="CO296">
        <v>-33.5659048780488</v>
      </c>
      <c r="CP296">
        <v>-2.63877700348405</v>
      </c>
      <c r="CQ296">
        <v>0.268227896324093</v>
      </c>
      <c r="CR296">
        <v>0</v>
      </c>
      <c r="CS296">
        <v>2.5748</v>
      </c>
      <c r="CT296">
        <v>0</v>
      </c>
      <c r="CU296">
        <v>0</v>
      </c>
      <c r="CV296">
        <v>0</v>
      </c>
      <c r="CW296">
        <v>0.623955780487805</v>
      </c>
      <c r="CX296">
        <v>-0.00728583972125244</v>
      </c>
      <c r="CY296">
        <v>0.00101015068936719</v>
      </c>
      <c r="CZ296">
        <v>1</v>
      </c>
      <c r="DA296">
        <v>1</v>
      </c>
      <c r="DB296">
        <v>3</v>
      </c>
      <c r="DC296" t="s">
        <v>269</v>
      </c>
      <c r="DD296">
        <v>1.85562</v>
      </c>
      <c r="DE296">
        <v>1.85378</v>
      </c>
      <c r="DF296">
        <v>1.85477</v>
      </c>
      <c r="DG296">
        <v>1.85913</v>
      </c>
      <c r="DH296">
        <v>1.85349</v>
      </c>
      <c r="DI296">
        <v>1.85791</v>
      </c>
      <c r="DJ296">
        <v>1.85506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2.081</v>
      </c>
      <c r="DZ296">
        <v>-0.031</v>
      </c>
      <c r="EA296">
        <v>2</v>
      </c>
      <c r="EB296">
        <v>498.835</v>
      </c>
      <c r="EC296">
        <v>318.288</v>
      </c>
      <c r="ED296">
        <v>14.1438</v>
      </c>
      <c r="EE296">
        <v>21.5866</v>
      </c>
      <c r="EF296">
        <v>29.9995</v>
      </c>
      <c r="EG296">
        <v>21.742</v>
      </c>
      <c r="EH296">
        <v>21.772</v>
      </c>
      <c r="EI296">
        <v>39.0929</v>
      </c>
      <c r="EJ296">
        <v>0</v>
      </c>
      <c r="EK296">
        <v>0</v>
      </c>
      <c r="EL296">
        <v>14.142</v>
      </c>
      <c r="EM296">
        <v>929.17</v>
      </c>
      <c r="EN296">
        <v>8.13734</v>
      </c>
      <c r="EO296">
        <v>101.805</v>
      </c>
      <c r="EP296">
        <v>102.22</v>
      </c>
    </row>
    <row r="297" spans="1:146">
      <c r="A297">
        <v>281</v>
      </c>
      <c r="B297">
        <v>1557594166.1</v>
      </c>
      <c r="C297">
        <v>560</v>
      </c>
      <c r="D297" t="s">
        <v>816</v>
      </c>
      <c r="E297" t="s">
        <v>817</v>
      </c>
      <c r="H297">
        <v>1557594160.75625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-0.0125242300548609</v>
      </c>
      <c r="AF297">
        <v>0.0140595454193945</v>
      </c>
      <c r="AG297">
        <v>1.32423892644881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1557594160.75625</v>
      </c>
      <c r="AU297">
        <v>879.220125</v>
      </c>
      <c r="AV297">
        <v>913.1176875</v>
      </c>
      <c r="AW297">
        <v>15.56890625</v>
      </c>
      <c r="AX297">
        <v>14.945625</v>
      </c>
      <c r="AY297">
        <v>500.0245</v>
      </c>
      <c r="AZ297">
        <v>100.6589375</v>
      </c>
      <c r="BA297">
        <v>0.188525625</v>
      </c>
      <c r="BB297">
        <v>20.444</v>
      </c>
      <c r="BC297">
        <v>22.01964375</v>
      </c>
      <c r="BD297">
        <v>999.9</v>
      </c>
      <c r="BE297">
        <v>0</v>
      </c>
      <c r="BF297">
        <v>0</v>
      </c>
      <c r="BG297">
        <v>3000.5075</v>
      </c>
      <c r="BH297">
        <v>0</v>
      </c>
      <c r="BI297">
        <v>16.20695</v>
      </c>
      <c r="BJ297">
        <v>1499.99375</v>
      </c>
      <c r="BK297">
        <v>0.9730075</v>
      </c>
      <c r="BL297">
        <v>0.0269925375</v>
      </c>
      <c r="BM297">
        <v>0</v>
      </c>
      <c r="BN297">
        <v>2.43120625</v>
      </c>
      <c r="BO297">
        <v>0</v>
      </c>
      <c r="BP297">
        <v>20139.725</v>
      </c>
      <c r="BQ297">
        <v>13121.975</v>
      </c>
      <c r="BR297">
        <v>36.312</v>
      </c>
      <c r="BS297">
        <v>38.75</v>
      </c>
      <c r="BT297">
        <v>37.687</v>
      </c>
      <c r="BU297">
        <v>36.937</v>
      </c>
      <c r="BV297">
        <v>36.187</v>
      </c>
      <c r="BW297">
        <v>1459.50375</v>
      </c>
      <c r="BX297">
        <v>40.49</v>
      </c>
      <c r="BY297">
        <v>0</v>
      </c>
      <c r="BZ297">
        <v>1557594166.5</v>
      </c>
      <c r="CA297">
        <v>2.35025769230769</v>
      </c>
      <c r="CB297">
        <v>1.52507692805961</v>
      </c>
      <c r="CC297">
        <v>143.644444211145</v>
      </c>
      <c r="CD297">
        <v>20135.1769230769</v>
      </c>
      <c r="CE297">
        <v>15</v>
      </c>
      <c r="CF297">
        <v>1557593175.6</v>
      </c>
      <c r="CG297" t="s">
        <v>251</v>
      </c>
      <c r="CH297">
        <v>5</v>
      </c>
      <c r="CI297">
        <v>2.081</v>
      </c>
      <c r="CJ297">
        <v>-0.031</v>
      </c>
      <c r="CK297">
        <v>1010</v>
      </c>
      <c r="CL297">
        <v>8</v>
      </c>
      <c r="CM297">
        <v>0.22</v>
      </c>
      <c r="CN297">
        <v>0.02</v>
      </c>
      <c r="CO297">
        <v>-33.6538512195122</v>
      </c>
      <c r="CP297">
        <v>-2.66973240418136</v>
      </c>
      <c r="CQ297">
        <v>0.269585988926246</v>
      </c>
      <c r="CR297">
        <v>0</v>
      </c>
      <c r="CS297">
        <v>2.9146</v>
      </c>
      <c r="CT297">
        <v>0</v>
      </c>
      <c r="CU297">
        <v>0</v>
      </c>
      <c r="CV297">
        <v>0</v>
      </c>
      <c r="CW297">
        <v>0.623781097560976</v>
      </c>
      <c r="CX297">
        <v>-0.00445455052264833</v>
      </c>
      <c r="CY297">
        <v>0.00084678553753557</v>
      </c>
      <c r="CZ297">
        <v>1</v>
      </c>
      <c r="DA297">
        <v>1</v>
      </c>
      <c r="DB297">
        <v>3</v>
      </c>
      <c r="DC297" t="s">
        <v>269</v>
      </c>
      <c r="DD297">
        <v>1.85561</v>
      </c>
      <c r="DE297">
        <v>1.85379</v>
      </c>
      <c r="DF297">
        <v>1.85476</v>
      </c>
      <c r="DG297">
        <v>1.85913</v>
      </c>
      <c r="DH297">
        <v>1.85349</v>
      </c>
      <c r="DI297">
        <v>1.85791</v>
      </c>
      <c r="DJ297">
        <v>1.85507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2.081</v>
      </c>
      <c r="DZ297">
        <v>-0.031</v>
      </c>
      <c r="EA297">
        <v>2</v>
      </c>
      <c r="EB297">
        <v>498.918</v>
      </c>
      <c r="EC297">
        <v>318.208</v>
      </c>
      <c r="ED297">
        <v>14.143</v>
      </c>
      <c r="EE297">
        <v>21.583</v>
      </c>
      <c r="EF297">
        <v>29.9995</v>
      </c>
      <c r="EG297">
        <v>21.738</v>
      </c>
      <c r="EH297">
        <v>21.7683</v>
      </c>
      <c r="EI297">
        <v>39.2144</v>
      </c>
      <c r="EJ297">
        <v>0</v>
      </c>
      <c r="EK297">
        <v>0</v>
      </c>
      <c r="EL297">
        <v>14.142</v>
      </c>
      <c r="EM297">
        <v>934.17</v>
      </c>
      <c r="EN297">
        <v>8.13734</v>
      </c>
      <c r="EO297">
        <v>101.806</v>
      </c>
      <c r="EP297">
        <v>102.222</v>
      </c>
    </row>
    <row r="298" spans="1:146">
      <c r="A298">
        <v>282</v>
      </c>
      <c r="B298">
        <v>1557594168.1</v>
      </c>
      <c r="C298">
        <v>562</v>
      </c>
      <c r="D298" t="s">
        <v>818</v>
      </c>
      <c r="E298" t="s">
        <v>819</v>
      </c>
      <c r="H298">
        <v>1557594162.75625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-0.0125230666938559</v>
      </c>
      <c r="AF298">
        <v>0.0140582394447503</v>
      </c>
      <c r="AG298">
        <v>1.324143180708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1557594162.75625</v>
      </c>
      <c r="AU298">
        <v>882.4831875</v>
      </c>
      <c r="AV298">
        <v>916.4674375</v>
      </c>
      <c r="AW298">
        <v>15.5685875</v>
      </c>
      <c r="AX298">
        <v>14.94525625</v>
      </c>
      <c r="AY298">
        <v>500.0205</v>
      </c>
      <c r="AZ298">
        <v>100.65875</v>
      </c>
      <c r="BA298">
        <v>0.1884783125</v>
      </c>
      <c r="BB298">
        <v>20.443975</v>
      </c>
      <c r="BC298">
        <v>22.01565625</v>
      </c>
      <c r="BD298">
        <v>999.9</v>
      </c>
      <c r="BE298">
        <v>0</v>
      </c>
      <c r="BF298">
        <v>0</v>
      </c>
      <c r="BG298">
        <v>3000.234375</v>
      </c>
      <c r="BH298">
        <v>0</v>
      </c>
      <c r="BI298">
        <v>16.22801875</v>
      </c>
      <c r="BJ298">
        <v>1499.995</v>
      </c>
      <c r="BK298">
        <v>0.9730075</v>
      </c>
      <c r="BL298">
        <v>0.0269925375</v>
      </c>
      <c r="BM298">
        <v>0</v>
      </c>
      <c r="BN298">
        <v>2.44080625</v>
      </c>
      <c r="BO298">
        <v>0</v>
      </c>
      <c r="BP298">
        <v>20144.80625</v>
      </c>
      <c r="BQ298">
        <v>13121.99375</v>
      </c>
      <c r="BR298">
        <v>36.312</v>
      </c>
      <c r="BS298">
        <v>38.75</v>
      </c>
      <c r="BT298">
        <v>37.687</v>
      </c>
      <c r="BU298">
        <v>36.937</v>
      </c>
      <c r="BV298">
        <v>36.187</v>
      </c>
      <c r="BW298">
        <v>1459.505</v>
      </c>
      <c r="BX298">
        <v>40.49</v>
      </c>
      <c r="BY298">
        <v>0</v>
      </c>
      <c r="BZ298">
        <v>1557594168.3</v>
      </c>
      <c r="CA298">
        <v>2.37216923076923</v>
      </c>
      <c r="CB298">
        <v>1.48177779151785</v>
      </c>
      <c r="CC298">
        <v>148.967521478243</v>
      </c>
      <c r="CD298">
        <v>20138.8423076923</v>
      </c>
      <c r="CE298">
        <v>15</v>
      </c>
      <c r="CF298">
        <v>1557593175.6</v>
      </c>
      <c r="CG298" t="s">
        <v>251</v>
      </c>
      <c r="CH298">
        <v>5</v>
      </c>
      <c r="CI298">
        <v>2.081</v>
      </c>
      <c r="CJ298">
        <v>-0.031</v>
      </c>
      <c r="CK298">
        <v>1010</v>
      </c>
      <c r="CL298">
        <v>8</v>
      </c>
      <c r="CM298">
        <v>0.22</v>
      </c>
      <c r="CN298">
        <v>0.02</v>
      </c>
      <c r="CO298">
        <v>-33.7511707317073</v>
      </c>
      <c r="CP298">
        <v>-2.61553170731705</v>
      </c>
      <c r="CQ298">
        <v>0.263832488655579</v>
      </c>
      <c r="CR298">
        <v>0</v>
      </c>
      <c r="CS298">
        <v>2.3595</v>
      </c>
      <c r="CT298">
        <v>0</v>
      </c>
      <c r="CU298">
        <v>0</v>
      </c>
      <c r="CV298">
        <v>0</v>
      </c>
      <c r="CW298">
        <v>0.623628146341463</v>
      </c>
      <c r="CX298">
        <v>-0.00228612543554054</v>
      </c>
      <c r="CY298">
        <v>0.000706779765641852</v>
      </c>
      <c r="CZ298">
        <v>1</v>
      </c>
      <c r="DA298">
        <v>1</v>
      </c>
      <c r="DB298">
        <v>3</v>
      </c>
      <c r="DC298" t="s">
        <v>269</v>
      </c>
      <c r="DD298">
        <v>1.85561</v>
      </c>
      <c r="DE298">
        <v>1.85378</v>
      </c>
      <c r="DF298">
        <v>1.85474</v>
      </c>
      <c r="DG298">
        <v>1.85913</v>
      </c>
      <c r="DH298">
        <v>1.85349</v>
      </c>
      <c r="DI298">
        <v>1.8579</v>
      </c>
      <c r="DJ298">
        <v>1.85508</v>
      </c>
      <c r="DK298">
        <v>1.85369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2.081</v>
      </c>
      <c r="DZ298">
        <v>-0.031</v>
      </c>
      <c r="EA298">
        <v>2</v>
      </c>
      <c r="EB298">
        <v>498.974</v>
      </c>
      <c r="EC298">
        <v>318.194</v>
      </c>
      <c r="ED298">
        <v>14.1422</v>
      </c>
      <c r="EE298">
        <v>21.5793</v>
      </c>
      <c r="EF298">
        <v>29.9995</v>
      </c>
      <c r="EG298">
        <v>21.7344</v>
      </c>
      <c r="EH298">
        <v>21.7641</v>
      </c>
      <c r="EI298">
        <v>39.3016</v>
      </c>
      <c r="EJ298">
        <v>0</v>
      </c>
      <c r="EK298">
        <v>0</v>
      </c>
      <c r="EL298">
        <v>14.1409</v>
      </c>
      <c r="EM298">
        <v>934.17</v>
      </c>
      <c r="EN298">
        <v>8.13734</v>
      </c>
      <c r="EO298">
        <v>101.807</v>
      </c>
      <c r="EP298">
        <v>102.222</v>
      </c>
    </row>
    <row r="299" spans="1:146">
      <c r="A299">
        <v>283</v>
      </c>
      <c r="B299">
        <v>1557594170.1</v>
      </c>
      <c r="C299">
        <v>564</v>
      </c>
      <c r="D299" t="s">
        <v>820</v>
      </c>
      <c r="E299" t="s">
        <v>821</v>
      </c>
      <c r="H299">
        <v>1557594164.75625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-0.0125240527583143</v>
      </c>
      <c r="AF299">
        <v>0.0140593463884889</v>
      </c>
      <c r="AG299">
        <v>1.32422433481926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1557594164.75625</v>
      </c>
      <c r="AU299">
        <v>885.75025</v>
      </c>
      <c r="AV299">
        <v>919.813375</v>
      </c>
      <c r="AW299">
        <v>15.56816875</v>
      </c>
      <c r="AX299">
        <v>14.9449125</v>
      </c>
      <c r="AY299">
        <v>500.019625</v>
      </c>
      <c r="AZ299">
        <v>100.6588125</v>
      </c>
      <c r="BA299">
        <v>0.18849125</v>
      </c>
      <c r="BB299">
        <v>20.44379375</v>
      </c>
      <c r="BC299">
        <v>22.0093125</v>
      </c>
      <c r="BD299">
        <v>999.9</v>
      </c>
      <c r="BE299">
        <v>0</v>
      </c>
      <c r="BF299">
        <v>0</v>
      </c>
      <c r="BG299">
        <v>3000.46875</v>
      </c>
      <c r="BH299">
        <v>0</v>
      </c>
      <c r="BI299">
        <v>16.24995</v>
      </c>
      <c r="BJ299">
        <v>1499.99625</v>
      </c>
      <c r="BK299">
        <v>0.9730075</v>
      </c>
      <c r="BL299">
        <v>0.0269925375</v>
      </c>
      <c r="BM299">
        <v>0</v>
      </c>
      <c r="BN299">
        <v>2.43386875</v>
      </c>
      <c r="BO299">
        <v>0</v>
      </c>
      <c r="BP299">
        <v>20148.95</v>
      </c>
      <c r="BQ299">
        <v>13121.99375</v>
      </c>
      <c r="BR299">
        <v>36.312</v>
      </c>
      <c r="BS299">
        <v>38.75</v>
      </c>
      <c r="BT299">
        <v>37.687</v>
      </c>
      <c r="BU299">
        <v>36.937</v>
      </c>
      <c r="BV299">
        <v>36.187</v>
      </c>
      <c r="BW299">
        <v>1459.50625</v>
      </c>
      <c r="BX299">
        <v>40.49</v>
      </c>
      <c r="BY299">
        <v>0</v>
      </c>
      <c r="BZ299">
        <v>1557594170.1</v>
      </c>
      <c r="CA299">
        <v>2.35441538461538</v>
      </c>
      <c r="CB299">
        <v>0.637415399226201</v>
      </c>
      <c r="CC299">
        <v>143.401709344616</v>
      </c>
      <c r="CD299">
        <v>20142.55</v>
      </c>
      <c r="CE299">
        <v>15</v>
      </c>
      <c r="CF299">
        <v>1557593175.6</v>
      </c>
      <c r="CG299" t="s">
        <v>251</v>
      </c>
      <c r="CH299">
        <v>5</v>
      </c>
      <c r="CI299">
        <v>2.081</v>
      </c>
      <c r="CJ299">
        <v>-0.031</v>
      </c>
      <c r="CK299">
        <v>1010</v>
      </c>
      <c r="CL299">
        <v>8</v>
      </c>
      <c r="CM299">
        <v>0.22</v>
      </c>
      <c r="CN299">
        <v>0.02</v>
      </c>
      <c r="CO299">
        <v>-33.8427317073171</v>
      </c>
      <c r="CP299">
        <v>-2.50046759581858</v>
      </c>
      <c r="CQ299">
        <v>0.251815770287283</v>
      </c>
      <c r="CR299">
        <v>0</v>
      </c>
      <c r="CS299">
        <v>2.0468</v>
      </c>
      <c r="CT299">
        <v>0</v>
      </c>
      <c r="CU299">
        <v>0</v>
      </c>
      <c r="CV299">
        <v>0</v>
      </c>
      <c r="CW299">
        <v>0.62353143902439</v>
      </c>
      <c r="CX299">
        <v>-0.00363269686411018</v>
      </c>
      <c r="CY299">
        <v>0.000759513388786122</v>
      </c>
      <c r="CZ299">
        <v>1</v>
      </c>
      <c r="DA299">
        <v>1</v>
      </c>
      <c r="DB299">
        <v>3</v>
      </c>
      <c r="DC299" t="s">
        <v>269</v>
      </c>
      <c r="DD299">
        <v>1.85561</v>
      </c>
      <c r="DE299">
        <v>1.85379</v>
      </c>
      <c r="DF299">
        <v>1.85476</v>
      </c>
      <c r="DG299">
        <v>1.85913</v>
      </c>
      <c r="DH299">
        <v>1.85349</v>
      </c>
      <c r="DI299">
        <v>1.8579</v>
      </c>
      <c r="DJ299">
        <v>1.85509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2.081</v>
      </c>
      <c r="DZ299">
        <v>-0.031</v>
      </c>
      <c r="EA299">
        <v>2</v>
      </c>
      <c r="EB299">
        <v>498.863</v>
      </c>
      <c r="EC299">
        <v>318.256</v>
      </c>
      <c r="ED299">
        <v>14.1417</v>
      </c>
      <c r="EE299">
        <v>21.5763</v>
      </c>
      <c r="EF299">
        <v>29.9996</v>
      </c>
      <c r="EG299">
        <v>21.7307</v>
      </c>
      <c r="EH299">
        <v>21.7597</v>
      </c>
      <c r="EI299">
        <v>39.4338</v>
      </c>
      <c r="EJ299">
        <v>0</v>
      </c>
      <c r="EK299">
        <v>0</v>
      </c>
      <c r="EL299">
        <v>14.1409</v>
      </c>
      <c r="EM299">
        <v>939.17</v>
      </c>
      <c r="EN299">
        <v>8.13734</v>
      </c>
      <c r="EO299">
        <v>101.808</v>
      </c>
      <c r="EP299">
        <v>102.222</v>
      </c>
    </row>
    <row r="300" spans="1:146">
      <c r="A300">
        <v>284</v>
      </c>
      <c r="B300">
        <v>1557594172.1</v>
      </c>
      <c r="C300">
        <v>566</v>
      </c>
      <c r="D300" t="s">
        <v>822</v>
      </c>
      <c r="E300" t="s">
        <v>823</v>
      </c>
      <c r="H300">
        <v>1557594166.75625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-0.0125250154932601</v>
      </c>
      <c r="AF300">
        <v>0.0140604271428058</v>
      </c>
      <c r="AG300">
        <v>1.32430356836768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1557594166.75625</v>
      </c>
      <c r="AU300">
        <v>889.0165</v>
      </c>
      <c r="AV300">
        <v>923.1509375</v>
      </c>
      <c r="AW300">
        <v>15.567775</v>
      </c>
      <c r="AX300">
        <v>14.94465625</v>
      </c>
      <c r="AY300">
        <v>500.023125</v>
      </c>
      <c r="AZ300">
        <v>100.6586875</v>
      </c>
      <c r="BA300">
        <v>0.1885348125</v>
      </c>
      <c r="BB300">
        <v>20.44389375</v>
      </c>
      <c r="BC300">
        <v>22.0028</v>
      </c>
      <c r="BD300">
        <v>999.9</v>
      </c>
      <c r="BE300">
        <v>0</v>
      </c>
      <c r="BF300">
        <v>0</v>
      </c>
      <c r="BG300">
        <v>3000.703125</v>
      </c>
      <c r="BH300">
        <v>0</v>
      </c>
      <c r="BI300">
        <v>16.27783125</v>
      </c>
      <c r="BJ300">
        <v>1499.998125</v>
      </c>
      <c r="BK300">
        <v>0.9730075</v>
      </c>
      <c r="BL300">
        <v>0.0269925375</v>
      </c>
      <c r="BM300">
        <v>0</v>
      </c>
      <c r="BN300">
        <v>2.37479375</v>
      </c>
      <c r="BO300">
        <v>0</v>
      </c>
      <c r="BP300">
        <v>20152.30625</v>
      </c>
      <c r="BQ300">
        <v>13122.01875</v>
      </c>
      <c r="BR300">
        <v>36.312</v>
      </c>
      <c r="BS300">
        <v>38.75</v>
      </c>
      <c r="BT300">
        <v>37.687</v>
      </c>
      <c r="BU300">
        <v>36.937</v>
      </c>
      <c r="BV300">
        <v>36.17925</v>
      </c>
      <c r="BW300">
        <v>1459.508125</v>
      </c>
      <c r="BX300">
        <v>40.49</v>
      </c>
      <c r="BY300">
        <v>0</v>
      </c>
      <c r="BZ300">
        <v>1557594172.5</v>
      </c>
      <c r="CA300">
        <v>2.34229615384615</v>
      </c>
      <c r="CB300">
        <v>-0.271148714469989</v>
      </c>
      <c r="CC300">
        <v>114.615384380049</v>
      </c>
      <c r="CD300">
        <v>20147.4576923077</v>
      </c>
      <c r="CE300">
        <v>15</v>
      </c>
      <c r="CF300">
        <v>1557593175.6</v>
      </c>
      <c r="CG300" t="s">
        <v>251</v>
      </c>
      <c r="CH300">
        <v>5</v>
      </c>
      <c r="CI300">
        <v>2.081</v>
      </c>
      <c r="CJ300">
        <v>-0.031</v>
      </c>
      <c r="CK300">
        <v>1010</v>
      </c>
      <c r="CL300">
        <v>8</v>
      </c>
      <c r="CM300">
        <v>0.22</v>
      </c>
      <c r="CN300">
        <v>0.02</v>
      </c>
      <c r="CO300">
        <v>-33.9258536585366</v>
      </c>
      <c r="CP300">
        <v>-2.30711289198634</v>
      </c>
      <c r="CQ300">
        <v>0.232814230452628</v>
      </c>
      <c r="CR300">
        <v>0</v>
      </c>
      <c r="CS300">
        <v>2.1511</v>
      </c>
      <c r="CT300">
        <v>0</v>
      </c>
      <c r="CU300">
        <v>0</v>
      </c>
      <c r="CV300">
        <v>0</v>
      </c>
      <c r="CW300">
        <v>0.623305</v>
      </c>
      <c r="CX300">
        <v>-0.00319133101045407</v>
      </c>
      <c r="CY300">
        <v>0.000710039538576167</v>
      </c>
      <c r="CZ300">
        <v>1</v>
      </c>
      <c r="DA300">
        <v>1</v>
      </c>
      <c r="DB300">
        <v>3</v>
      </c>
      <c r="DC300" t="s">
        <v>269</v>
      </c>
      <c r="DD300">
        <v>1.85562</v>
      </c>
      <c r="DE300">
        <v>1.85379</v>
      </c>
      <c r="DF300">
        <v>1.85477</v>
      </c>
      <c r="DG300">
        <v>1.85913</v>
      </c>
      <c r="DH300">
        <v>1.85349</v>
      </c>
      <c r="DI300">
        <v>1.85791</v>
      </c>
      <c r="DJ300">
        <v>1.85511</v>
      </c>
      <c r="DK300">
        <v>1.85368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2.081</v>
      </c>
      <c r="DZ300">
        <v>-0.031</v>
      </c>
      <c r="EA300">
        <v>2</v>
      </c>
      <c r="EB300">
        <v>498.903</v>
      </c>
      <c r="EC300">
        <v>318.151</v>
      </c>
      <c r="ED300">
        <v>14.141</v>
      </c>
      <c r="EE300">
        <v>21.5736</v>
      </c>
      <c r="EF300">
        <v>29.9997</v>
      </c>
      <c r="EG300">
        <v>21.727</v>
      </c>
      <c r="EH300">
        <v>21.7555</v>
      </c>
      <c r="EI300">
        <v>39.5577</v>
      </c>
      <c r="EJ300">
        <v>0</v>
      </c>
      <c r="EK300">
        <v>0</v>
      </c>
      <c r="EL300">
        <v>14.1407</v>
      </c>
      <c r="EM300">
        <v>944.17</v>
      </c>
      <c r="EN300">
        <v>8.13734</v>
      </c>
      <c r="EO300">
        <v>101.809</v>
      </c>
      <c r="EP300">
        <v>102.223</v>
      </c>
    </row>
    <row r="301" spans="1:146">
      <c r="A301">
        <v>285</v>
      </c>
      <c r="B301">
        <v>1557594174.1</v>
      </c>
      <c r="C301">
        <v>568</v>
      </c>
      <c r="D301" t="s">
        <v>824</v>
      </c>
      <c r="E301" t="s">
        <v>825</v>
      </c>
      <c r="H301">
        <v>1557594168.75625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-0.0125212666953713</v>
      </c>
      <c r="AF301">
        <v>0.0140562187887629</v>
      </c>
      <c r="AG301">
        <v>1.32399503760538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1557594168.75625</v>
      </c>
      <c r="AU301">
        <v>892.2828125</v>
      </c>
      <c r="AV301">
        <v>926.4836875</v>
      </c>
      <c r="AW301">
        <v>15.56761875</v>
      </c>
      <c r="AX301">
        <v>14.94455</v>
      </c>
      <c r="AY301">
        <v>500.0190625</v>
      </c>
      <c r="AZ301">
        <v>100.6586875</v>
      </c>
      <c r="BA301">
        <v>0.188489375</v>
      </c>
      <c r="BB301">
        <v>20.44429375</v>
      </c>
      <c r="BC301">
        <v>21.99535625</v>
      </c>
      <c r="BD301">
        <v>999.9</v>
      </c>
      <c r="BE301">
        <v>0</v>
      </c>
      <c r="BF301">
        <v>0</v>
      </c>
      <c r="BG301">
        <v>2999.805</v>
      </c>
      <c r="BH301">
        <v>0</v>
      </c>
      <c r="BI301">
        <v>16.3109875</v>
      </c>
      <c r="BJ301">
        <v>1499.985625</v>
      </c>
      <c r="BK301">
        <v>0.97300725</v>
      </c>
      <c r="BL301">
        <v>0.02699281875</v>
      </c>
      <c r="BM301">
        <v>0</v>
      </c>
      <c r="BN301">
        <v>2.31104375</v>
      </c>
      <c r="BO301">
        <v>0</v>
      </c>
      <c r="BP301">
        <v>20154.5875</v>
      </c>
      <c r="BQ301">
        <v>13121.9</v>
      </c>
      <c r="BR301">
        <v>36.30425</v>
      </c>
      <c r="BS301">
        <v>38.742125</v>
      </c>
      <c r="BT301">
        <v>37.687</v>
      </c>
      <c r="BU301">
        <v>36.937</v>
      </c>
      <c r="BV301">
        <v>36.1715</v>
      </c>
      <c r="BW301">
        <v>1459.495625</v>
      </c>
      <c r="BX301">
        <v>40.49</v>
      </c>
      <c r="BY301">
        <v>0</v>
      </c>
      <c r="BZ301">
        <v>1557594174.3</v>
      </c>
      <c r="CA301">
        <v>2.33866153846154</v>
      </c>
      <c r="CB301">
        <v>-1.0709743567724</v>
      </c>
      <c r="CC301">
        <v>90.6871795385648</v>
      </c>
      <c r="CD301">
        <v>20150.3846153846</v>
      </c>
      <c r="CE301">
        <v>15</v>
      </c>
      <c r="CF301">
        <v>1557593175.6</v>
      </c>
      <c r="CG301" t="s">
        <v>251</v>
      </c>
      <c r="CH301">
        <v>5</v>
      </c>
      <c r="CI301">
        <v>2.081</v>
      </c>
      <c r="CJ301">
        <v>-0.031</v>
      </c>
      <c r="CK301">
        <v>1010</v>
      </c>
      <c r="CL301">
        <v>8</v>
      </c>
      <c r="CM301">
        <v>0.22</v>
      </c>
      <c r="CN301">
        <v>0.02</v>
      </c>
      <c r="CO301">
        <v>-33.9920414634146</v>
      </c>
      <c r="CP301">
        <v>-2.10864668989547</v>
      </c>
      <c r="CQ301">
        <v>0.215253342486283</v>
      </c>
      <c r="CR301">
        <v>0</v>
      </c>
      <c r="CS301">
        <v>2.15</v>
      </c>
      <c r="CT301">
        <v>0</v>
      </c>
      <c r="CU301">
        <v>0</v>
      </c>
      <c r="CV301">
        <v>0</v>
      </c>
      <c r="CW301">
        <v>0.623136365853659</v>
      </c>
      <c r="CX301">
        <v>-0.00107471080139486</v>
      </c>
      <c r="CY301">
        <v>0.000545045746842498</v>
      </c>
      <c r="CZ301">
        <v>1</v>
      </c>
      <c r="DA301">
        <v>1</v>
      </c>
      <c r="DB301">
        <v>3</v>
      </c>
      <c r="DC301" t="s">
        <v>269</v>
      </c>
      <c r="DD301">
        <v>1.85561</v>
      </c>
      <c r="DE301">
        <v>1.85379</v>
      </c>
      <c r="DF301">
        <v>1.85476</v>
      </c>
      <c r="DG301">
        <v>1.85913</v>
      </c>
      <c r="DH301">
        <v>1.85349</v>
      </c>
      <c r="DI301">
        <v>1.85791</v>
      </c>
      <c r="DJ301">
        <v>1.85512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2.081</v>
      </c>
      <c r="DZ301">
        <v>-0.031</v>
      </c>
      <c r="EA301">
        <v>2</v>
      </c>
      <c r="EB301">
        <v>498.929</v>
      </c>
      <c r="EC301">
        <v>318.163</v>
      </c>
      <c r="ED301">
        <v>14.1405</v>
      </c>
      <c r="EE301">
        <v>21.5702</v>
      </c>
      <c r="EF301">
        <v>29.9995</v>
      </c>
      <c r="EG301">
        <v>21.7233</v>
      </c>
      <c r="EH301">
        <v>21.7519</v>
      </c>
      <c r="EI301">
        <v>39.6458</v>
      </c>
      <c r="EJ301">
        <v>0</v>
      </c>
      <c r="EK301">
        <v>0</v>
      </c>
      <c r="EL301">
        <v>14.1407</v>
      </c>
      <c r="EM301">
        <v>944.17</v>
      </c>
      <c r="EN301">
        <v>8.13734</v>
      </c>
      <c r="EO301">
        <v>101.81</v>
      </c>
      <c r="EP301">
        <v>102.223</v>
      </c>
    </row>
    <row r="302" spans="1:146">
      <c r="A302">
        <v>286</v>
      </c>
      <c r="B302">
        <v>1557594176.1</v>
      </c>
      <c r="C302">
        <v>570</v>
      </c>
      <c r="D302" t="s">
        <v>826</v>
      </c>
      <c r="E302" t="s">
        <v>827</v>
      </c>
      <c r="H302">
        <v>1557594170.75625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-0.0125173457730225</v>
      </c>
      <c r="AF302">
        <v>0.0140518172099347</v>
      </c>
      <c r="AG302">
        <v>1.32367233244718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1557594170.75625</v>
      </c>
      <c r="AU302">
        <v>895.561375</v>
      </c>
      <c r="AV302">
        <v>929.805875</v>
      </c>
      <c r="AW302">
        <v>15.56755625</v>
      </c>
      <c r="AX302">
        <v>14.944475</v>
      </c>
      <c r="AY302">
        <v>500.0201875</v>
      </c>
      <c r="AZ302">
        <v>100.658625</v>
      </c>
      <c r="BA302">
        <v>0.188481</v>
      </c>
      <c r="BB302">
        <v>20.4441625</v>
      </c>
      <c r="BC302">
        <v>21.98960625</v>
      </c>
      <c r="BD302">
        <v>999.9</v>
      </c>
      <c r="BE302">
        <v>0</v>
      </c>
      <c r="BF302">
        <v>0</v>
      </c>
      <c r="BG302">
        <v>2998.8675</v>
      </c>
      <c r="BH302">
        <v>0</v>
      </c>
      <c r="BI302">
        <v>16.34560625</v>
      </c>
      <c r="BJ302">
        <v>1499.9875</v>
      </c>
      <c r="BK302">
        <v>0.97300725</v>
      </c>
      <c r="BL302">
        <v>0.02699281875</v>
      </c>
      <c r="BM302">
        <v>0</v>
      </c>
      <c r="BN302">
        <v>2.24801875</v>
      </c>
      <c r="BO302">
        <v>0</v>
      </c>
      <c r="BP302">
        <v>20155.6</v>
      </c>
      <c r="BQ302">
        <v>13121.91875</v>
      </c>
      <c r="BR302">
        <v>36.292625</v>
      </c>
      <c r="BS302">
        <v>38.742125</v>
      </c>
      <c r="BT302">
        <v>37.687</v>
      </c>
      <c r="BU302">
        <v>36.937</v>
      </c>
      <c r="BV302">
        <v>36.159875</v>
      </c>
      <c r="BW302">
        <v>1459.4975</v>
      </c>
      <c r="BX302">
        <v>40.49</v>
      </c>
      <c r="BY302">
        <v>0</v>
      </c>
      <c r="BZ302">
        <v>1557594176.1</v>
      </c>
      <c r="CA302">
        <v>2.34062307692308</v>
      </c>
      <c r="CB302">
        <v>-1.51277265115682</v>
      </c>
      <c r="CC302">
        <v>59.8427350754625</v>
      </c>
      <c r="CD302">
        <v>20152.6615384615</v>
      </c>
      <c r="CE302">
        <v>15</v>
      </c>
      <c r="CF302">
        <v>1557593175.6</v>
      </c>
      <c r="CG302" t="s">
        <v>251</v>
      </c>
      <c r="CH302">
        <v>5</v>
      </c>
      <c r="CI302">
        <v>2.081</v>
      </c>
      <c r="CJ302">
        <v>-0.031</v>
      </c>
      <c r="CK302">
        <v>1010</v>
      </c>
      <c r="CL302">
        <v>8</v>
      </c>
      <c r="CM302">
        <v>0.22</v>
      </c>
      <c r="CN302">
        <v>0.02</v>
      </c>
      <c r="CO302">
        <v>-34.0503926829268</v>
      </c>
      <c r="CP302">
        <v>-1.89766829268289</v>
      </c>
      <c r="CQ302">
        <v>0.197827192870807</v>
      </c>
      <c r="CR302">
        <v>0</v>
      </c>
      <c r="CS302">
        <v>2.7536</v>
      </c>
      <c r="CT302">
        <v>0</v>
      </c>
      <c r="CU302">
        <v>0</v>
      </c>
      <c r="CV302">
        <v>0</v>
      </c>
      <c r="CW302">
        <v>0.623168804878049</v>
      </c>
      <c r="CX302">
        <v>-0.000369616724738858</v>
      </c>
      <c r="CY302">
        <v>0.000532119701346953</v>
      </c>
      <c r="CZ302">
        <v>1</v>
      </c>
      <c r="DA302">
        <v>1</v>
      </c>
      <c r="DB302">
        <v>3</v>
      </c>
      <c r="DC302" t="s">
        <v>269</v>
      </c>
      <c r="DD302">
        <v>1.85561</v>
      </c>
      <c r="DE302">
        <v>1.85379</v>
      </c>
      <c r="DF302">
        <v>1.85478</v>
      </c>
      <c r="DG302">
        <v>1.85914</v>
      </c>
      <c r="DH302">
        <v>1.85349</v>
      </c>
      <c r="DI302">
        <v>1.85791</v>
      </c>
      <c r="DJ302">
        <v>1.85512</v>
      </c>
      <c r="DK302">
        <v>1.85369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2.081</v>
      </c>
      <c r="DZ302">
        <v>-0.031</v>
      </c>
      <c r="EA302">
        <v>2</v>
      </c>
      <c r="EB302">
        <v>498.878</v>
      </c>
      <c r="EC302">
        <v>318.265</v>
      </c>
      <c r="ED302">
        <v>14.1405</v>
      </c>
      <c r="EE302">
        <v>21.5665</v>
      </c>
      <c r="EF302">
        <v>29.9994</v>
      </c>
      <c r="EG302">
        <v>21.7197</v>
      </c>
      <c r="EH302">
        <v>21.7482</v>
      </c>
      <c r="EI302">
        <v>39.7792</v>
      </c>
      <c r="EJ302">
        <v>0</v>
      </c>
      <c r="EK302">
        <v>0</v>
      </c>
      <c r="EL302">
        <v>14.1407</v>
      </c>
      <c r="EM302">
        <v>949.17</v>
      </c>
      <c r="EN302">
        <v>8.13734</v>
      </c>
      <c r="EO302">
        <v>101.811</v>
      </c>
      <c r="EP302">
        <v>102.223</v>
      </c>
    </row>
    <row r="303" spans="1:146">
      <c r="A303">
        <v>287</v>
      </c>
      <c r="B303">
        <v>1557594178.1</v>
      </c>
      <c r="C303">
        <v>572</v>
      </c>
      <c r="D303" t="s">
        <v>828</v>
      </c>
      <c r="E303" t="s">
        <v>829</v>
      </c>
      <c r="H303">
        <v>1557594172.75625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-0.0125144031418675</v>
      </c>
      <c r="AF303">
        <v>0.0140485138486745</v>
      </c>
      <c r="AG303">
        <v>1.32343013836053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1557594172.75625</v>
      </c>
      <c r="AU303">
        <v>898.844125</v>
      </c>
      <c r="AV303">
        <v>933.1150625</v>
      </c>
      <c r="AW303">
        <v>15.56750625</v>
      </c>
      <c r="AX303">
        <v>14.94414375</v>
      </c>
      <c r="AY303">
        <v>500.0221875</v>
      </c>
      <c r="AZ303">
        <v>100.6585625</v>
      </c>
      <c r="BA303">
        <v>0.188489875</v>
      </c>
      <c r="BB303">
        <v>20.4435125</v>
      </c>
      <c r="BC303">
        <v>21.989075</v>
      </c>
      <c r="BD303">
        <v>999.9</v>
      </c>
      <c r="BE303">
        <v>0</v>
      </c>
      <c r="BF303">
        <v>0</v>
      </c>
      <c r="BG303">
        <v>2998.164375</v>
      </c>
      <c r="BH303">
        <v>0</v>
      </c>
      <c r="BI303">
        <v>16.374525</v>
      </c>
      <c r="BJ303">
        <v>1500.006875</v>
      </c>
      <c r="BK303">
        <v>0.9730075</v>
      </c>
      <c r="BL303">
        <v>0.0269925375</v>
      </c>
      <c r="BM303">
        <v>0</v>
      </c>
      <c r="BN303">
        <v>2.2732</v>
      </c>
      <c r="BO303">
        <v>0</v>
      </c>
      <c r="BP303">
        <v>20155.9375</v>
      </c>
      <c r="BQ303">
        <v>13122.08125</v>
      </c>
      <c r="BR303">
        <v>36.281</v>
      </c>
      <c r="BS303">
        <v>38.7303125</v>
      </c>
      <c r="BT303">
        <v>37.687</v>
      </c>
      <c r="BU303">
        <v>36.937</v>
      </c>
      <c r="BV303">
        <v>36.14825</v>
      </c>
      <c r="BW303">
        <v>1459.516875</v>
      </c>
      <c r="BX303">
        <v>40.49</v>
      </c>
      <c r="BY303">
        <v>0</v>
      </c>
      <c r="BZ303">
        <v>1557594178.5</v>
      </c>
      <c r="CA303">
        <v>2.35540769230769</v>
      </c>
      <c r="CB303">
        <v>-0.824957258357877</v>
      </c>
      <c r="CC303">
        <v>22.1333333117806</v>
      </c>
      <c r="CD303">
        <v>20154.7076923077</v>
      </c>
      <c r="CE303">
        <v>15</v>
      </c>
      <c r="CF303">
        <v>1557593175.6</v>
      </c>
      <c r="CG303" t="s">
        <v>251</v>
      </c>
      <c r="CH303">
        <v>5</v>
      </c>
      <c r="CI303">
        <v>2.081</v>
      </c>
      <c r="CJ303">
        <v>-0.031</v>
      </c>
      <c r="CK303">
        <v>1010</v>
      </c>
      <c r="CL303">
        <v>8</v>
      </c>
      <c r="CM303">
        <v>0.22</v>
      </c>
      <c r="CN303">
        <v>0.02</v>
      </c>
      <c r="CO303">
        <v>-34.1073487804878</v>
      </c>
      <c r="CP303">
        <v>-1.77701393728225</v>
      </c>
      <c r="CQ303">
        <v>0.187414261531352</v>
      </c>
      <c r="CR303">
        <v>0</v>
      </c>
      <c r="CS303">
        <v>2.2004</v>
      </c>
      <c r="CT303">
        <v>0</v>
      </c>
      <c r="CU303">
        <v>0</v>
      </c>
      <c r="CV303">
        <v>0</v>
      </c>
      <c r="CW303">
        <v>0.623314756097561</v>
      </c>
      <c r="CX303">
        <v>0.00083613240418045</v>
      </c>
      <c r="CY303">
        <v>0.000615809630882146</v>
      </c>
      <c r="CZ303">
        <v>1</v>
      </c>
      <c r="DA303">
        <v>1</v>
      </c>
      <c r="DB303">
        <v>3</v>
      </c>
      <c r="DC303" t="s">
        <v>269</v>
      </c>
      <c r="DD303">
        <v>1.85562</v>
      </c>
      <c r="DE303">
        <v>1.85378</v>
      </c>
      <c r="DF303">
        <v>1.85481</v>
      </c>
      <c r="DG303">
        <v>1.85914</v>
      </c>
      <c r="DH303">
        <v>1.85349</v>
      </c>
      <c r="DI303">
        <v>1.85791</v>
      </c>
      <c r="DJ303">
        <v>1.85511</v>
      </c>
      <c r="DK303">
        <v>1.85371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2.081</v>
      </c>
      <c r="DZ303">
        <v>-0.031</v>
      </c>
      <c r="EA303">
        <v>2</v>
      </c>
      <c r="EB303">
        <v>498.873</v>
      </c>
      <c r="EC303">
        <v>318.219</v>
      </c>
      <c r="ED303">
        <v>14.1403</v>
      </c>
      <c r="EE303">
        <v>21.5631</v>
      </c>
      <c r="EF303">
        <v>29.9996</v>
      </c>
      <c r="EG303">
        <v>21.716</v>
      </c>
      <c r="EH303">
        <v>21.7446</v>
      </c>
      <c r="EI303">
        <v>39.9029</v>
      </c>
      <c r="EJ303">
        <v>0</v>
      </c>
      <c r="EK303">
        <v>0</v>
      </c>
      <c r="EL303">
        <v>14.1389</v>
      </c>
      <c r="EM303">
        <v>954.17</v>
      </c>
      <c r="EN303">
        <v>8.13734</v>
      </c>
      <c r="EO303">
        <v>101.81</v>
      </c>
      <c r="EP303">
        <v>102.223</v>
      </c>
    </row>
    <row r="304" spans="1:146">
      <c r="A304">
        <v>288</v>
      </c>
      <c r="B304">
        <v>1557594180.1</v>
      </c>
      <c r="C304">
        <v>574</v>
      </c>
      <c r="D304" t="s">
        <v>830</v>
      </c>
      <c r="E304" t="s">
        <v>831</v>
      </c>
      <c r="H304">
        <v>1557594174.75625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-0.012514379830879</v>
      </c>
      <c r="AF304">
        <v>0.0140484876800478</v>
      </c>
      <c r="AG304">
        <v>1.32342821972389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1557594174.75625</v>
      </c>
      <c r="AU304">
        <v>902.1125625</v>
      </c>
      <c r="AV304">
        <v>936.4204375</v>
      </c>
      <c r="AW304">
        <v>15.56745</v>
      </c>
      <c r="AX304">
        <v>14.94348125</v>
      </c>
      <c r="AY304">
        <v>500.0215</v>
      </c>
      <c r="AZ304">
        <v>100.658375</v>
      </c>
      <c r="BA304">
        <v>0.1884045</v>
      </c>
      <c r="BB304">
        <v>20.4427375</v>
      </c>
      <c r="BC304">
        <v>21.9928125</v>
      </c>
      <c r="BD304">
        <v>999.9</v>
      </c>
      <c r="BE304">
        <v>0</v>
      </c>
      <c r="BF304">
        <v>0</v>
      </c>
      <c r="BG304">
        <v>2998.164375</v>
      </c>
      <c r="BH304">
        <v>0</v>
      </c>
      <c r="BI304">
        <v>16.40103125</v>
      </c>
      <c r="BJ304">
        <v>1500.010625</v>
      </c>
      <c r="BK304">
        <v>0.9730075</v>
      </c>
      <c r="BL304">
        <v>0.0269925375</v>
      </c>
      <c r="BM304">
        <v>0</v>
      </c>
      <c r="BN304">
        <v>2.263225</v>
      </c>
      <c r="BO304">
        <v>0</v>
      </c>
      <c r="BP304">
        <v>20155.825</v>
      </c>
      <c r="BQ304">
        <v>13122.1125</v>
      </c>
      <c r="BR304">
        <v>36.269375</v>
      </c>
      <c r="BS304">
        <v>38.7185</v>
      </c>
      <c r="BT304">
        <v>37.687</v>
      </c>
      <c r="BU304">
        <v>36.937</v>
      </c>
      <c r="BV304">
        <v>36.136625</v>
      </c>
      <c r="BW304">
        <v>1459.520625</v>
      </c>
      <c r="BX304">
        <v>40.49</v>
      </c>
      <c r="BY304">
        <v>0</v>
      </c>
      <c r="BZ304">
        <v>1557594180.3</v>
      </c>
      <c r="CA304">
        <v>2.32962692307692</v>
      </c>
      <c r="CB304">
        <v>-0.651599994955975</v>
      </c>
      <c r="CC304">
        <v>4.4341880471578</v>
      </c>
      <c r="CD304">
        <v>20155.1807692308</v>
      </c>
      <c r="CE304">
        <v>15</v>
      </c>
      <c r="CF304">
        <v>1557593175.6</v>
      </c>
      <c r="CG304" t="s">
        <v>251</v>
      </c>
      <c r="CH304">
        <v>5</v>
      </c>
      <c r="CI304">
        <v>2.081</v>
      </c>
      <c r="CJ304">
        <v>-0.031</v>
      </c>
      <c r="CK304">
        <v>1010</v>
      </c>
      <c r="CL304">
        <v>8</v>
      </c>
      <c r="CM304">
        <v>0.22</v>
      </c>
      <c r="CN304">
        <v>0.02</v>
      </c>
      <c r="CO304">
        <v>-34.1617585365854</v>
      </c>
      <c r="CP304">
        <v>-1.71303763066195</v>
      </c>
      <c r="CQ304">
        <v>0.182014218120064</v>
      </c>
      <c r="CR304">
        <v>0</v>
      </c>
      <c r="CS304">
        <v>2.1418</v>
      </c>
      <c r="CT304">
        <v>0</v>
      </c>
      <c r="CU304">
        <v>0</v>
      </c>
      <c r="CV304">
        <v>0</v>
      </c>
      <c r="CW304">
        <v>0.623566097560976</v>
      </c>
      <c r="CX304">
        <v>0.00404144947735129</v>
      </c>
      <c r="CY304">
        <v>0.000917306603658776</v>
      </c>
      <c r="CZ304">
        <v>1</v>
      </c>
      <c r="DA304">
        <v>1</v>
      </c>
      <c r="DB304">
        <v>3</v>
      </c>
      <c r="DC304" t="s">
        <v>269</v>
      </c>
      <c r="DD304">
        <v>1.85562</v>
      </c>
      <c r="DE304">
        <v>1.85378</v>
      </c>
      <c r="DF304">
        <v>1.8548</v>
      </c>
      <c r="DG304">
        <v>1.85913</v>
      </c>
      <c r="DH304">
        <v>1.85349</v>
      </c>
      <c r="DI304">
        <v>1.85791</v>
      </c>
      <c r="DJ304">
        <v>1.8551</v>
      </c>
      <c r="DK304">
        <v>1.85371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2.081</v>
      </c>
      <c r="DZ304">
        <v>-0.031</v>
      </c>
      <c r="EA304">
        <v>2</v>
      </c>
      <c r="EB304">
        <v>498.899</v>
      </c>
      <c r="EC304">
        <v>318.23</v>
      </c>
      <c r="ED304">
        <v>14.1396</v>
      </c>
      <c r="EE304">
        <v>21.5604</v>
      </c>
      <c r="EF304">
        <v>29.9995</v>
      </c>
      <c r="EG304">
        <v>21.7123</v>
      </c>
      <c r="EH304">
        <v>21.7409</v>
      </c>
      <c r="EI304">
        <v>39.9923</v>
      </c>
      <c r="EJ304">
        <v>0</v>
      </c>
      <c r="EK304">
        <v>0</v>
      </c>
      <c r="EL304">
        <v>14.1389</v>
      </c>
      <c r="EM304">
        <v>954.17</v>
      </c>
      <c r="EN304">
        <v>8.13734</v>
      </c>
      <c r="EO304">
        <v>101.809</v>
      </c>
      <c r="EP304">
        <v>102.223</v>
      </c>
    </row>
    <row r="305" spans="1:146">
      <c r="A305">
        <v>289</v>
      </c>
      <c r="B305">
        <v>1557594182.1</v>
      </c>
      <c r="C305">
        <v>576</v>
      </c>
      <c r="D305" t="s">
        <v>832</v>
      </c>
      <c r="E305" t="s">
        <v>833</v>
      </c>
      <c r="H305">
        <v>1557594176.75625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-0.0125161098765669</v>
      </c>
      <c r="AF305">
        <v>0.0140504298078927</v>
      </c>
      <c r="AG305">
        <v>1.32357061222583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1557594176.75625</v>
      </c>
      <c r="AU305">
        <v>905.3698125</v>
      </c>
      <c r="AV305">
        <v>939.7340625</v>
      </c>
      <c r="AW305">
        <v>15.56734375</v>
      </c>
      <c r="AX305">
        <v>14.9427625</v>
      </c>
      <c r="AY305">
        <v>500.021625</v>
      </c>
      <c r="AZ305">
        <v>100.657875</v>
      </c>
      <c r="BA305">
        <v>0.18839725</v>
      </c>
      <c r="BB305">
        <v>20.4406625</v>
      </c>
      <c r="BC305">
        <v>21.99585</v>
      </c>
      <c r="BD305">
        <v>999.9</v>
      </c>
      <c r="BE305">
        <v>0</v>
      </c>
      <c r="BF305">
        <v>0</v>
      </c>
      <c r="BG305">
        <v>2998.59375</v>
      </c>
      <c r="BH305">
        <v>0</v>
      </c>
      <c r="BI305">
        <v>16.42849375</v>
      </c>
      <c r="BJ305">
        <v>1499.99625</v>
      </c>
      <c r="BK305">
        <v>0.97300725</v>
      </c>
      <c r="BL305">
        <v>0.02699281875</v>
      </c>
      <c r="BM305">
        <v>0</v>
      </c>
      <c r="BN305">
        <v>2.27679375</v>
      </c>
      <c r="BO305">
        <v>0</v>
      </c>
      <c r="BP305">
        <v>20155.70625</v>
      </c>
      <c r="BQ305">
        <v>13121.99375</v>
      </c>
      <c r="BR305">
        <v>36.25775</v>
      </c>
      <c r="BS305">
        <v>38.7066875</v>
      </c>
      <c r="BT305">
        <v>37.675375</v>
      </c>
      <c r="BU305">
        <v>36.937</v>
      </c>
      <c r="BV305">
        <v>36.128875</v>
      </c>
      <c r="BW305">
        <v>1459.50625</v>
      </c>
      <c r="BX305">
        <v>40.49</v>
      </c>
      <c r="BY305">
        <v>0</v>
      </c>
      <c r="BZ305">
        <v>1557594182.1</v>
      </c>
      <c r="CA305">
        <v>2.28167307692308</v>
      </c>
      <c r="CB305">
        <v>0.240140179315727</v>
      </c>
      <c r="CC305">
        <v>0.998290593646096</v>
      </c>
      <c r="CD305">
        <v>20155.6230769231</v>
      </c>
      <c r="CE305">
        <v>15</v>
      </c>
      <c r="CF305">
        <v>1557593175.6</v>
      </c>
      <c r="CG305" t="s">
        <v>251</v>
      </c>
      <c r="CH305">
        <v>5</v>
      </c>
      <c r="CI305">
        <v>2.081</v>
      </c>
      <c r="CJ305">
        <v>-0.031</v>
      </c>
      <c r="CK305">
        <v>1010</v>
      </c>
      <c r="CL305">
        <v>8</v>
      </c>
      <c r="CM305">
        <v>0.22</v>
      </c>
      <c r="CN305">
        <v>0.02</v>
      </c>
      <c r="CO305">
        <v>-34.2274536585366</v>
      </c>
      <c r="CP305">
        <v>-1.58523554006944</v>
      </c>
      <c r="CQ305">
        <v>0.167975857872726</v>
      </c>
      <c r="CR305">
        <v>0</v>
      </c>
      <c r="CS305">
        <v>2.16</v>
      </c>
      <c r="CT305">
        <v>0</v>
      </c>
      <c r="CU305">
        <v>0</v>
      </c>
      <c r="CV305">
        <v>0</v>
      </c>
      <c r="CW305">
        <v>0.623813951219512</v>
      </c>
      <c r="CX305">
        <v>0.0070810243902397</v>
      </c>
      <c r="CY305">
        <v>0.00113437248047091</v>
      </c>
      <c r="CZ305">
        <v>1</v>
      </c>
      <c r="DA305">
        <v>1</v>
      </c>
      <c r="DB305">
        <v>3</v>
      </c>
      <c r="DC305" t="s">
        <v>269</v>
      </c>
      <c r="DD305">
        <v>1.85562</v>
      </c>
      <c r="DE305">
        <v>1.85378</v>
      </c>
      <c r="DF305">
        <v>1.85479</v>
      </c>
      <c r="DG305">
        <v>1.85913</v>
      </c>
      <c r="DH305">
        <v>1.85349</v>
      </c>
      <c r="DI305">
        <v>1.85791</v>
      </c>
      <c r="DJ305">
        <v>1.85512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2.081</v>
      </c>
      <c r="DZ305">
        <v>-0.031</v>
      </c>
      <c r="EA305">
        <v>2</v>
      </c>
      <c r="EB305">
        <v>498.848</v>
      </c>
      <c r="EC305">
        <v>318.287</v>
      </c>
      <c r="ED305">
        <v>14.1385</v>
      </c>
      <c r="EE305">
        <v>21.5575</v>
      </c>
      <c r="EF305">
        <v>29.9995</v>
      </c>
      <c r="EG305">
        <v>21.7087</v>
      </c>
      <c r="EH305">
        <v>21.7373</v>
      </c>
      <c r="EI305">
        <v>40.1247</v>
      </c>
      <c r="EJ305">
        <v>0</v>
      </c>
      <c r="EK305">
        <v>0</v>
      </c>
      <c r="EL305">
        <v>14.1387</v>
      </c>
      <c r="EM305">
        <v>959.17</v>
      </c>
      <c r="EN305">
        <v>8.13734</v>
      </c>
      <c r="EO305">
        <v>101.81</v>
      </c>
      <c r="EP305">
        <v>102.223</v>
      </c>
    </row>
    <row r="306" spans="1:146">
      <c r="A306">
        <v>290</v>
      </c>
      <c r="B306">
        <v>1557594184.1</v>
      </c>
      <c r="C306">
        <v>578</v>
      </c>
      <c r="D306" t="s">
        <v>834</v>
      </c>
      <c r="E306" t="s">
        <v>835</v>
      </c>
      <c r="H306">
        <v>1557594178.75625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-0.0125158988975437</v>
      </c>
      <c r="AF306">
        <v>0.0140501929654565</v>
      </c>
      <c r="AG306">
        <v>1.32355324755306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1557594178.75625</v>
      </c>
      <c r="AU306">
        <v>908.624875</v>
      </c>
      <c r="AV306">
        <v>943.0611875</v>
      </c>
      <c r="AW306">
        <v>15.56723125</v>
      </c>
      <c r="AX306">
        <v>14.94184375</v>
      </c>
      <c r="AY306">
        <v>500.0215625</v>
      </c>
      <c r="AZ306">
        <v>100.6575</v>
      </c>
      <c r="BA306">
        <v>0.18845875</v>
      </c>
      <c r="BB306">
        <v>20.43775</v>
      </c>
      <c r="BC306">
        <v>21.99803125</v>
      </c>
      <c r="BD306">
        <v>999.9</v>
      </c>
      <c r="BE306">
        <v>0</v>
      </c>
      <c r="BF306">
        <v>0</v>
      </c>
      <c r="BG306">
        <v>2998.554375</v>
      </c>
      <c r="BH306">
        <v>0</v>
      </c>
      <c r="BI306">
        <v>16.45293125</v>
      </c>
      <c r="BJ306">
        <v>1499.99625</v>
      </c>
      <c r="BK306">
        <v>0.97300725</v>
      </c>
      <c r="BL306">
        <v>0.02699281875</v>
      </c>
      <c r="BM306">
        <v>0</v>
      </c>
      <c r="BN306">
        <v>2.317375</v>
      </c>
      <c r="BO306">
        <v>0</v>
      </c>
      <c r="BP306">
        <v>20155.98125</v>
      </c>
      <c r="BQ306">
        <v>13121.99375</v>
      </c>
      <c r="BR306">
        <v>36.25</v>
      </c>
      <c r="BS306">
        <v>38.6988125</v>
      </c>
      <c r="BT306">
        <v>37.66375</v>
      </c>
      <c r="BU306">
        <v>36.937</v>
      </c>
      <c r="BV306">
        <v>36.125</v>
      </c>
      <c r="BW306">
        <v>1459.50625</v>
      </c>
      <c r="BX306">
        <v>40.49</v>
      </c>
      <c r="BY306">
        <v>0</v>
      </c>
      <c r="BZ306">
        <v>1557594184.5</v>
      </c>
      <c r="CA306">
        <v>2.27595</v>
      </c>
      <c r="CB306">
        <v>0.934793172149282</v>
      </c>
      <c r="CC306">
        <v>3.93162394808938</v>
      </c>
      <c r="CD306">
        <v>20156.3923076923</v>
      </c>
      <c r="CE306">
        <v>15</v>
      </c>
      <c r="CF306">
        <v>1557593175.6</v>
      </c>
      <c r="CG306" t="s">
        <v>251</v>
      </c>
      <c r="CH306">
        <v>5</v>
      </c>
      <c r="CI306">
        <v>2.081</v>
      </c>
      <c r="CJ306">
        <v>-0.031</v>
      </c>
      <c r="CK306">
        <v>1010</v>
      </c>
      <c r="CL306">
        <v>8</v>
      </c>
      <c r="CM306">
        <v>0.22</v>
      </c>
      <c r="CN306">
        <v>0.02</v>
      </c>
      <c r="CO306">
        <v>-34.3006317073171</v>
      </c>
      <c r="CP306">
        <v>-1.54245783972139</v>
      </c>
      <c r="CQ306">
        <v>0.162486857163105</v>
      </c>
      <c r="CR306">
        <v>0</v>
      </c>
      <c r="CS306">
        <v>2.0111</v>
      </c>
      <c r="CT306">
        <v>0</v>
      </c>
      <c r="CU306">
        <v>0</v>
      </c>
      <c r="CV306">
        <v>0</v>
      </c>
      <c r="CW306">
        <v>0.624112292682927</v>
      </c>
      <c r="CX306">
        <v>0.0110100209059243</v>
      </c>
      <c r="CY306">
        <v>0.00140807003782123</v>
      </c>
      <c r="CZ306">
        <v>1</v>
      </c>
      <c r="DA306">
        <v>1</v>
      </c>
      <c r="DB306">
        <v>3</v>
      </c>
      <c r="DC306" t="s">
        <v>269</v>
      </c>
      <c r="DD306">
        <v>1.85562</v>
      </c>
      <c r="DE306">
        <v>1.85378</v>
      </c>
      <c r="DF306">
        <v>1.85478</v>
      </c>
      <c r="DG306">
        <v>1.85913</v>
      </c>
      <c r="DH306">
        <v>1.85349</v>
      </c>
      <c r="DI306">
        <v>1.85791</v>
      </c>
      <c r="DJ306">
        <v>1.85512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2.081</v>
      </c>
      <c r="DZ306">
        <v>-0.031</v>
      </c>
      <c r="EA306">
        <v>2</v>
      </c>
      <c r="EB306">
        <v>498.919</v>
      </c>
      <c r="EC306">
        <v>318.207</v>
      </c>
      <c r="ED306">
        <v>14.1379</v>
      </c>
      <c r="EE306">
        <v>21.5538</v>
      </c>
      <c r="EF306">
        <v>29.9996</v>
      </c>
      <c r="EG306">
        <v>21.705</v>
      </c>
      <c r="EH306">
        <v>21.7336</v>
      </c>
      <c r="EI306">
        <v>40.2469</v>
      </c>
      <c r="EJ306">
        <v>0</v>
      </c>
      <c r="EK306">
        <v>0</v>
      </c>
      <c r="EL306">
        <v>14.1387</v>
      </c>
      <c r="EM306">
        <v>964.17</v>
      </c>
      <c r="EN306">
        <v>8.13734</v>
      </c>
      <c r="EO306">
        <v>101.81</v>
      </c>
      <c r="EP306">
        <v>102.223</v>
      </c>
    </row>
    <row r="307" spans="1:146">
      <c r="A307">
        <v>291</v>
      </c>
      <c r="B307">
        <v>1557594186.1</v>
      </c>
      <c r="C307">
        <v>580</v>
      </c>
      <c r="D307" t="s">
        <v>836</v>
      </c>
      <c r="E307" t="s">
        <v>837</v>
      </c>
      <c r="H307">
        <v>1557594180.75625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-0.0125175086492305</v>
      </c>
      <c r="AF307">
        <v>0.0140520000527469</v>
      </c>
      <c r="AG307">
        <v>1.32368573787916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1557594180.75625</v>
      </c>
      <c r="AU307">
        <v>911.8814375</v>
      </c>
      <c r="AV307">
        <v>946.40125</v>
      </c>
      <c r="AW307">
        <v>15.566975</v>
      </c>
      <c r="AX307">
        <v>14.940825</v>
      </c>
      <c r="AY307">
        <v>500.0181875</v>
      </c>
      <c r="AZ307">
        <v>100.6573125</v>
      </c>
      <c r="BA307">
        <v>0.1884043125</v>
      </c>
      <c r="BB307">
        <v>20.4351875</v>
      </c>
      <c r="BC307">
        <v>22.0019125</v>
      </c>
      <c r="BD307">
        <v>999.9</v>
      </c>
      <c r="BE307">
        <v>0</v>
      </c>
      <c r="BF307">
        <v>0</v>
      </c>
      <c r="BG307">
        <v>2998.945625</v>
      </c>
      <c r="BH307">
        <v>0</v>
      </c>
      <c r="BI307">
        <v>16.47434375</v>
      </c>
      <c r="BJ307">
        <v>1499.996875</v>
      </c>
      <c r="BK307">
        <v>0.97300725</v>
      </c>
      <c r="BL307">
        <v>0.02699281875</v>
      </c>
      <c r="BM307">
        <v>0</v>
      </c>
      <c r="BN307">
        <v>2.3101125</v>
      </c>
      <c r="BO307">
        <v>0</v>
      </c>
      <c r="BP307">
        <v>20156.6125</v>
      </c>
      <c r="BQ307">
        <v>13122.0125</v>
      </c>
      <c r="BR307">
        <v>36.25</v>
      </c>
      <c r="BS307">
        <v>38.6909375</v>
      </c>
      <c r="BT307">
        <v>37.659875</v>
      </c>
      <c r="BU307">
        <v>36.92925</v>
      </c>
      <c r="BV307">
        <v>36.125</v>
      </c>
      <c r="BW307">
        <v>1459.506875</v>
      </c>
      <c r="BX307">
        <v>40.49</v>
      </c>
      <c r="BY307">
        <v>0</v>
      </c>
      <c r="BZ307">
        <v>1557594186.3</v>
      </c>
      <c r="CA307">
        <v>2.28249615384615</v>
      </c>
      <c r="CB307">
        <v>0.413617107114315</v>
      </c>
      <c r="CC307">
        <v>12.9401709781206</v>
      </c>
      <c r="CD307">
        <v>20156.85</v>
      </c>
      <c r="CE307">
        <v>15</v>
      </c>
      <c r="CF307">
        <v>1557593175.6</v>
      </c>
      <c r="CG307" t="s">
        <v>251</v>
      </c>
      <c r="CH307">
        <v>5</v>
      </c>
      <c r="CI307">
        <v>2.081</v>
      </c>
      <c r="CJ307">
        <v>-0.031</v>
      </c>
      <c r="CK307">
        <v>1010</v>
      </c>
      <c r="CL307">
        <v>8</v>
      </c>
      <c r="CM307">
        <v>0.22</v>
      </c>
      <c r="CN307">
        <v>0.02</v>
      </c>
      <c r="CO307">
        <v>-34.3623195121951</v>
      </c>
      <c r="CP307">
        <v>-1.60868571428573</v>
      </c>
      <c r="CQ307">
        <v>0.169688952483312</v>
      </c>
      <c r="CR307">
        <v>0</v>
      </c>
      <c r="CS307">
        <v>2.1339</v>
      </c>
      <c r="CT307">
        <v>0</v>
      </c>
      <c r="CU307">
        <v>0</v>
      </c>
      <c r="CV307">
        <v>0</v>
      </c>
      <c r="CW307">
        <v>0.624466195121951</v>
      </c>
      <c r="CX307">
        <v>0.0151964947735191</v>
      </c>
      <c r="CY307">
        <v>0.00168594488553136</v>
      </c>
      <c r="CZ307">
        <v>1</v>
      </c>
      <c r="DA307">
        <v>1</v>
      </c>
      <c r="DB307">
        <v>3</v>
      </c>
      <c r="DC307" t="s">
        <v>269</v>
      </c>
      <c r="DD307">
        <v>1.85562</v>
      </c>
      <c r="DE307">
        <v>1.85377</v>
      </c>
      <c r="DF307">
        <v>1.85477</v>
      </c>
      <c r="DG307">
        <v>1.85913</v>
      </c>
      <c r="DH307">
        <v>1.85349</v>
      </c>
      <c r="DI307">
        <v>1.85791</v>
      </c>
      <c r="DJ307">
        <v>1.85513</v>
      </c>
      <c r="DK307">
        <v>1.85373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2.081</v>
      </c>
      <c r="DZ307">
        <v>-0.031</v>
      </c>
      <c r="EA307">
        <v>2</v>
      </c>
      <c r="EB307">
        <v>498.99</v>
      </c>
      <c r="EC307">
        <v>318.128</v>
      </c>
      <c r="ED307">
        <v>14.1378</v>
      </c>
      <c r="EE307">
        <v>21.5504</v>
      </c>
      <c r="EF307">
        <v>29.9996</v>
      </c>
      <c r="EG307">
        <v>21.7013</v>
      </c>
      <c r="EH307">
        <v>21.7299</v>
      </c>
      <c r="EI307">
        <v>40.337</v>
      </c>
      <c r="EJ307">
        <v>0</v>
      </c>
      <c r="EK307">
        <v>0</v>
      </c>
      <c r="EL307">
        <v>14.1387</v>
      </c>
      <c r="EM307">
        <v>964.17</v>
      </c>
      <c r="EN307">
        <v>8.13734</v>
      </c>
      <c r="EO307">
        <v>101.81</v>
      </c>
      <c r="EP307">
        <v>102.224</v>
      </c>
    </row>
    <row r="308" spans="1:146">
      <c r="A308">
        <v>292</v>
      </c>
      <c r="B308">
        <v>1557594188.1</v>
      </c>
      <c r="C308">
        <v>582</v>
      </c>
      <c r="D308" t="s">
        <v>838</v>
      </c>
      <c r="E308" t="s">
        <v>839</v>
      </c>
      <c r="H308">
        <v>1557594182.75625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-0.0125208950408412</v>
      </c>
      <c r="AF308">
        <v>0.0140558015739941</v>
      </c>
      <c r="AG308">
        <v>1.32396444954743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1557594182.75625</v>
      </c>
      <c r="AU308">
        <v>915.1401875</v>
      </c>
      <c r="AV308">
        <v>949.746375</v>
      </c>
      <c r="AW308">
        <v>15.566625</v>
      </c>
      <c r="AX308">
        <v>14.9397125</v>
      </c>
      <c r="AY308">
        <v>500.01675</v>
      </c>
      <c r="AZ308">
        <v>100.657</v>
      </c>
      <c r="BA308">
        <v>0.1883865625</v>
      </c>
      <c r="BB308">
        <v>20.4326125</v>
      </c>
      <c r="BC308">
        <v>22.00320625</v>
      </c>
      <c r="BD308">
        <v>999.9</v>
      </c>
      <c r="BE308">
        <v>0</v>
      </c>
      <c r="BF308">
        <v>0</v>
      </c>
      <c r="BG308">
        <v>2999.76625</v>
      </c>
      <c r="BH308">
        <v>0</v>
      </c>
      <c r="BI308">
        <v>16.4936875</v>
      </c>
      <c r="BJ308">
        <v>1499.99875</v>
      </c>
      <c r="BK308">
        <v>0.97300725</v>
      </c>
      <c r="BL308">
        <v>0.02699281875</v>
      </c>
      <c r="BM308">
        <v>0</v>
      </c>
      <c r="BN308">
        <v>2.29953125</v>
      </c>
      <c r="BO308">
        <v>0</v>
      </c>
      <c r="BP308">
        <v>20157.99375</v>
      </c>
      <c r="BQ308">
        <v>13122.025</v>
      </c>
      <c r="BR308">
        <v>36.25</v>
      </c>
      <c r="BS308">
        <v>38.687</v>
      </c>
      <c r="BT308">
        <v>37.64825</v>
      </c>
      <c r="BU308">
        <v>36.917625</v>
      </c>
      <c r="BV308">
        <v>36.125</v>
      </c>
      <c r="BW308">
        <v>1459.50875</v>
      </c>
      <c r="BX308">
        <v>40.49</v>
      </c>
      <c r="BY308">
        <v>0</v>
      </c>
      <c r="BZ308">
        <v>1557594188.1</v>
      </c>
      <c r="CA308">
        <v>2.30186153846154</v>
      </c>
      <c r="CB308">
        <v>0.0641436037456316</v>
      </c>
      <c r="CC308">
        <v>25.1931624072948</v>
      </c>
      <c r="CD308">
        <v>20157.35</v>
      </c>
      <c r="CE308">
        <v>15</v>
      </c>
      <c r="CF308">
        <v>1557593175.6</v>
      </c>
      <c r="CG308" t="s">
        <v>251</v>
      </c>
      <c r="CH308">
        <v>5</v>
      </c>
      <c r="CI308">
        <v>2.081</v>
      </c>
      <c r="CJ308">
        <v>-0.031</v>
      </c>
      <c r="CK308">
        <v>1010</v>
      </c>
      <c r="CL308">
        <v>8</v>
      </c>
      <c r="CM308">
        <v>0.22</v>
      </c>
      <c r="CN308">
        <v>0.02</v>
      </c>
      <c r="CO308">
        <v>-34.4188463414634</v>
      </c>
      <c r="CP308">
        <v>-1.7700020905924</v>
      </c>
      <c r="CQ308">
        <v>0.184797595404006</v>
      </c>
      <c r="CR308">
        <v>0</v>
      </c>
      <c r="CS308">
        <v>2.5927</v>
      </c>
      <c r="CT308">
        <v>0</v>
      </c>
      <c r="CU308">
        <v>0</v>
      </c>
      <c r="CV308">
        <v>0</v>
      </c>
      <c r="CW308">
        <v>0.624919902439024</v>
      </c>
      <c r="CX308">
        <v>0.019427080139375</v>
      </c>
      <c r="CY308">
        <v>0.00199024121353237</v>
      </c>
      <c r="CZ308">
        <v>1</v>
      </c>
      <c r="DA308">
        <v>1</v>
      </c>
      <c r="DB308">
        <v>3</v>
      </c>
      <c r="DC308" t="s">
        <v>269</v>
      </c>
      <c r="DD308">
        <v>1.85562</v>
      </c>
      <c r="DE308">
        <v>1.85377</v>
      </c>
      <c r="DF308">
        <v>1.85477</v>
      </c>
      <c r="DG308">
        <v>1.85913</v>
      </c>
      <c r="DH308">
        <v>1.85349</v>
      </c>
      <c r="DI308">
        <v>1.85791</v>
      </c>
      <c r="DJ308">
        <v>1.85514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2.081</v>
      </c>
      <c r="DZ308">
        <v>-0.031</v>
      </c>
      <c r="EA308">
        <v>2</v>
      </c>
      <c r="EB308">
        <v>498.849</v>
      </c>
      <c r="EC308">
        <v>318.139</v>
      </c>
      <c r="ED308">
        <v>14.1378</v>
      </c>
      <c r="EE308">
        <v>21.5476</v>
      </c>
      <c r="EF308">
        <v>29.9996</v>
      </c>
      <c r="EG308">
        <v>21.6977</v>
      </c>
      <c r="EH308">
        <v>21.7263</v>
      </c>
      <c r="EI308">
        <v>40.4642</v>
      </c>
      <c r="EJ308">
        <v>0</v>
      </c>
      <c r="EK308">
        <v>0</v>
      </c>
      <c r="EL308">
        <v>14.1395</v>
      </c>
      <c r="EM308">
        <v>969.17</v>
      </c>
      <c r="EN308">
        <v>8.13734</v>
      </c>
      <c r="EO308">
        <v>101.811</v>
      </c>
      <c r="EP308">
        <v>102.225</v>
      </c>
    </row>
    <row r="309" spans="1:146">
      <c r="A309">
        <v>293</v>
      </c>
      <c r="B309">
        <v>1557594190.1</v>
      </c>
      <c r="C309">
        <v>584</v>
      </c>
      <c r="D309" t="s">
        <v>840</v>
      </c>
      <c r="E309" t="s">
        <v>841</v>
      </c>
      <c r="H309">
        <v>1557594184.75625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-0.0125206477818244</v>
      </c>
      <c r="AF309">
        <v>0.0140555240040866</v>
      </c>
      <c r="AG309">
        <v>1.32394409949573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1557594184.75625</v>
      </c>
      <c r="AU309">
        <v>918.4120625</v>
      </c>
      <c r="AV309">
        <v>953.1119375</v>
      </c>
      <c r="AW309">
        <v>15.5663375</v>
      </c>
      <c r="AX309">
        <v>14.938625</v>
      </c>
      <c r="AY309">
        <v>500.022</v>
      </c>
      <c r="AZ309">
        <v>100.6563125</v>
      </c>
      <c r="BA309">
        <v>0.1884260625</v>
      </c>
      <c r="BB309">
        <v>20.430325</v>
      </c>
      <c r="BC309">
        <v>22.0013</v>
      </c>
      <c r="BD309">
        <v>999.9</v>
      </c>
      <c r="BE309">
        <v>0</v>
      </c>
      <c r="BF309">
        <v>0</v>
      </c>
      <c r="BG309">
        <v>2999.7275</v>
      </c>
      <c r="BH309">
        <v>0</v>
      </c>
      <c r="BI309">
        <v>16.52131875</v>
      </c>
      <c r="BJ309">
        <v>1499.99875</v>
      </c>
      <c r="BK309">
        <v>0.97300725</v>
      </c>
      <c r="BL309">
        <v>0.02699281875</v>
      </c>
      <c r="BM309">
        <v>0</v>
      </c>
      <c r="BN309">
        <v>2.272275</v>
      </c>
      <c r="BO309">
        <v>0</v>
      </c>
      <c r="BP309">
        <v>20159.5625</v>
      </c>
      <c r="BQ309">
        <v>13122.0375</v>
      </c>
      <c r="BR309">
        <v>36.25</v>
      </c>
      <c r="BS309">
        <v>38.687</v>
      </c>
      <c r="BT309">
        <v>37.636625</v>
      </c>
      <c r="BU309">
        <v>36.906</v>
      </c>
      <c r="BV309">
        <v>36.125</v>
      </c>
      <c r="BW309">
        <v>1459.50875</v>
      </c>
      <c r="BX309">
        <v>40.49</v>
      </c>
      <c r="BY309">
        <v>0</v>
      </c>
      <c r="BZ309">
        <v>1557594190.5</v>
      </c>
      <c r="CA309">
        <v>2.32342307692308</v>
      </c>
      <c r="CB309">
        <v>-1.0103110912784</v>
      </c>
      <c r="CC309">
        <v>41.2752136809805</v>
      </c>
      <c r="CD309">
        <v>20158.2653846154</v>
      </c>
      <c r="CE309">
        <v>15</v>
      </c>
      <c r="CF309">
        <v>1557593175.6</v>
      </c>
      <c r="CG309" t="s">
        <v>251</v>
      </c>
      <c r="CH309">
        <v>5</v>
      </c>
      <c r="CI309">
        <v>2.081</v>
      </c>
      <c r="CJ309">
        <v>-0.031</v>
      </c>
      <c r="CK309">
        <v>1010</v>
      </c>
      <c r="CL309">
        <v>8</v>
      </c>
      <c r="CM309">
        <v>0.22</v>
      </c>
      <c r="CN309">
        <v>0.02</v>
      </c>
      <c r="CO309">
        <v>-34.4836658536585</v>
      </c>
      <c r="CP309">
        <v>-2.14923344947719</v>
      </c>
      <c r="CQ309">
        <v>0.220095889978089</v>
      </c>
      <c r="CR309">
        <v>0</v>
      </c>
      <c r="CS309">
        <v>2.2932</v>
      </c>
      <c r="CT309">
        <v>0</v>
      </c>
      <c r="CU309">
        <v>0</v>
      </c>
      <c r="CV309">
        <v>0</v>
      </c>
      <c r="CW309">
        <v>0.625586731707317</v>
      </c>
      <c r="CX309">
        <v>0.0227822508710786</v>
      </c>
      <c r="CY309">
        <v>0.00228979768010711</v>
      </c>
      <c r="CZ309">
        <v>1</v>
      </c>
      <c r="DA309">
        <v>1</v>
      </c>
      <c r="DB309">
        <v>3</v>
      </c>
      <c r="DC309" t="s">
        <v>269</v>
      </c>
      <c r="DD309">
        <v>1.85562</v>
      </c>
      <c r="DE309">
        <v>1.85377</v>
      </c>
      <c r="DF309">
        <v>1.85476</v>
      </c>
      <c r="DG309">
        <v>1.85913</v>
      </c>
      <c r="DH309">
        <v>1.85349</v>
      </c>
      <c r="DI309">
        <v>1.8579</v>
      </c>
      <c r="DJ309">
        <v>1.85512</v>
      </c>
      <c r="DK309">
        <v>1.85368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2.081</v>
      </c>
      <c r="DZ309">
        <v>-0.031</v>
      </c>
      <c r="EA309">
        <v>2</v>
      </c>
      <c r="EB309">
        <v>498.844</v>
      </c>
      <c r="EC309">
        <v>318.082</v>
      </c>
      <c r="ED309">
        <v>14.138</v>
      </c>
      <c r="EE309">
        <v>21.5447</v>
      </c>
      <c r="EF309">
        <v>29.9996</v>
      </c>
      <c r="EG309">
        <v>21.694</v>
      </c>
      <c r="EH309">
        <v>21.7225</v>
      </c>
      <c r="EI309">
        <v>40.5857</v>
      </c>
      <c r="EJ309">
        <v>0</v>
      </c>
      <c r="EK309">
        <v>0</v>
      </c>
      <c r="EL309">
        <v>14.1395</v>
      </c>
      <c r="EM309">
        <v>974.17</v>
      </c>
      <c r="EN309">
        <v>8.13734</v>
      </c>
      <c r="EO309">
        <v>101.813</v>
      </c>
      <c r="EP309">
        <v>102.224</v>
      </c>
    </row>
    <row r="310" spans="1:146">
      <c r="A310">
        <v>294</v>
      </c>
      <c r="B310">
        <v>1557594192.1</v>
      </c>
      <c r="C310">
        <v>586</v>
      </c>
      <c r="D310" t="s">
        <v>842</v>
      </c>
      <c r="E310" t="s">
        <v>843</v>
      </c>
      <c r="H310">
        <v>1557594186.75625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-0.0125198183180373</v>
      </c>
      <c r="AF310">
        <v>0.0140545928583207</v>
      </c>
      <c r="AG310">
        <v>1.32387583224954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1557594186.75625</v>
      </c>
      <c r="AU310">
        <v>921.691</v>
      </c>
      <c r="AV310">
        <v>956.4813125</v>
      </c>
      <c r="AW310">
        <v>15.56595625</v>
      </c>
      <c r="AX310">
        <v>14.93750625</v>
      </c>
      <c r="AY310">
        <v>500.0221875</v>
      </c>
      <c r="AZ310">
        <v>100.6561875</v>
      </c>
      <c r="BA310">
        <v>0.188353</v>
      </c>
      <c r="BB310">
        <v>20.42879375</v>
      </c>
      <c r="BC310">
        <v>22.001075</v>
      </c>
      <c r="BD310">
        <v>999.9</v>
      </c>
      <c r="BE310">
        <v>0</v>
      </c>
      <c r="BF310">
        <v>0</v>
      </c>
      <c r="BG310">
        <v>2999.5325</v>
      </c>
      <c r="BH310">
        <v>0</v>
      </c>
      <c r="BI310">
        <v>16.55696875</v>
      </c>
      <c r="BJ310">
        <v>1500.000625</v>
      </c>
      <c r="BK310">
        <v>0.97300725</v>
      </c>
      <c r="BL310">
        <v>0.02699281875</v>
      </c>
      <c r="BM310">
        <v>0</v>
      </c>
      <c r="BN310">
        <v>2.22030625</v>
      </c>
      <c r="BO310">
        <v>0</v>
      </c>
      <c r="BP310">
        <v>20161.20625</v>
      </c>
      <c r="BQ310">
        <v>13122.0375</v>
      </c>
      <c r="BR310">
        <v>36.25</v>
      </c>
      <c r="BS310">
        <v>38.687</v>
      </c>
      <c r="BT310">
        <v>37.63275</v>
      </c>
      <c r="BU310">
        <v>36.894375</v>
      </c>
      <c r="BV310">
        <v>36.125</v>
      </c>
      <c r="BW310">
        <v>1459.510625</v>
      </c>
      <c r="BX310">
        <v>40.49</v>
      </c>
      <c r="BY310">
        <v>0</v>
      </c>
      <c r="BZ310">
        <v>1557594192.3</v>
      </c>
      <c r="CA310">
        <v>2.27531538461538</v>
      </c>
      <c r="CB310">
        <v>-0.757340156776455</v>
      </c>
      <c r="CC310">
        <v>44.9128206253141</v>
      </c>
      <c r="CD310">
        <v>20159.3730769231</v>
      </c>
      <c r="CE310">
        <v>15</v>
      </c>
      <c r="CF310">
        <v>1557593175.6</v>
      </c>
      <c r="CG310" t="s">
        <v>251</v>
      </c>
      <c r="CH310">
        <v>5</v>
      </c>
      <c r="CI310">
        <v>2.081</v>
      </c>
      <c r="CJ310">
        <v>-0.031</v>
      </c>
      <c r="CK310">
        <v>1010</v>
      </c>
      <c r="CL310">
        <v>8</v>
      </c>
      <c r="CM310">
        <v>0.22</v>
      </c>
      <c r="CN310">
        <v>0.02</v>
      </c>
      <c r="CO310">
        <v>-34.551856097561</v>
      </c>
      <c r="CP310">
        <v>-2.48390383275262</v>
      </c>
      <c r="CQ310">
        <v>0.248507025025874</v>
      </c>
      <c r="CR310">
        <v>0</v>
      </c>
      <c r="CS310">
        <v>2.0855</v>
      </c>
      <c r="CT310">
        <v>0</v>
      </c>
      <c r="CU310">
        <v>0</v>
      </c>
      <c r="CV310">
        <v>0</v>
      </c>
      <c r="CW310">
        <v>0.626284756097561</v>
      </c>
      <c r="CX310">
        <v>0.0233424041811835</v>
      </c>
      <c r="CY310">
        <v>0.00233503500553995</v>
      </c>
      <c r="CZ310">
        <v>1</v>
      </c>
      <c r="DA310">
        <v>1</v>
      </c>
      <c r="DB310">
        <v>3</v>
      </c>
      <c r="DC310" t="s">
        <v>269</v>
      </c>
      <c r="DD310">
        <v>1.85562</v>
      </c>
      <c r="DE310">
        <v>1.85378</v>
      </c>
      <c r="DF310">
        <v>1.85474</v>
      </c>
      <c r="DG310">
        <v>1.85913</v>
      </c>
      <c r="DH310">
        <v>1.85349</v>
      </c>
      <c r="DI310">
        <v>1.8579</v>
      </c>
      <c r="DJ310">
        <v>1.85511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2.081</v>
      </c>
      <c r="DZ310">
        <v>-0.031</v>
      </c>
      <c r="EA310">
        <v>2</v>
      </c>
      <c r="EB310">
        <v>498.899</v>
      </c>
      <c r="EC310">
        <v>318.065</v>
      </c>
      <c r="ED310">
        <v>14.1385</v>
      </c>
      <c r="EE310">
        <v>21.541</v>
      </c>
      <c r="EF310">
        <v>29.9996</v>
      </c>
      <c r="EG310">
        <v>21.6903</v>
      </c>
      <c r="EH310">
        <v>21.718</v>
      </c>
      <c r="EI310">
        <v>40.677</v>
      </c>
      <c r="EJ310">
        <v>0</v>
      </c>
      <c r="EK310">
        <v>0</v>
      </c>
      <c r="EL310">
        <v>14.1385</v>
      </c>
      <c r="EM310">
        <v>974.17</v>
      </c>
      <c r="EN310">
        <v>8.13734</v>
      </c>
      <c r="EO310">
        <v>101.813</v>
      </c>
      <c r="EP310">
        <v>102.225</v>
      </c>
    </row>
    <row r="311" spans="1:146">
      <c r="A311">
        <v>295</v>
      </c>
      <c r="B311">
        <v>1557594194.1</v>
      </c>
      <c r="C311">
        <v>588</v>
      </c>
      <c r="D311" t="s">
        <v>844</v>
      </c>
      <c r="E311" t="s">
        <v>845</v>
      </c>
      <c r="H311">
        <v>1557594188.75625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-0.0125208199047375</v>
      </c>
      <c r="AF311">
        <v>0.0140557172271354</v>
      </c>
      <c r="AG311">
        <v>1.32395826565684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1557594188.75625</v>
      </c>
      <c r="AU311">
        <v>924.9636875</v>
      </c>
      <c r="AV311">
        <v>959.814375</v>
      </c>
      <c r="AW311">
        <v>15.5655875</v>
      </c>
      <c r="AX311">
        <v>14.93616875</v>
      </c>
      <c r="AY311">
        <v>500.0205</v>
      </c>
      <c r="AZ311">
        <v>100.656375</v>
      </c>
      <c r="BA311">
        <v>0.1882755</v>
      </c>
      <c r="BB311">
        <v>20.42770625</v>
      </c>
      <c r="BC311">
        <v>22.00184375</v>
      </c>
      <c r="BD311">
        <v>999.9</v>
      </c>
      <c r="BE311">
        <v>0</v>
      </c>
      <c r="BF311">
        <v>0</v>
      </c>
      <c r="BG311">
        <v>2999.766875</v>
      </c>
      <c r="BH311">
        <v>0</v>
      </c>
      <c r="BI311">
        <v>16.60410625</v>
      </c>
      <c r="BJ311">
        <v>1500.000625</v>
      </c>
      <c r="BK311">
        <v>0.97300725</v>
      </c>
      <c r="BL311">
        <v>0.02699281875</v>
      </c>
      <c r="BM311">
        <v>0</v>
      </c>
      <c r="BN311">
        <v>2.2258875</v>
      </c>
      <c r="BO311">
        <v>0</v>
      </c>
      <c r="BP311">
        <v>20162.71875</v>
      </c>
      <c r="BQ311">
        <v>13122.03125</v>
      </c>
      <c r="BR311">
        <v>36.25</v>
      </c>
      <c r="BS311">
        <v>38.687</v>
      </c>
      <c r="BT311">
        <v>37.63275</v>
      </c>
      <c r="BU311">
        <v>36.88275</v>
      </c>
      <c r="BV311">
        <v>36.125</v>
      </c>
      <c r="BW311">
        <v>1459.510625</v>
      </c>
      <c r="BX311">
        <v>40.49</v>
      </c>
      <c r="BY311">
        <v>0</v>
      </c>
      <c r="BZ311">
        <v>1557594194.1</v>
      </c>
      <c r="CA311">
        <v>2.25636153846154</v>
      </c>
      <c r="CB311">
        <v>-0.301114522812008</v>
      </c>
      <c r="CC311">
        <v>50.6803419124376</v>
      </c>
      <c r="CD311">
        <v>20160.6538461538</v>
      </c>
      <c r="CE311">
        <v>15</v>
      </c>
      <c r="CF311">
        <v>1557593175.6</v>
      </c>
      <c r="CG311" t="s">
        <v>251</v>
      </c>
      <c r="CH311">
        <v>5</v>
      </c>
      <c r="CI311">
        <v>2.081</v>
      </c>
      <c r="CJ311">
        <v>-0.031</v>
      </c>
      <c r="CK311">
        <v>1010</v>
      </c>
      <c r="CL311">
        <v>8</v>
      </c>
      <c r="CM311">
        <v>0.22</v>
      </c>
      <c r="CN311">
        <v>0.02</v>
      </c>
      <c r="CO311">
        <v>-34.6207048780488</v>
      </c>
      <c r="CP311">
        <v>-2.46000627177697</v>
      </c>
      <c r="CQ311">
        <v>0.246691133983289</v>
      </c>
      <c r="CR311">
        <v>0</v>
      </c>
      <c r="CS311">
        <v>2.3788</v>
      </c>
      <c r="CT311">
        <v>0</v>
      </c>
      <c r="CU311">
        <v>0</v>
      </c>
      <c r="CV311">
        <v>0</v>
      </c>
      <c r="CW311">
        <v>0.627101073170732</v>
      </c>
      <c r="CX311">
        <v>0.0242441811846688</v>
      </c>
      <c r="CY311">
        <v>0.00242620439681694</v>
      </c>
      <c r="CZ311">
        <v>1</v>
      </c>
      <c r="DA311">
        <v>1</v>
      </c>
      <c r="DB311">
        <v>3</v>
      </c>
      <c r="DC311" t="s">
        <v>269</v>
      </c>
      <c r="DD311">
        <v>1.85562</v>
      </c>
      <c r="DE311">
        <v>1.85378</v>
      </c>
      <c r="DF311">
        <v>1.85474</v>
      </c>
      <c r="DG311">
        <v>1.85913</v>
      </c>
      <c r="DH311">
        <v>1.85349</v>
      </c>
      <c r="DI311">
        <v>1.8579</v>
      </c>
      <c r="DJ311">
        <v>1.85511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2.081</v>
      </c>
      <c r="DZ311">
        <v>-0.031</v>
      </c>
      <c r="EA311">
        <v>2</v>
      </c>
      <c r="EB311">
        <v>498.864</v>
      </c>
      <c r="EC311">
        <v>318.162</v>
      </c>
      <c r="ED311">
        <v>14.1385</v>
      </c>
      <c r="EE311">
        <v>21.538</v>
      </c>
      <c r="EF311">
        <v>29.9997</v>
      </c>
      <c r="EG311">
        <v>21.6867</v>
      </c>
      <c r="EH311">
        <v>21.7135</v>
      </c>
      <c r="EI311">
        <v>40.8072</v>
      </c>
      <c r="EJ311">
        <v>0</v>
      </c>
      <c r="EK311">
        <v>0</v>
      </c>
      <c r="EL311">
        <v>14.1385</v>
      </c>
      <c r="EM311">
        <v>979.17</v>
      </c>
      <c r="EN311">
        <v>8.13734</v>
      </c>
      <c r="EO311">
        <v>101.813</v>
      </c>
      <c r="EP311">
        <v>102.226</v>
      </c>
    </row>
    <row r="312" spans="1:146">
      <c r="A312">
        <v>296</v>
      </c>
      <c r="B312">
        <v>1557594196.1</v>
      </c>
      <c r="C312">
        <v>590</v>
      </c>
      <c r="D312" t="s">
        <v>846</v>
      </c>
      <c r="E312" t="s">
        <v>847</v>
      </c>
      <c r="H312">
        <v>1557594190.75625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-0.0125239164397863</v>
      </c>
      <c r="AF312">
        <v>0.0140591933589991</v>
      </c>
      <c r="AG312">
        <v>1.3242131156974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1557594190.75625</v>
      </c>
      <c r="AU312">
        <v>928.22725</v>
      </c>
      <c r="AV312">
        <v>963.143625</v>
      </c>
      <c r="AW312">
        <v>15.56535</v>
      </c>
      <c r="AX312">
        <v>14.93479375</v>
      </c>
      <c r="AY312">
        <v>500.0265625</v>
      </c>
      <c r="AZ312">
        <v>100.656375</v>
      </c>
      <c r="BA312">
        <v>0.1882571875</v>
      </c>
      <c r="BB312">
        <v>20.42705625</v>
      </c>
      <c r="BC312">
        <v>22.0003375</v>
      </c>
      <c r="BD312">
        <v>999.9</v>
      </c>
      <c r="BE312">
        <v>0</v>
      </c>
      <c r="BF312">
        <v>0</v>
      </c>
      <c r="BG312">
        <v>3000.50875</v>
      </c>
      <c r="BH312">
        <v>0</v>
      </c>
      <c r="BI312">
        <v>16.65453125</v>
      </c>
      <c r="BJ312">
        <v>1499.99875</v>
      </c>
      <c r="BK312">
        <v>0.97300725</v>
      </c>
      <c r="BL312">
        <v>0.02699281875</v>
      </c>
      <c r="BM312">
        <v>0</v>
      </c>
      <c r="BN312">
        <v>2.21993125</v>
      </c>
      <c r="BO312">
        <v>0</v>
      </c>
      <c r="BP312">
        <v>20164.5125</v>
      </c>
      <c r="BQ312">
        <v>13122.00625</v>
      </c>
      <c r="BR312">
        <v>36.25</v>
      </c>
      <c r="BS312">
        <v>38.687</v>
      </c>
      <c r="BT312">
        <v>37.628875</v>
      </c>
      <c r="BU312">
        <v>36.875</v>
      </c>
      <c r="BV312">
        <v>36.125</v>
      </c>
      <c r="BW312">
        <v>1459.50875</v>
      </c>
      <c r="BX312">
        <v>40.49</v>
      </c>
      <c r="BY312">
        <v>0</v>
      </c>
      <c r="BZ312">
        <v>1557594196.5</v>
      </c>
      <c r="CA312">
        <v>2.23417692307692</v>
      </c>
      <c r="CB312">
        <v>-0.447712817913013</v>
      </c>
      <c r="CC312">
        <v>48.9504273217648</v>
      </c>
      <c r="CD312">
        <v>20162.9461538462</v>
      </c>
      <c r="CE312">
        <v>15</v>
      </c>
      <c r="CF312">
        <v>1557593175.6</v>
      </c>
      <c r="CG312" t="s">
        <v>251</v>
      </c>
      <c r="CH312">
        <v>5</v>
      </c>
      <c r="CI312">
        <v>2.081</v>
      </c>
      <c r="CJ312">
        <v>-0.031</v>
      </c>
      <c r="CK312">
        <v>1010</v>
      </c>
      <c r="CL312">
        <v>8</v>
      </c>
      <c r="CM312">
        <v>0.22</v>
      </c>
      <c r="CN312">
        <v>0.02</v>
      </c>
      <c r="CO312">
        <v>-34.6939195121951</v>
      </c>
      <c r="CP312">
        <v>-2.35727456445986</v>
      </c>
      <c r="CQ312">
        <v>0.23742220211745</v>
      </c>
      <c r="CR312">
        <v>0</v>
      </c>
      <c r="CS312">
        <v>2.2277</v>
      </c>
      <c r="CT312">
        <v>0</v>
      </c>
      <c r="CU312">
        <v>0</v>
      </c>
      <c r="CV312">
        <v>0</v>
      </c>
      <c r="CW312">
        <v>0.628027756097561</v>
      </c>
      <c r="CX312">
        <v>0.0263373240418114</v>
      </c>
      <c r="CY312">
        <v>0.00264902780860366</v>
      </c>
      <c r="CZ312">
        <v>1</v>
      </c>
      <c r="DA312">
        <v>1</v>
      </c>
      <c r="DB312">
        <v>3</v>
      </c>
      <c r="DC312" t="s">
        <v>269</v>
      </c>
      <c r="DD312">
        <v>1.85561</v>
      </c>
      <c r="DE312">
        <v>1.85377</v>
      </c>
      <c r="DF312">
        <v>1.85474</v>
      </c>
      <c r="DG312">
        <v>1.85913</v>
      </c>
      <c r="DH312">
        <v>1.85349</v>
      </c>
      <c r="DI312">
        <v>1.85791</v>
      </c>
      <c r="DJ312">
        <v>1.8551</v>
      </c>
      <c r="DK312">
        <v>1.85368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2.081</v>
      </c>
      <c r="DZ312">
        <v>-0.031</v>
      </c>
      <c r="EA312">
        <v>2</v>
      </c>
      <c r="EB312">
        <v>498.996</v>
      </c>
      <c r="EC312">
        <v>318.162</v>
      </c>
      <c r="ED312">
        <v>14.1381</v>
      </c>
      <c r="EE312">
        <v>21.5353</v>
      </c>
      <c r="EF312">
        <v>29.9996</v>
      </c>
      <c r="EG312">
        <v>21.683</v>
      </c>
      <c r="EH312">
        <v>21.7098</v>
      </c>
      <c r="EI312">
        <v>40.9273</v>
      </c>
      <c r="EJ312">
        <v>0</v>
      </c>
      <c r="EK312">
        <v>0</v>
      </c>
      <c r="EL312">
        <v>14.1385</v>
      </c>
      <c r="EM312">
        <v>984.17</v>
      </c>
      <c r="EN312">
        <v>8.13734</v>
      </c>
      <c r="EO312">
        <v>101.813</v>
      </c>
      <c r="EP312">
        <v>102.227</v>
      </c>
    </row>
    <row r="313" spans="1:146">
      <c r="A313">
        <v>297</v>
      </c>
      <c r="B313">
        <v>1557594198.1</v>
      </c>
      <c r="C313">
        <v>592</v>
      </c>
      <c r="D313" t="s">
        <v>848</v>
      </c>
      <c r="E313" t="s">
        <v>849</v>
      </c>
      <c r="H313">
        <v>1557594192.75625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-0.0125255727738214</v>
      </c>
      <c r="AF313">
        <v>0.0140610527390563</v>
      </c>
      <c r="AG313">
        <v>1.32434943259068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1557594192.75625</v>
      </c>
      <c r="AU313">
        <v>931.4743125</v>
      </c>
      <c r="AV313">
        <v>966.486625</v>
      </c>
      <c r="AW313">
        <v>15.56499375</v>
      </c>
      <c r="AX313">
        <v>14.93345</v>
      </c>
      <c r="AY313">
        <v>500.0219375</v>
      </c>
      <c r="AZ313">
        <v>100.656625</v>
      </c>
      <c r="BA313">
        <v>0.1881764375</v>
      </c>
      <c r="BB313">
        <v>20.426075</v>
      </c>
      <c r="BC313">
        <v>21.9978375</v>
      </c>
      <c r="BD313">
        <v>999.9</v>
      </c>
      <c r="BE313">
        <v>0</v>
      </c>
      <c r="BF313">
        <v>0</v>
      </c>
      <c r="BG313">
        <v>3000.898125</v>
      </c>
      <c r="BH313">
        <v>0</v>
      </c>
      <c r="BI313">
        <v>16.7027125</v>
      </c>
      <c r="BJ313">
        <v>1499.995625</v>
      </c>
      <c r="BK313">
        <v>0.97300725</v>
      </c>
      <c r="BL313">
        <v>0.02699281875</v>
      </c>
      <c r="BM313">
        <v>0</v>
      </c>
      <c r="BN313">
        <v>2.20390625</v>
      </c>
      <c r="BO313">
        <v>0</v>
      </c>
      <c r="BP313">
        <v>20166</v>
      </c>
      <c r="BQ313">
        <v>13121.98125</v>
      </c>
      <c r="BR313">
        <v>36.25</v>
      </c>
      <c r="BS313">
        <v>38.687</v>
      </c>
      <c r="BT313">
        <v>37.625</v>
      </c>
      <c r="BU313">
        <v>36.875</v>
      </c>
      <c r="BV313">
        <v>36.125</v>
      </c>
      <c r="BW313">
        <v>1459.505625</v>
      </c>
      <c r="BX313">
        <v>40.49</v>
      </c>
      <c r="BY313">
        <v>0</v>
      </c>
      <c r="BZ313">
        <v>1557594198.3</v>
      </c>
      <c r="CA313">
        <v>2.22614230769231</v>
      </c>
      <c r="CB313">
        <v>-0.351305984591242</v>
      </c>
      <c r="CC313">
        <v>44.9128205952314</v>
      </c>
      <c r="CD313">
        <v>20164.1346153846</v>
      </c>
      <c r="CE313">
        <v>15</v>
      </c>
      <c r="CF313">
        <v>1557593175.6</v>
      </c>
      <c r="CG313" t="s">
        <v>251</v>
      </c>
      <c r="CH313">
        <v>5</v>
      </c>
      <c r="CI313">
        <v>2.081</v>
      </c>
      <c r="CJ313">
        <v>-0.031</v>
      </c>
      <c r="CK313">
        <v>1010</v>
      </c>
      <c r="CL313">
        <v>8</v>
      </c>
      <c r="CM313">
        <v>0.22</v>
      </c>
      <c r="CN313">
        <v>0.02</v>
      </c>
      <c r="CO313">
        <v>-34.7764414634146</v>
      </c>
      <c r="CP313">
        <v>-2.42813101045306</v>
      </c>
      <c r="CQ313">
        <v>0.24503214321312</v>
      </c>
      <c r="CR313">
        <v>0</v>
      </c>
      <c r="CS313">
        <v>2.2864</v>
      </c>
      <c r="CT313">
        <v>0</v>
      </c>
      <c r="CU313">
        <v>0</v>
      </c>
      <c r="CV313">
        <v>0</v>
      </c>
      <c r="CW313">
        <v>0.628914073170732</v>
      </c>
      <c r="CX313">
        <v>0.0266112961672477</v>
      </c>
      <c r="CY313">
        <v>0.00267721294277977</v>
      </c>
      <c r="CZ313">
        <v>1</v>
      </c>
      <c r="DA313">
        <v>1</v>
      </c>
      <c r="DB313">
        <v>3</v>
      </c>
      <c r="DC313" t="s">
        <v>269</v>
      </c>
      <c r="DD313">
        <v>1.85559</v>
      </c>
      <c r="DE313">
        <v>1.85376</v>
      </c>
      <c r="DF313">
        <v>1.85476</v>
      </c>
      <c r="DG313">
        <v>1.85913</v>
      </c>
      <c r="DH313">
        <v>1.85349</v>
      </c>
      <c r="DI313">
        <v>1.85791</v>
      </c>
      <c r="DJ313">
        <v>1.8551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2.081</v>
      </c>
      <c r="DZ313">
        <v>-0.031</v>
      </c>
      <c r="EA313">
        <v>2</v>
      </c>
      <c r="EB313">
        <v>498.946</v>
      </c>
      <c r="EC313">
        <v>318.127</v>
      </c>
      <c r="ED313">
        <v>14.1379</v>
      </c>
      <c r="EE313">
        <v>21.5319</v>
      </c>
      <c r="EF313">
        <v>29.9996</v>
      </c>
      <c r="EG313">
        <v>21.6793</v>
      </c>
      <c r="EH313">
        <v>21.7062</v>
      </c>
      <c r="EI313">
        <v>41.0177</v>
      </c>
      <c r="EJ313">
        <v>0</v>
      </c>
      <c r="EK313">
        <v>0</v>
      </c>
      <c r="EL313">
        <v>14.137</v>
      </c>
      <c r="EM313">
        <v>984.17</v>
      </c>
      <c r="EN313">
        <v>8.13734</v>
      </c>
      <c r="EO313">
        <v>101.813</v>
      </c>
      <c r="EP313">
        <v>102.228</v>
      </c>
    </row>
    <row r="314" spans="1:146">
      <c r="A314">
        <v>298</v>
      </c>
      <c r="B314">
        <v>1557594200.1</v>
      </c>
      <c r="C314">
        <v>594</v>
      </c>
      <c r="D314" t="s">
        <v>850</v>
      </c>
      <c r="E314" t="s">
        <v>851</v>
      </c>
      <c r="H314">
        <v>1557594194.75625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-0.0125279098498208</v>
      </c>
      <c r="AF314">
        <v>0.0140636763116047</v>
      </c>
      <c r="AG314">
        <v>1.32454177220768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1557594194.75625</v>
      </c>
      <c r="AU314">
        <v>934.726625</v>
      </c>
      <c r="AV314">
        <v>969.8100625</v>
      </c>
      <c r="AW314">
        <v>15.56461875</v>
      </c>
      <c r="AX314">
        <v>14.9319625</v>
      </c>
      <c r="AY314">
        <v>500.018625</v>
      </c>
      <c r="AZ314">
        <v>100.6570625</v>
      </c>
      <c r="BA314">
        <v>0.1881385</v>
      </c>
      <c r="BB314">
        <v>20.4245875</v>
      </c>
      <c r="BC314">
        <v>21.997675</v>
      </c>
      <c r="BD314">
        <v>999.9</v>
      </c>
      <c r="BE314">
        <v>0</v>
      </c>
      <c r="BF314">
        <v>0</v>
      </c>
      <c r="BG314">
        <v>3001.445</v>
      </c>
      <c r="BH314">
        <v>0</v>
      </c>
      <c r="BI314">
        <v>16.7455375</v>
      </c>
      <c r="BJ314">
        <v>1500.008125</v>
      </c>
      <c r="BK314">
        <v>0.9730075</v>
      </c>
      <c r="BL314">
        <v>0.0269925375</v>
      </c>
      <c r="BM314">
        <v>0</v>
      </c>
      <c r="BN314">
        <v>2.24605</v>
      </c>
      <c r="BO314">
        <v>0</v>
      </c>
      <c r="BP314">
        <v>20166.4125</v>
      </c>
      <c r="BQ314">
        <v>13122.1</v>
      </c>
      <c r="BR314">
        <v>36.25</v>
      </c>
      <c r="BS314">
        <v>38.687</v>
      </c>
      <c r="BT314">
        <v>37.625</v>
      </c>
      <c r="BU314">
        <v>36.875</v>
      </c>
      <c r="BV314">
        <v>36.125</v>
      </c>
      <c r="BW314">
        <v>1459.518125</v>
      </c>
      <c r="BX314">
        <v>40.49</v>
      </c>
      <c r="BY314">
        <v>0</v>
      </c>
      <c r="BZ314">
        <v>1557594200.1</v>
      </c>
      <c r="CA314">
        <v>2.24246538461538</v>
      </c>
      <c r="CB314">
        <v>0.365842732100505</v>
      </c>
      <c r="CC314">
        <v>28.6564103851424</v>
      </c>
      <c r="CD314">
        <v>20164.6923076923</v>
      </c>
      <c r="CE314">
        <v>15</v>
      </c>
      <c r="CF314">
        <v>1557593175.6</v>
      </c>
      <c r="CG314" t="s">
        <v>251</v>
      </c>
      <c r="CH314">
        <v>5</v>
      </c>
      <c r="CI314">
        <v>2.081</v>
      </c>
      <c r="CJ314">
        <v>-0.031</v>
      </c>
      <c r="CK314">
        <v>1010</v>
      </c>
      <c r="CL314">
        <v>8</v>
      </c>
      <c r="CM314">
        <v>0.22</v>
      </c>
      <c r="CN314">
        <v>0.02</v>
      </c>
      <c r="CO314">
        <v>-34.8647926829268</v>
      </c>
      <c r="CP314">
        <v>-2.40855470383255</v>
      </c>
      <c r="CQ314">
        <v>0.243125033967263</v>
      </c>
      <c r="CR314">
        <v>0</v>
      </c>
      <c r="CS314">
        <v>1.9882</v>
      </c>
      <c r="CT314">
        <v>0</v>
      </c>
      <c r="CU314">
        <v>0</v>
      </c>
      <c r="CV314">
        <v>0</v>
      </c>
      <c r="CW314">
        <v>0.629848487804878</v>
      </c>
      <c r="CX314">
        <v>0.0292221324041793</v>
      </c>
      <c r="CY314">
        <v>0.00293285753541184</v>
      </c>
      <c r="CZ314">
        <v>1</v>
      </c>
      <c r="DA314">
        <v>1</v>
      </c>
      <c r="DB314">
        <v>3</v>
      </c>
      <c r="DC314" t="s">
        <v>269</v>
      </c>
      <c r="DD314">
        <v>1.85558</v>
      </c>
      <c r="DE314">
        <v>1.85375</v>
      </c>
      <c r="DF314">
        <v>1.85475</v>
      </c>
      <c r="DG314">
        <v>1.85913</v>
      </c>
      <c r="DH314">
        <v>1.85349</v>
      </c>
      <c r="DI314">
        <v>1.85791</v>
      </c>
      <c r="DJ314">
        <v>1.85509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2.081</v>
      </c>
      <c r="DZ314">
        <v>-0.031</v>
      </c>
      <c r="EA314">
        <v>2</v>
      </c>
      <c r="EB314">
        <v>498.773</v>
      </c>
      <c r="EC314">
        <v>318.15</v>
      </c>
      <c r="ED314">
        <v>14.1377</v>
      </c>
      <c r="EE314">
        <v>21.5283</v>
      </c>
      <c r="EF314">
        <v>29.9996</v>
      </c>
      <c r="EG314">
        <v>21.6757</v>
      </c>
      <c r="EH314">
        <v>21.7025</v>
      </c>
      <c r="EI314">
        <v>41.1484</v>
      </c>
      <c r="EJ314">
        <v>0</v>
      </c>
      <c r="EK314">
        <v>0</v>
      </c>
      <c r="EL314">
        <v>14.137</v>
      </c>
      <c r="EM314">
        <v>989.17</v>
      </c>
      <c r="EN314">
        <v>8.13734</v>
      </c>
      <c r="EO314">
        <v>101.814</v>
      </c>
      <c r="EP314">
        <v>102.228</v>
      </c>
    </row>
    <row r="315" spans="1:146">
      <c r="A315">
        <v>299</v>
      </c>
      <c r="B315">
        <v>1557594202.1</v>
      </c>
      <c r="C315">
        <v>596</v>
      </c>
      <c r="D315" t="s">
        <v>852</v>
      </c>
      <c r="E315" t="s">
        <v>853</v>
      </c>
      <c r="H315">
        <v>1557594196.75625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-0.0125269575214675</v>
      </c>
      <c r="AF315">
        <v>0.0140626072395996</v>
      </c>
      <c r="AG315">
        <v>1.32446339665792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1557594196.75625</v>
      </c>
      <c r="AU315">
        <v>937.996875</v>
      </c>
      <c r="AV315">
        <v>973.126375</v>
      </c>
      <c r="AW315">
        <v>15.56426875</v>
      </c>
      <c r="AX315">
        <v>14.93049375</v>
      </c>
      <c r="AY315">
        <v>500.0216875</v>
      </c>
      <c r="AZ315">
        <v>100.65725</v>
      </c>
      <c r="BA315">
        <v>0.188179</v>
      </c>
      <c r="BB315">
        <v>20.42295625</v>
      </c>
      <c r="BC315">
        <v>21.9997</v>
      </c>
      <c r="BD315">
        <v>999.9</v>
      </c>
      <c r="BE315">
        <v>0</v>
      </c>
      <c r="BF315">
        <v>0</v>
      </c>
      <c r="BG315">
        <v>3001.21125</v>
      </c>
      <c r="BH315">
        <v>0</v>
      </c>
      <c r="BI315">
        <v>16.7703125</v>
      </c>
      <c r="BJ315">
        <v>1499.986875</v>
      </c>
      <c r="BK315">
        <v>0.97300725</v>
      </c>
      <c r="BL315">
        <v>0.02699281875</v>
      </c>
      <c r="BM315">
        <v>0</v>
      </c>
      <c r="BN315">
        <v>2.2751125</v>
      </c>
      <c r="BO315">
        <v>0</v>
      </c>
      <c r="BP315">
        <v>20166.54375</v>
      </c>
      <c r="BQ315">
        <v>13121.9125</v>
      </c>
      <c r="BR315">
        <v>36.25</v>
      </c>
      <c r="BS315">
        <v>38.687</v>
      </c>
      <c r="BT315">
        <v>37.625</v>
      </c>
      <c r="BU315">
        <v>36.875</v>
      </c>
      <c r="BV315">
        <v>36.1210625</v>
      </c>
      <c r="BW315">
        <v>1459.496875</v>
      </c>
      <c r="BX315">
        <v>40.49</v>
      </c>
      <c r="BY315">
        <v>0</v>
      </c>
      <c r="BZ315">
        <v>1557594202.5</v>
      </c>
      <c r="CA315">
        <v>2.2562</v>
      </c>
      <c r="CB315">
        <v>0.103473498982031</v>
      </c>
      <c r="CC315">
        <v>17.6239317064718</v>
      </c>
      <c r="CD315">
        <v>20165.5884615385</v>
      </c>
      <c r="CE315">
        <v>15</v>
      </c>
      <c r="CF315">
        <v>1557593175.6</v>
      </c>
      <c r="CG315" t="s">
        <v>251</v>
      </c>
      <c r="CH315">
        <v>5</v>
      </c>
      <c r="CI315">
        <v>2.081</v>
      </c>
      <c r="CJ315">
        <v>-0.031</v>
      </c>
      <c r="CK315">
        <v>1010</v>
      </c>
      <c r="CL315">
        <v>8</v>
      </c>
      <c r="CM315">
        <v>0.22</v>
      </c>
      <c r="CN315">
        <v>0.02</v>
      </c>
      <c r="CO315">
        <v>-34.9410097560976</v>
      </c>
      <c r="CP315">
        <v>-2.25925714285676</v>
      </c>
      <c r="CQ315">
        <v>0.22982474320174</v>
      </c>
      <c r="CR315">
        <v>0</v>
      </c>
      <c r="CS315">
        <v>2.33</v>
      </c>
      <c r="CT315">
        <v>0</v>
      </c>
      <c r="CU315">
        <v>0</v>
      </c>
      <c r="CV315">
        <v>0</v>
      </c>
      <c r="CW315">
        <v>0.630808926829268</v>
      </c>
      <c r="CX315">
        <v>0.0313289059233396</v>
      </c>
      <c r="CY315">
        <v>0.00312890744112603</v>
      </c>
      <c r="CZ315">
        <v>1</v>
      </c>
      <c r="DA315">
        <v>1</v>
      </c>
      <c r="DB315">
        <v>3</v>
      </c>
      <c r="DC315" t="s">
        <v>269</v>
      </c>
      <c r="DD315">
        <v>1.85559</v>
      </c>
      <c r="DE315">
        <v>1.85376</v>
      </c>
      <c r="DF315">
        <v>1.85477</v>
      </c>
      <c r="DG315">
        <v>1.85913</v>
      </c>
      <c r="DH315">
        <v>1.85349</v>
      </c>
      <c r="DI315">
        <v>1.85791</v>
      </c>
      <c r="DJ315">
        <v>1.85509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2.081</v>
      </c>
      <c r="DZ315">
        <v>-0.031</v>
      </c>
      <c r="EA315">
        <v>2</v>
      </c>
      <c r="EB315">
        <v>498.814</v>
      </c>
      <c r="EC315">
        <v>318.071</v>
      </c>
      <c r="ED315">
        <v>14.137</v>
      </c>
      <c r="EE315">
        <v>21.5253</v>
      </c>
      <c r="EF315">
        <v>29.9996</v>
      </c>
      <c r="EG315">
        <v>21.672</v>
      </c>
      <c r="EH315">
        <v>21.6989</v>
      </c>
      <c r="EI315">
        <v>41.2726</v>
      </c>
      <c r="EJ315">
        <v>0</v>
      </c>
      <c r="EK315">
        <v>0</v>
      </c>
      <c r="EL315">
        <v>14.1364</v>
      </c>
      <c r="EM315">
        <v>994.17</v>
      </c>
      <c r="EN315">
        <v>8.13734</v>
      </c>
      <c r="EO315">
        <v>101.814</v>
      </c>
      <c r="EP315">
        <v>102.229</v>
      </c>
    </row>
    <row r="316" spans="1:146">
      <c r="A316">
        <v>300</v>
      </c>
      <c r="B316">
        <v>1557594204.1</v>
      </c>
      <c r="C316">
        <v>598</v>
      </c>
      <c r="D316" t="s">
        <v>854</v>
      </c>
      <c r="E316" t="s">
        <v>855</v>
      </c>
      <c r="H316">
        <v>1557594198.75625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-0.0125249698662659</v>
      </c>
      <c r="AF316">
        <v>0.0140603759225077</v>
      </c>
      <c r="AG316">
        <v>1.32429981325574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1557594198.75625</v>
      </c>
      <c r="AU316">
        <v>941.268625</v>
      </c>
      <c r="AV316">
        <v>976.4665625</v>
      </c>
      <c r="AW316">
        <v>15.56375</v>
      </c>
      <c r="AX316">
        <v>14.9292375</v>
      </c>
      <c r="AY316">
        <v>500.0169375</v>
      </c>
      <c r="AZ316">
        <v>100.657</v>
      </c>
      <c r="BA316">
        <v>0.188132125</v>
      </c>
      <c r="BB316">
        <v>20.42165625</v>
      </c>
      <c r="BC316">
        <v>22.00075</v>
      </c>
      <c r="BD316">
        <v>999.9</v>
      </c>
      <c r="BE316">
        <v>0</v>
      </c>
      <c r="BF316">
        <v>0</v>
      </c>
      <c r="BG316">
        <v>3000.7425</v>
      </c>
      <c r="BH316">
        <v>0</v>
      </c>
      <c r="BI316">
        <v>16.78525625</v>
      </c>
      <c r="BJ316">
        <v>1499.981875</v>
      </c>
      <c r="BK316">
        <v>0.97300725</v>
      </c>
      <c r="BL316">
        <v>0.02699281875</v>
      </c>
      <c r="BM316">
        <v>0</v>
      </c>
      <c r="BN316">
        <v>2.36245625</v>
      </c>
      <c r="BO316">
        <v>0</v>
      </c>
      <c r="BP316">
        <v>20167.83125</v>
      </c>
      <c r="BQ316">
        <v>13121.875</v>
      </c>
      <c r="BR316">
        <v>36.25</v>
      </c>
      <c r="BS316">
        <v>38.687</v>
      </c>
      <c r="BT316">
        <v>37.625</v>
      </c>
      <c r="BU316">
        <v>36.875</v>
      </c>
      <c r="BV316">
        <v>36.1210625</v>
      </c>
      <c r="BW316">
        <v>1459.491875</v>
      </c>
      <c r="BX316">
        <v>40.49</v>
      </c>
      <c r="BY316">
        <v>0</v>
      </c>
      <c r="BZ316">
        <v>1557594204.3</v>
      </c>
      <c r="CA316">
        <v>2.28074615384615</v>
      </c>
      <c r="CB316">
        <v>0.967794867684463</v>
      </c>
      <c r="CC316">
        <v>27.4871795403887</v>
      </c>
      <c r="CD316">
        <v>20167.0230769231</v>
      </c>
      <c r="CE316">
        <v>15</v>
      </c>
      <c r="CF316">
        <v>1557593175.6</v>
      </c>
      <c r="CG316" t="s">
        <v>251</v>
      </c>
      <c r="CH316">
        <v>5</v>
      </c>
      <c r="CI316">
        <v>2.081</v>
      </c>
      <c r="CJ316">
        <v>-0.031</v>
      </c>
      <c r="CK316">
        <v>1010</v>
      </c>
      <c r="CL316">
        <v>8</v>
      </c>
      <c r="CM316">
        <v>0.22</v>
      </c>
      <c r="CN316">
        <v>0.02</v>
      </c>
      <c r="CO316">
        <v>-35.0040926829268</v>
      </c>
      <c r="CP316">
        <v>-2.10835609756103</v>
      </c>
      <c r="CQ316">
        <v>0.217420372180583</v>
      </c>
      <c r="CR316">
        <v>0</v>
      </c>
      <c r="CS316">
        <v>2.6208</v>
      </c>
      <c r="CT316">
        <v>0</v>
      </c>
      <c r="CU316">
        <v>0</v>
      </c>
      <c r="CV316">
        <v>0</v>
      </c>
      <c r="CW316">
        <v>0.631684951219512</v>
      </c>
      <c r="CX316">
        <v>0.0291982787456454</v>
      </c>
      <c r="CY316">
        <v>0.00294675090153024</v>
      </c>
      <c r="CZ316">
        <v>1</v>
      </c>
      <c r="DA316">
        <v>1</v>
      </c>
      <c r="DB316">
        <v>3</v>
      </c>
      <c r="DC316" t="s">
        <v>269</v>
      </c>
      <c r="DD316">
        <v>1.8556</v>
      </c>
      <c r="DE316">
        <v>1.85377</v>
      </c>
      <c r="DF316">
        <v>1.85478</v>
      </c>
      <c r="DG316">
        <v>1.85913</v>
      </c>
      <c r="DH316">
        <v>1.85349</v>
      </c>
      <c r="DI316">
        <v>1.85791</v>
      </c>
      <c r="DJ316">
        <v>1.85511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2.081</v>
      </c>
      <c r="DZ316">
        <v>-0.031</v>
      </c>
      <c r="EA316">
        <v>2</v>
      </c>
      <c r="EB316">
        <v>498.733</v>
      </c>
      <c r="EC316">
        <v>317.957</v>
      </c>
      <c r="ED316">
        <v>14.1365</v>
      </c>
      <c r="EE316">
        <v>21.5226</v>
      </c>
      <c r="EF316">
        <v>29.9996</v>
      </c>
      <c r="EG316">
        <v>21.6684</v>
      </c>
      <c r="EH316">
        <v>21.6952</v>
      </c>
      <c r="EI316">
        <v>41.3601</v>
      </c>
      <c r="EJ316">
        <v>0</v>
      </c>
      <c r="EK316">
        <v>0</v>
      </c>
      <c r="EL316">
        <v>14.1364</v>
      </c>
      <c r="EM316">
        <v>994.17</v>
      </c>
      <c r="EN316">
        <v>8.13734</v>
      </c>
      <c r="EO316">
        <v>101.813</v>
      </c>
      <c r="EP316">
        <v>102.229</v>
      </c>
    </row>
    <row r="317" spans="1:146">
      <c r="A317">
        <v>301</v>
      </c>
      <c r="B317">
        <v>1557594206.1</v>
      </c>
      <c r="C317">
        <v>600</v>
      </c>
      <c r="D317" t="s">
        <v>856</v>
      </c>
      <c r="E317" t="s">
        <v>857</v>
      </c>
      <c r="H317">
        <v>1557594200.75625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-0.0125276858790389</v>
      </c>
      <c r="AF317">
        <v>0.0140634248847811</v>
      </c>
      <c r="AG317">
        <v>1.32452333971007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1557594200.75625</v>
      </c>
      <c r="AU317">
        <v>944.541</v>
      </c>
      <c r="AV317">
        <v>979.812875</v>
      </c>
      <c r="AW317">
        <v>15.56295</v>
      </c>
      <c r="AX317">
        <v>14.92806875</v>
      </c>
      <c r="AY317">
        <v>500.0178125</v>
      </c>
      <c r="AZ317">
        <v>100.6565625</v>
      </c>
      <c r="BA317">
        <v>0.1881015</v>
      </c>
      <c r="BB317">
        <v>20.42081875</v>
      </c>
      <c r="BC317">
        <v>22.0011125</v>
      </c>
      <c r="BD317">
        <v>999.9</v>
      </c>
      <c r="BE317">
        <v>0</v>
      </c>
      <c r="BF317">
        <v>0</v>
      </c>
      <c r="BG317">
        <v>3001.40625</v>
      </c>
      <c r="BH317">
        <v>0</v>
      </c>
      <c r="BI317">
        <v>16.78741875</v>
      </c>
      <c r="BJ317">
        <v>1499.979375</v>
      </c>
      <c r="BK317">
        <v>0.97300725</v>
      </c>
      <c r="BL317">
        <v>0.02699281875</v>
      </c>
      <c r="BM317">
        <v>0</v>
      </c>
      <c r="BN317">
        <v>2.3908</v>
      </c>
      <c r="BO317">
        <v>0</v>
      </c>
      <c r="BP317">
        <v>20169.45</v>
      </c>
      <c r="BQ317">
        <v>13121.8625</v>
      </c>
      <c r="BR317">
        <v>36.25</v>
      </c>
      <c r="BS317">
        <v>38.67925</v>
      </c>
      <c r="BT317">
        <v>37.625</v>
      </c>
      <c r="BU317">
        <v>36.875</v>
      </c>
      <c r="BV317">
        <v>36.1131875</v>
      </c>
      <c r="BW317">
        <v>1459.489375</v>
      </c>
      <c r="BX317">
        <v>40.49</v>
      </c>
      <c r="BY317">
        <v>0</v>
      </c>
      <c r="BZ317">
        <v>1557594206.1</v>
      </c>
      <c r="CA317">
        <v>2.29534615384615</v>
      </c>
      <c r="CB317">
        <v>1.16868375854336</v>
      </c>
      <c r="CC317">
        <v>39.8564102526843</v>
      </c>
      <c r="CD317">
        <v>20168.6076923077</v>
      </c>
      <c r="CE317">
        <v>15</v>
      </c>
      <c r="CF317">
        <v>1557593175.6</v>
      </c>
      <c r="CG317" t="s">
        <v>251</v>
      </c>
      <c r="CH317">
        <v>5</v>
      </c>
      <c r="CI317">
        <v>2.081</v>
      </c>
      <c r="CJ317">
        <v>-0.031</v>
      </c>
      <c r="CK317">
        <v>1010</v>
      </c>
      <c r="CL317">
        <v>8</v>
      </c>
      <c r="CM317">
        <v>0.22</v>
      </c>
      <c r="CN317">
        <v>0.02</v>
      </c>
      <c r="CO317">
        <v>-35.0720219512195</v>
      </c>
      <c r="CP317">
        <v>-1.93158188153271</v>
      </c>
      <c r="CQ317">
        <v>0.200769059797077</v>
      </c>
      <c r="CR317">
        <v>0</v>
      </c>
      <c r="CS317">
        <v>2.4682</v>
      </c>
      <c r="CT317">
        <v>0</v>
      </c>
      <c r="CU317">
        <v>0</v>
      </c>
      <c r="CV317">
        <v>0</v>
      </c>
      <c r="CW317">
        <v>0.632469195121951</v>
      </c>
      <c r="CX317">
        <v>0.0267035331010399</v>
      </c>
      <c r="CY317">
        <v>0.00274903794452969</v>
      </c>
      <c r="CZ317">
        <v>1</v>
      </c>
      <c r="DA317">
        <v>1</v>
      </c>
      <c r="DB317">
        <v>3</v>
      </c>
      <c r="DC317" t="s">
        <v>269</v>
      </c>
      <c r="DD317">
        <v>1.85561</v>
      </c>
      <c r="DE317">
        <v>1.85377</v>
      </c>
      <c r="DF317">
        <v>1.85477</v>
      </c>
      <c r="DG317">
        <v>1.85913</v>
      </c>
      <c r="DH317">
        <v>1.85349</v>
      </c>
      <c r="DI317">
        <v>1.85791</v>
      </c>
      <c r="DJ317">
        <v>1.85511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2.081</v>
      </c>
      <c r="DZ317">
        <v>-0.031</v>
      </c>
      <c r="EA317">
        <v>2</v>
      </c>
      <c r="EB317">
        <v>498.698</v>
      </c>
      <c r="EC317">
        <v>317.991</v>
      </c>
      <c r="ED317">
        <v>14.1363</v>
      </c>
      <c r="EE317">
        <v>21.5192</v>
      </c>
      <c r="EF317">
        <v>29.9996</v>
      </c>
      <c r="EG317">
        <v>21.6647</v>
      </c>
      <c r="EH317">
        <v>21.6916</v>
      </c>
      <c r="EI317">
        <v>41.4903</v>
      </c>
      <c r="EJ317">
        <v>0</v>
      </c>
      <c r="EK317">
        <v>0</v>
      </c>
      <c r="EL317">
        <v>14.1364</v>
      </c>
      <c r="EM317">
        <v>999.17</v>
      </c>
      <c r="EN317">
        <v>8.13734</v>
      </c>
      <c r="EO317">
        <v>101.814</v>
      </c>
      <c r="EP317">
        <v>102.23</v>
      </c>
    </row>
    <row r="318" spans="1:146">
      <c r="A318">
        <v>302</v>
      </c>
      <c r="B318">
        <v>1557594208.1</v>
      </c>
      <c r="C318">
        <v>602</v>
      </c>
      <c r="D318" t="s">
        <v>858</v>
      </c>
      <c r="E318" t="s">
        <v>859</v>
      </c>
      <c r="H318">
        <v>1557594202.75625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-0.0125284479511396</v>
      </c>
      <c r="AF318">
        <v>0.0140642803774754</v>
      </c>
      <c r="AG318">
        <v>1.32458605711718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1557594202.75625</v>
      </c>
      <c r="AU318">
        <v>947.8275625</v>
      </c>
      <c r="AV318">
        <v>983.157</v>
      </c>
      <c r="AW318">
        <v>15.56220625</v>
      </c>
      <c r="AX318">
        <v>14.927075</v>
      </c>
      <c r="AY318">
        <v>500.0188125</v>
      </c>
      <c r="AZ318">
        <v>100.656125</v>
      </c>
      <c r="BA318">
        <v>0.188085375</v>
      </c>
      <c r="BB318">
        <v>20.41961875</v>
      </c>
      <c r="BC318">
        <v>22.00149375</v>
      </c>
      <c r="BD318">
        <v>999.9</v>
      </c>
      <c r="BE318">
        <v>0</v>
      </c>
      <c r="BF318">
        <v>0</v>
      </c>
      <c r="BG318">
        <v>3001.601875</v>
      </c>
      <c r="BH318">
        <v>0</v>
      </c>
      <c r="BI318">
        <v>16.7881875</v>
      </c>
      <c r="BJ318">
        <v>1499.97625</v>
      </c>
      <c r="BK318">
        <v>0.97300725</v>
      </c>
      <c r="BL318">
        <v>0.02699281875</v>
      </c>
      <c r="BM318">
        <v>0</v>
      </c>
      <c r="BN318">
        <v>2.37234375</v>
      </c>
      <c r="BO318">
        <v>0</v>
      </c>
      <c r="BP318">
        <v>20171.54375</v>
      </c>
      <c r="BQ318">
        <v>13121.825</v>
      </c>
      <c r="BR318">
        <v>36.25</v>
      </c>
      <c r="BS318">
        <v>38.667625</v>
      </c>
      <c r="BT318">
        <v>37.625</v>
      </c>
      <c r="BU318">
        <v>36.875</v>
      </c>
      <c r="BV318">
        <v>36.10925</v>
      </c>
      <c r="BW318">
        <v>1459.48625</v>
      </c>
      <c r="BX318">
        <v>40.49</v>
      </c>
      <c r="BY318">
        <v>0</v>
      </c>
      <c r="BZ318">
        <v>1557594208.5</v>
      </c>
      <c r="CA318">
        <v>2.30095769230769</v>
      </c>
      <c r="CB318">
        <v>0.123244437374324</v>
      </c>
      <c r="CC318">
        <v>64.4376067777306</v>
      </c>
      <c r="CD318">
        <v>20171.2769230769</v>
      </c>
      <c r="CE318">
        <v>15</v>
      </c>
      <c r="CF318">
        <v>1557593175.6</v>
      </c>
      <c r="CG318" t="s">
        <v>251</v>
      </c>
      <c r="CH318">
        <v>5</v>
      </c>
      <c r="CI318">
        <v>2.081</v>
      </c>
      <c r="CJ318">
        <v>-0.031</v>
      </c>
      <c r="CK318">
        <v>1010</v>
      </c>
      <c r="CL318">
        <v>8</v>
      </c>
      <c r="CM318">
        <v>0.22</v>
      </c>
      <c r="CN318">
        <v>0.02</v>
      </c>
      <c r="CO318">
        <v>-35.1462390243902</v>
      </c>
      <c r="CP318">
        <v>-1.87734982578434</v>
      </c>
      <c r="CQ318">
        <v>0.194477313089123</v>
      </c>
      <c r="CR318">
        <v>0</v>
      </c>
      <c r="CS318">
        <v>2.3884</v>
      </c>
      <c r="CT318">
        <v>0</v>
      </c>
      <c r="CU318">
        <v>0</v>
      </c>
      <c r="CV318">
        <v>0</v>
      </c>
      <c r="CW318">
        <v>0.633110951219512</v>
      </c>
      <c r="CX318">
        <v>0.0212550522648113</v>
      </c>
      <c r="CY318">
        <v>0.00234858674630885</v>
      </c>
      <c r="CZ318">
        <v>1</v>
      </c>
      <c r="DA318">
        <v>1</v>
      </c>
      <c r="DB318">
        <v>3</v>
      </c>
      <c r="DC318" t="s">
        <v>269</v>
      </c>
      <c r="DD318">
        <v>1.85562</v>
      </c>
      <c r="DE318">
        <v>1.85378</v>
      </c>
      <c r="DF318">
        <v>1.85478</v>
      </c>
      <c r="DG318">
        <v>1.85913</v>
      </c>
      <c r="DH318">
        <v>1.85349</v>
      </c>
      <c r="DI318">
        <v>1.85791</v>
      </c>
      <c r="DJ318">
        <v>1.8551</v>
      </c>
      <c r="DK318">
        <v>1.85369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2.081</v>
      </c>
      <c r="DZ318">
        <v>-0.031</v>
      </c>
      <c r="EA318">
        <v>2</v>
      </c>
      <c r="EB318">
        <v>498.891</v>
      </c>
      <c r="EC318">
        <v>317.923</v>
      </c>
      <c r="ED318">
        <v>14.1362</v>
      </c>
      <c r="EE318">
        <v>21.5162</v>
      </c>
      <c r="EF318">
        <v>29.9996</v>
      </c>
      <c r="EG318">
        <v>21.6611</v>
      </c>
      <c r="EH318">
        <v>21.6879</v>
      </c>
      <c r="EI318">
        <v>41.6111</v>
      </c>
      <c r="EJ318">
        <v>0</v>
      </c>
      <c r="EK318">
        <v>0</v>
      </c>
      <c r="EL318">
        <v>14.1356</v>
      </c>
      <c r="EM318">
        <v>1004.17</v>
      </c>
      <c r="EN318">
        <v>8.13734</v>
      </c>
      <c r="EO318">
        <v>101.815</v>
      </c>
      <c r="EP318">
        <v>102.23</v>
      </c>
    </row>
    <row r="319" spans="1:146">
      <c r="A319">
        <v>303</v>
      </c>
      <c r="B319">
        <v>1557594210.1</v>
      </c>
      <c r="C319">
        <v>604</v>
      </c>
      <c r="D319" t="s">
        <v>860</v>
      </c>
      <c r="E319" t="s">
        <v>861</v>
      </c>
      <c r="H319">
        <v>1557594204.75625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-0.0125264292016616</v>
      </c>
      <c r="AF319">
        <v>0.0140620141543341</v>
      </c>
      <c r="AG319">
        <v>1.32441991631668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1557594204.75625</v>
      </c>
      <c r="AU319">
        <v>951.1140625</v>
      </c>
      <c r="AV319">
        <v>986.50825</v>
      </c>
      <c r="AW319">
        <v>15.5614625</v>
      </c>
      <c r="AX319">
        <v>14.92625625</v>
      </c>
      <c r="AY319">
        <v>500.020875</v>
      </c>
      <c r="AZ319">
        <v>100.655625</v>
      </c>
      <c r="BA319">
        <v>0.187998</v>
      </c>
      <c r="BB319">
        <v>20.418625</v>
      </c>
      <c r="BC319">
        <v>22.00185625</v>
      </c>
      <c r="BD319">
        <v>999.9</v>
      </c>
      <c r="BE319">
        <v>0</v>
      </c>
      <c r="BF319">
        <v>0</v>
      </c>
      <c r="BG319">
        <v>3001.133125</v>
      </c>
      <c r="BH319">
        <v>0</v>
      </c>
      <c r="BI319">
        <v>16.79560625</v>
      </c>
      <c r="BJ319">
        <v>1499.9575</v>
      </c>
      <c r="BK319">
        <v>0.973007</v>
      </c>
      <c r="BL319">
        <v>0.0269931</v>
      </c>
      <c r="BM319">
        <v>0</v>
      </c>
      <c r="BN319">
        <v>2.3461625</v>
      </c>
      <c r="BO319">
        <v>0</v>
      </c>
      <c r="BP319">
        <v>20174.81875</v>
      </c>
      <c r="BQ319">
        <v>13121.6625</v>
      </c>
      <c r="BR319">
        <v>36.25</v>
      </c>
      <c r="BS319">
        <v>38.659875</v>
      </c>
      <c r="BT319">
        <v>37.625</v>
      </c>
      <c r="BU319">
        <v>36.875</v>
      </c>
      <c r="BV319">
        <v>36.1053125</v>
      </c>
      <c r="BW319">
        <v>1459.4675</v>
      </c>
      <c r="BX319">
        <v>40.49</v>
      </c>
      <c r="BY319">
        <v>0</v>
      </c>
      <c r="BZ319">
        <v>1557594210.3</v>
      </c>
      <c r="CA319">
        <v>2.29223461538462</v>
      </c>
      <c r="CB319">
        <v>-0.0962222293616276</v>
      </c>
      <c r="CC319">
        <v>83.135042815873</v>
      </c>
      <c r="CD319">
        <v>20173.1884615385</v>
      </c>
      <c r="CE319">
        <v>15</v>
      </c>
      <c r="CF319">
        <v>1557593175.6</v>
      </c>
      <c r="CG319" t="s">
        <v>251</v>
      </c>
      <c r="CH319">
        <v>5</v>
      </c>
      <c r="CI319">
        <v>2.081</v>
      </c>
      <c r="CJ319">
        <v>-0.031</v>
      </c>
      <c r="CK319">
        <v>1010</v>
      </c>
      <c r="CL319">
        <v>8</v>
      </c>
      <c r="CM319">
        <v>0.22</v>
      </c>
      <c r="CN319">
        <v>0.02</v>
      </c>
      <c r="CO319">
        <v>-35.2126756097561</v>
      </c>
      <c r="CP319">
        <v>-1.98762439024395</v>
      </c>
      <c r="CQ319">
        <v>0.205315074685033</v>
      </c>
      <c r="CR319">
        <v>0</v>
      </c>
      <c r="CS319">
        <v>2.0963</v>
      </c>
      <c r="CT319">
        <v>0</v>
      </c>
      <c r="CU319">
        <v>0</v>
      </c>
      <c r="CV319">
        <v>0</v>
      </c>
      <c r="CW319">
        <v>0.633688804878049</v>
      </c>
      <c r="CX319">
        <v>0.0169095261324053</v>
      </c>
      <c r="CY319">
        <v>0.0020102335408496</v>
      </c>
      <c r="CZ319">
        <v>1</v>
      </c>
      <c r="DA319">
        <v>1</v>
      </c>
      <c r="DB319">
        <v>3</v>
      </c>
      <c r="DC319" t="s">
        <v>269</v>
      </c>
      <c r="DD319">
        <v>1.85562</v>
      </c>
      <c r="DE319">
        <v>1.85378</v>
      </c>
      <c r="DF319">
        <v>1.85477</v>
      </c>
      <c r="DG319">
        <v>1.85913</v>
      </c>
      <c r="DH319">
        <v>1.85349</v>
      </c>
      <c r="DI319">
        <v>1.85791</v>
      </c>
      <c r="DJ319">
        <v>1.8551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2.081</v>
      </c>
      <c r="DZ319">
        <v>-0.031</v>
      </c>
      <c r="EA319">
        <v>2</v>
      </c>
      <c r="EB319">
        <v>498.946</v>
      </c>
      <c r="EC319">
        <v>317.926</v>
      </c>
      <c r="ED319">
        <v>14.1358</v>
      </c>
      <c r="EE319">
        <v>21.5135</v>
      </c>
      <c r="EF319">
        <v>29.9996</v>
      </c>
      <c r="EG319">
        <v>21.6574</v>
      </c>
      <c r="EH319">
        <v>21.6848</v>
      </c>
      <c r="EI319">
        <v>41.6959</v>
      </c>
      <c r="EJ319">
        <v>0</v>
      </c>
      <c r="EK319">
        <v>0</v>
      </c>
      <c r="EL319">
        <v>14.1356</v>
      </c>
      <c r="EM319">
        <v>1004.17</v>
      </c>
      <c r="EN319">
        <v>8.13734</v>
      </c>
      <c r="EO319">
        <v>101.815</v>
      </c>
      <c r="EP319">
        <v>102.231</v>
      </c>
    </row>
    <row r="320" spans="1:146">
      <c r="A320">
        <v>304</v>
      </c>
      <c r="B320">
        <v>1557594212.1</v>
      </c>
      <c r="C320">
        <v>606</v>
      </c>
      <c r="D320" t="s">
        <v>862</v>
      </c>
      <c r="E320" t="s">
        <v>863</v>
      </c>
      <c r="H320">
        <v>1557594206.75625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-0.0125214886541389</v>
      </c>
      <c r="AF320">
        <v>0.0140564679569241</v>
      </c>
      <c r="AG320">
        <v>1.32401330530702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1557594206.75625</v>
      </c>
      <c r="AU320">
        <v>954.388875</v>
      </c>
      <c r="AV320">
        <v>989.8619375</v>
      </c>
      <c r="AW320">
        <v>15.56058125</v>
      </c>
      <c r="AX320">
        <v>14.92536875</v>
      </c>
      <c r="AY320">
        <v>500.02225</v>
      </c>
      <c r="AZ320">
        <v>100.65525</v>
      </c>
      <c r="BA320">
        <v>0.1879863125</v>
      </c>
      <c r="BB320">
        <v>20.41751875</v>
      </c>
      <c r="BC320">
        <v>22.001125</v>
      </c>
      <c r="BD320">
        <v>999.9</v>
      </c>
      <c r="BE320">
        <v>0</v>
      </c>
      <c r="BF320">
        <v>0</v>
      </c>
      <c r="BG320">
        <v>2999.960625</v>
      </c>
      <c r="BH320">
        <v>0</v>
      </c>
      <c r="BI320">
        <v>16.81019375</v>
      </c>
      <c r="BJ320">
        <v>1499.9575</v>
      </c>
      <c r="BK320">
        <v>0.973007</v>
      </c>
      <c r="BL320">
        <v>0.0269931</v>
      </c>
      <c r="BM320">
        <v>0</v>
      </c>
      <c r="BN320">
        <v>2.3039</v>
      </c>
      <c r="BO320">
        <v>0</v>
      </c>
      <c r="BP320">
        <v>20179.38125</v>
      </c>
      <c r="BQ320">
        <v>13121.66875</v>
      </c>
      <c r="BR320">
        <v>36.25</v>
      </c>
      <c r="BS320">
        <v>38.64825</v>
      </c>
      <c r="BT320">
        <v>37.617125</v>
      </c>
      <c r="BU320">
        <v>36.875</v>
      </c>
      <c r="BV320">
        <v>36.0974375</v>
      </c>
      <c r="BW320">
        <v>1459.4675</v>
      </c>
      <c r="BX320">
        <v>40.49</v>
      </c>
      <c r="BY320">
        <v>0</v>
      </c>
      <c r="BZ320">
        <v>1557594212.1</v>
      </c>
      <c r="CA320">
        <v>2.31260769230769</v>
      </c>
      <c r="CB320">
        <v>-0.47385299538321</v>
      </c>
      <c r="CC320">
        <v>103.630769211295</v>
      </c>
      <c r="CD320">
        <v>20175.2076923077</v>
      </c>
      <c r="CE320">
        <v>15</v>
      </c>
      <c r="CF320">
        <v>1557593175.6</v>
      </c>
      <c r="CG320" t="s">
        <v>251</v>
      </c>
      <c r="CH320">
        <v>5</v>
      </c>
      <c r="CI320">
        <v>2.081</v>
      </c>
      <c r="CJ320">
        <v>-0.031</v>
      </c>
      <c r="CK320">
        <v>1010</v>
      </c>
      <c r="CL320">
        <v>8</v>
      </c>
      <c r="CM320">
        <v>0.22</v>
      </c>
      <c r="CN320">
        <v>0.02</v>
      </c>
      <c r="CO320">
        <v>-35.2799243902439</v>
      </c>
      <c r="CP320">
        <v>-2.11853310104518</v>
      </c>
      <c r="CQ320">
        <v>0.217386975152817</v>
      </c>
      <c r="CR320">
        <v>0</v>
      </c>
      <c r="CS320">
        <v>2.3033</v>
      </c>
      <c r="CT320">
        <v>0</v>
      </c>
      <c r="CU320">
        <v>0</v>
      </c>
      <c r="CV320">
        <v>0</v>
      </c>
      <c r="CW320">
        <v>0.634278268292683</v>
      </c>
      <c r="CX320">
        <v>0.0131874564459913</v>
      </c>
      <c r="CY320">
        <v>0.00165601191559856</v>
      </c>
      <c r="CZ320">
        <v>1</v>
      </c>
      <c r="DA320">
        <v>1</v>
      </c>
      <c r="DB320">
        <v>3</v>
      </c>
      <c r="DC320" t="s">
        <v>269</v>
      </c>
      <c r="DD320">
        <v>1.8556</v>
      </c>
      <c r="DE320">
        <v>1.85378</v>
      </c>
      <c r="DF320">
        <v>1.85476</v>
      </c>
      <c r="DG320">
        <v>1.85913</v>
      </c>
      <c r="DH320">
        <v>1.85349</v>
      </c>
      <c r="DI320">
        <v>1.85791</v>
      </c>
      <c r="DJ320">
        <v>1.85511</v>
      </c>
      <c r="DK320">
        <v>1.85371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2.081</v>
      </c>
      <c r="DZ320">
        <v>-0.031</v>
      </c>
      <c r="EA320">
        <v>2</v>
      </c>
      <c r="EB320">
        <v>498.759</v>
      </c>
      <c r="EC320">
        <v>318.09</v>
      </c>
      <c r="ED320">
        <v>14.1354</v>
      </c>
      <c r="EE320">
        <v>21.5101</v>
      </c>
      <c r="EF320">
        <v>29.9996</v>
      </c>
      <c r="EG320">
        <v>21.6537</v>
      </c>
      <c r="EH320">
        <v>21.6821</v>
      </c>
      <c r="EI320">
        <v>41.8033</v>
      </c>
      <c r="EJ320">
        <v>0</v>
      </c>
      <c r="EK320">
        <v>0</v>
      </c>
      <c r="EL320">
        <v>14.1347</v>
      </c>
      <c r="EM320">
        <v>1009.17</v>
      </c>
      <c r="EN320">
        <v>8.13734</v>
      </c>
      <c r="EO320">
        <v>101.816</v>
      </c>
      <c r="EP320">
        <v>102.23</v>
      </c>
    </row>
    <row r="321" spans="1:146">
      <c r="A321">
        <v>305</v>
      </c>
      <c r="B321">
        <v>1557594214.1</v>
      </c>
      <c r="C321">
        <v>608</v>
      </c>
      <c r="D321" t="s">
        <v>864</v>
      </c>
      <c r="E321" t="s">
        <v>865</v>
      </c>
      <c r="H321">
        <v>1557594208.75625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-0.0125185227990667</v>
      </c>
      <c r="AF321">
        <v>0.0140531385247824</v>
      </c>
      <c r="AG321">
        <v>1.3237692065632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1557594208.75625</v>
      </c>
      <c r="AU321">
        <v>957.669</v>
      </c>
      <c r="AV321">
        <v>993.21175</v>
      </c>
      <c r="AW321">
        <v>15.5598375</v>
      </c>
      <c r="AX321">
        <v>14.9244375</v>
      </c>
      <c r="AY321">
        <v>500.0245625</v>
      </c>
      <c r="AZ321">
        <v>100.655</v>
      </c>
      <c r="BA321">
        <v>0.1880180625</v>
      </c>
      <c r="BB321">
        <v>20.41500625</v>
      </c>
      <c r="BC321">
        <v>21.99985625</v>
      </c>
      <c r="BD321">
        <v>999.9</v>
      </c>
      <c r="BE321">
        <v>0</v>
      </c>
      <c r="BF321">
        <v>0</v>
      </c>
      <c r="BG321">
        <v>2999.2575</v>
      </c>
      <c r="BH321">
        <v>0</v>
      </c>
      <c r="BI321">
        <v>16.8309125</v>
      </c>
      <c r="BJ321">
        <v>1499.975625</v>
      </c>
      <c r="BK321">
        <v>0.97300725</v>
      </c>
      <c r="BL321">
        <v>0.02699281875</v>
      </c>
      <c r="BM321">
        <v>0</v>
      </c>
      <c r="BN321">
        <v>2.26348125</v>
      </c>
      <c r="BO321">
        <v>0</v>
      </c>
      <c r="BP321">
        <v>20183.2375</v>
      </c>
      <c r="BQ321">
        <v>13121.83125</v>
      </c>
      <c r="BR321">
        <v>36.25</v>
      </c>
      <c r="BS321">
        <v>38.636625</v>
      </c>
      <c r="BT321">
        <v>37.617125</v>
      </c>
      <c r="BU321">
        <v>36.875</v>
      </c>
      <c r="BV321">
        <v>36.085625</v>
      </c>
      <c r="BW321">
        <v>1459.485625</v>
      </c>
      <c r="BX321">
        <v>40.49</v>
      </c>
      <c r="BY321">
        <v>0</v>
      </c>
      <c r="BZ321">
        <v>1557594214.5</v>
      </c>
      <c r="CA321">
        <v>2.28206923076923</v>
      </c>
      <c r="CB321">
        <v>-0.864423937275713</v>
      </c>
      <c r="CC321">
        <v>125.750427214182</v>
      </c>
      <c r="CD321">
        <v>20178.9461538462</v>
      </c>
      <c r="CE321">
        <v>15</v>
      </c>
      <c r="CF321">
        <v>1557593175.6</v>
      </c>
      <c r="CG321" t="s">
        <v>251</v>
      </c>
      <c r="CH321">
        <v>5</v>
      </c>
      <c r="CI321">
        <v>2.081</v>
      </c>
      <c r="CJ321">
        <v>-0.031</v>
      </c>
      <c r="CK321">
        <v>1010</v>
      </c>
      <c r="CL321">
        <v>8</v>
      </c>
      <c r="CM321">
        <v>0.22</v>
      </c>
      <c r="CN321">
        <v>0.02</v>
      </c>
      <c r="CO321">
        <v>-35.3540463414634</v>
      </c>
      <c r="CP321">
        <v>-2.13998048780471</v>
      </c>
      <c r="CQ321">
        <v>0.219832349755013</v>
      </c>
      <c r="CR321">
        <v>0</v>
      </c>
      <c r="CS321">
        <v>2.0064</v>
      </c>
      <c r="CT321">
        <v>0</v>
      </c>
      <c r="CU321">
        <v>0</v>
      </c>
      <c r="CV321">
        <v>0</v>
      </c>
      <c r="CW321">
        <v>0.634758658536585</v>
      </c>
      <c r="CX321">
        <v>0.0081938048780472</v>
      </c>
      <c r="CY321">
        <v>0.00114880896137879</v>
      </c>
      <c r="CZ321">
        <v>1</v>
      </c>
      <c r="DA321">
        <v>1</v>
      </c>
      <c r="DB321">
        <v>3</v>
      </c>
      <c r="DC321" t="s">
        <v>269</v>
      </c>
      <c r="DD321">
        <v>1.8556</v>
      </c>
      <c r="DE321">
        <v>1.85378</v>
      </c>
      <c r="DF321">
        <v>1.85476</v>
      </c>
      <c r="DG321">
        <v>1.85913</v>
      </c>
      <c r="DH321">
        <v>1.85349</v>
      </c>
      <c r="DI321">
        <v>1.85791</v>
      </c>
      <c r="DJ321">
        <v>1.8551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2.081</v>
      </c>
      <c r="DZ321">
        <v>-0.031</v>
      </c>
      <c r="EA321">
        <v>2</v>
      </c>
      <c r="EB321">
        <v>498.8</v>
      </c>
      <c r="EC321">
        <v>318.138</v>
      </c>
      <c r="ED321">
        <v>14.1352</v>
      </c>
      <c r="EE321">
        <v>21.5071</v>
      </c>
      <c r="EF321">
        <v>29.9996</v>
      </c>
      <c r="EG321">
        <v>21.6501</v>
      </c>
      <c r="EH321">
        <v>21.6788</v>
      </c>
      <c r="EI321">
        <v>41.8884</v>
      </c>
      <c r="EJ321">
        <v>0</v>
      </c>
      <c r="EK321">
        <v>0</v>
      </c>
      <c r="EL321">
        <v>14.1347</v>
      </c>
      <c r="EM321">
        <v>1010</v>
      </c>
      <c r="EN321">
        <v>8.13734</v>
      </c>
      <c r="EO321">
        <v>101.816</v>
      </c>
      <c r="EP321">
        <v>102.23</v>
      </c>
    </row>
    <row r="322" spans="1:146">
      <c r="A322">
        <v>306</v>
      </c>
      <c r="B322">
        <v>1557594216.1</v>
      </c>
      <c r="C322">
        <v>610</v>
      </c>
      <c r="D322" t="s">
        <v>866</v>
      </c>
      <c r="E322" t="s">
        <v>867</v>
      </c>
      <c r="H322">
        <v>1557594210.75625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-0.0125167461860316</v>
      </c>
      <c r="AF322">
        <v>0.0140511441210107</v>
      </c>
      <c r="AG322">
        <v>1.32362298366037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1557594210.75625</v>
      </c>
      <c r="AU322">
        <v>960.9420625</v>
      </c>
      <c r="AV322">
        <v>996.4978125</v>
      </c>
      <c r="AW322">
        <v>15.55899375</v>
      </c>
      <c r="AX322">
        <v>14.92329375</v>
      </c>
      <c r="AY322">
        <v>500.028125</v>
      </c>
      <c r="AZ322">
        <v>100.655125</v>
      </c>
      <c r="BA322">
        <v>0.187970625</v>
      </c>
      <c r="BB322">
        <v>20.4113</v>
      </c>
      <c r="BC322">
        <v>22.0009125</v>
      </c>
      <c r="BD322">
        <v>999.9</v>
      </c>
      <c r="BE322">
        <v>0</v>
      </c>
      <c r="BF322">
        <v>0</v>
      </c>
      <c r="BG322">
        <v>2998.828125</v>
      </c>
      <c r="BH322">
        <v>0</v>
      </c>
      <c r="BI322">
        <v>16.85784375</v>
      </c>
      <c r="BJ322">
        <v>1499.981875</v>
      </c>
      <c r="BK322">
        <v>0.97300725</v>
      </c>
      <c r="BL322">
        <v>0.02699281875</v>
      </c>
      <c r="BM322">
        <v>0</v>
      </c>
      <c r="BN322">
        <v>2.2462375</v>
      </c>
      <c r="BO322">
        <v>0</v>
      </c>
      <c r="BP322">
        <v>20187.125</v>
      </c>
      <c r="BQ322">
        <v>13121.875</v>
      </c>
      <c r="BR322">
        <v>36.25</v>
      </c>
      <c r="BS322">
        <v>38.628875</v>
      </c>
      <c r="BT322">
        <v>37.6131875</v>
      </c>
      <c r="BU322">
        <v>36.875</v>
      </c>
      <c r="BV322">
        <v>36.07775</v>
      </c>
      <c r="BW322">
        <v>1459.491875</v>
      </c>
      <c r="BX322">
        <v>40.49</v>
      </c>
      <c r="BY322">
        <v>0</v>
      </c>
      <c r="BZ322">
        <v>1557594216.3</v>
      </c>
      <c r="CA322">
        <v>2.27659230769231</v>
      </c>
      <c r="CB322">
        <v>-0.234735049180367</v>
      </c>
      <c r="CC322">
        <v>116.143589849335</v>
      </c>
      <c r="CD322">
        <v>20183.0153846154</v>
      </c>
      <c r="CE322">
        <v>15</v>
      </c>
      <c r="CF322">
        <v>1557593175.6</v>
      </c>
      <c r="CG322" t="s">
        <v>251</v>
      </c>
      <c r="CH322">
        <v>5</v>
      </c>
      <c r="CI322">
        <v>2.081</v>
      </c>
      <c r="CJ322">
        <v>-0.031</v>
      </c>
      <c r="CK322">
        <v>1010</v>
      </c>
      <c r="CL322">
        <v>8</v>
      </c>
      <c r="CM322">
        <v>0.22</v>
      </c>
      <c r="CN322">
        <v>0.02</v>
      </c>
      <c r="CO322">
        <v>-35.4044658536585</v>
      </c>
      <c r="CP322">
        <v>-1.66762160278757</v>
      </c>
      <c r="CQ322">
        <v>0.186536444630777</v>
      </c>
      <c r="CR322">
        <v>0</v>
      </c>
      <c r="CS322">
        <v>2.5157</v>
      </c>
      <c r="CT322">
        <v>0</v>
      </c>
      <c r="CU322">
        <v>0</v>
      </c>
      <c r="CV322">
        <v>0</v>
      </c>
      <c r="CW322">
        <v>0.635177414634146</v>
      </c>
      <c r="CX322">
        <v>0.00696160975609826</v>
      </c>
      <c r="CY322">
        <v>0.00100555697405891</v>
      </c>
      <c r="CZ322">
        <v>1</v>
      </c>
      <c r="DA322">
        <v>1</v>
      </c>
      <c r="DB322">
        <v>3</v>
      </c>
      <c r="DC322" t="s">
        <v>269</v>
      </c>
      <c r="DD322">
        <v>1.85562</v>
      </c>
      <c r="DE322">
        <v>1.85378</v>
      </c>
      <c r="DF322">
        <v>1.85477</v>
      </c>
      <c r="DG322">
        <v>1.85913</v>
      </c>
      <c r="DH322">
        <v>1.85349</v>
      </c>
      <c r="DI322">
        <v>1.85791</v>
      </c>
      <c r="DJ322">
        <v>1.8551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2.081</v>
      </c>
      <c r="DZ322">
        <v>-0.031</v>
      </c>
      <c r="EA322">
        <v>2</v>
      </c>
      <c r="EB322">
        <v>498.902</v>
      </c>
      <c r="EC322">
        <v>318.229</v>
      </c>
      <c r="ED322">
        <v>14.135</v>
      </c>
      <c r="EE322">
        <v>21.5044</v>
      </c>
      <c r="EF322">
        <v>29.9997</v>
      </c>
      <c r="EG322">
        <v>21.6466</v>
      </c>
      <c r="EH322">
        <v>21.6751</v>
      </c>
      <c r="EI322">
        <v>41.9201</v>
      </c>
      <c r="EJ322">
        <v>0</v>
      </c>
      <c r="EK322">
        <v>0</v>
      </c>
      <c r="EL322">
        <v>14.1347</v>
      </c>
      <c r="EM322">
        <v>1010</v>
      </c>
      <c r="EN322">
        <v>8.13734</v>
      </c>
      <c r="EO322">
        <v>101.816</v>
      </c>
      <c r="EP322">
        <v>102.231</v>
      </c>
    </row>
    <row r="323" spans="1:146">
      <c r="A323">
        <v>307</v>
      </c>
      <c r="B323">
        <v>1557594218.1</v>
      </c>
      <c r="C323">
        <v>612</v>
      </c>
      <c r="D323" t="s">
        <v>868</v>
      </c>
      <c r="E323" t="s">
        <v>869</v>
      </c>
      <c r="H323">
        <v>1557594212.75625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-0.0125138658188462</v>
      </c>
      <c r="AF323">
        <v>0.0140479106565111</v>
      </c>
      <c r="AG323">
        <v>1.32338591331941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1557594212.75625</v>
      </c>
      <c r="AU323">
        <v>964.189125</v>
      </c>
      <c r="AV323">
        <v>999.6710625</v>
      </c>
      <c r="AW323">
        <v>15.5580875</v>
      </c>
      <c r="AX323">
        <v>14.92180625</v>
      </c>
      <c r="AY323">
        <v>500.031</v>
      </c>
      <c r="AZ323">
        <v>100.6555625</v>
      </c>
      <c r="BA323">
        <v>0.1880456875</v>
      </c>
      <c r="BB323">
        <v>20.40845625</v>
      </c>
      <c r="BC323">
        <v>22.003625</v>
      </c>
      <c r="BD323">
        <v>999.9</v>
      </c>
      <c r="BE323">
        <v>0</v>
      </c>
      <c r="BF323">
        <v>0</v>
      </c>
      <c r="BG323">
        <v>2998.125</v>
      </c>
      <c r="BH323">
        <v>0</v>
      </c>
      <c r="BI323">
        <v>16.89496875</v>
      </c>
      <c r="BJ323">
        <v>1499.98625</v>
      </c>
      <c r="BK323">
        <v>0.97300725</v>
      </c>
      <c r="BL323">
        <v>0.02699281875</v>
      </c>
      <c r="BM323">
        <v>0</v>
      </c>
      <c r="BN323">
        <v>2.25930625</v>
      </c>
      <c r="BO323">
        <v>0</v>
      </c>
      <c r="BP323">
        <v>20191.34375</v>
      </c>
      <c r="BQ323">
        <v>13121.925</v>
      </c>
      <c r="BR323">
        <v>36.242125</v>
      </c>
      <c r="BS323">
        <v>38.628875</v>
      </c>
      <c r="BT323">
        <v>37.601375</v>
      </c>
      <c r="BU323">
        <v>36.8710625</v>
      </c>
      <c r="BV323">
        <v>36.0738125</v>
      </c>
      <c r="BW323">
        <v>1459.49625</v>
      </c>
      <c r="BX323">
        <v>40.49</v>
      </c>
      <c r="BY323">
        <v>0</v>
      </c>
      <c r="BZ323">
        <v>1557594218.7</v>
      </c>
      <c r="CA323">
        <v>2.30103076923077</v>
      </c>
      <c r="CB323">
        <v>0.0495179518277621</v>
      </c>
      <c r="CC323">
        <v>119.425641129299</v>
      </c>
      <c r="CD323">
        <v>20188.1769230769</v>
      </c>
      <c r="CE323">
        <v>15</v>
      </c>
      <c r="CF323">
        <v>1557593175.6</v>
      </c>
      <c r="CG323" t="s">
        <v>251</v>
      </c>
      <c r="CH323">
        <v>5</v>
      </c>
      <c r="CI323">
        <v>2.081</v>
      </c>
      <c r="CJ323">
        <v>-0.031</v>
      </c>
      <c r="CK323">
        <v>1010</v>
      </c>
      <c r="CL323">
        <v>8</v>
      </c>
      <c r="CM323">
        <v>0.22</v>
      </c>
      <c r="CN323">
        <v>0.02</v>
      </c>
      <c r="CO323">
        <v>-35.4139414634146</v>
      </c>
      <c r="CP323">
        <v>-0.797080139372899</v>
      </c>
      <c r="CQ323">
        <v>0.17403079062529</v>
      </c>
      <c r="CR323">
        <v>0</v>
      </c>
      <c r="CS323">
        <v>2.2204</v>
      </c>
      <c r="CT323">
        <v>0</v>
      </c>
      <c r="CU323">
        <v>0</v>
      </c>
      <c r="CV323">
        <v>0</v>
      </c>
      <c r="CW323">
        <v>0.635636536585366</v>
      </c>
      <c r="CX323">
        <v>0.00710981184668986</v>
      </c>
      <c r="CY323">
        <v>0.00102442943304829</v>
      </c>
      <c r="CZ323">
        <v>1</v>
      </c>
      <c r="DA323">
        <v>1</v>
      </c>
      <c r="DB323">
        <v>3</v>
      </c>
      <c r="DC323" t="s">
        <v>269</v>
      </c>
      <c r="DD323">
        <v>1.85562</v>
      </c>
      <c r="DE323">
        <v>1.85378</v>
      </c>
      <c r="DF323">
        <v>1.85476</v>
      </c>
      <c r="DG323">
        <v>1.85913</v>
      </c>
      <c r="DH323">
        <v>1.85349</v>
      </c>
      <c r="DI323">
        <v>1.85791</v>
      </c>
      <c r="DJ323">
        <v>1.85511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2.081</v>
      </c>
      <c r="DZ323">
        <v>-0.031</v>
      </c>
      <c r="EA323">
        <v>2</v>
      </c>
      <c r="EB323">
        <v>498.886</v>
      </c>
      <c r="EC323">
        <v>318.331</v>
      </c>
      <c r="ED323">
        <v>14.1348</v>
      </c>
      <c r="EE323">
        <v>21.501</v>
      </c>
      <c r="EF323">
        <v>29.9997</v>
      </c>
      <c r="EG323">
        <v>21.6434</v>
      </c>
      <c r="EH323">
        <v>21.6715</v>
      </c>
      <c r="EI323">
        <v>41.9259</v>
      </c>
      <c r="EJ323">
        <v>0</v>
      </c>
      <c r="EK323">
        <v>0</v>
      </c>
      <c r="EL323">
        <v>14.1325</v>
      </c>
      <c r="EM323">
        <v>1010</v>
      </c>
      <c r="EN323">
        <v>8.13734</v>
      </c>
      <c r="EO323">
        <v>101.817</v>
      </c>
      <c r="EP323">
        <v>102.231</v>
      </c>
    </row>
    <row r="324" spans="1:146">
      <c r="A324">
        <v>308</v>
      </c>
      <c r="B324">
        <v>1557594220.1</v>
      </c>
      <c r="C324">
        <v>614</v>
      </c>
      <c r="D324" t="s">
        <v>870</v>
      </c>
      <c r="E324" t="s">
        <v>871</v>
      </c>
      <c r="H324">
        <v>1557594214.75625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-0.0125129419490084</v>
      </c>
      <c r="AF324">
        <v>0.0140468735316827</v>
      </c>
      <c r="AG324">
        <v>1.32330987268642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1557594214.75625</v>
      </c>
      <c r="AU324">
        <v>967.40575</v>
      </c>
      <c r="AV324">
        <v>1002.648125</v>
      </c>
      <c r="AW324">
        <v>15.55701875</v>
      </c>
      <c r="AX324">
        <v>14.92028125</v>
      </c>
      <c r="AY324">
        <v>500.036125</v>
      </c>
      <c r="AZ324">
        <v>100.656</v>
      </c>
      <c r="BA324">
        <v>0.1882408125</v>
      </c>
      <c r="BB324">
        <v>20.406375</v>
      </c>
      <c r="BC324">
        <v>22.00369375</v>
      </c>
      <c r="BD324">
        <v>999.9</v>
      </c>
      <c r="BE324">
        <v>0</v>
      </c>
      <c r="BF324">
        <v>0</v>
      </c>
      <c r="BG324">
        <v>2997.890625</v>
      </c>
      <c r="BH324">
        <v>0</v>
      </c>
      <c r="BI324">
        <v>16.93425625</v>
      </c>
      <c r="BJ324">
        <v>1499.995</v>
      </c>
      <c r="BK324">
        <v>0.97300725</v>
      </c>
      <c r="BL324">
        <v>0.02699281875</v>
      </c>
      <c r="BM324">
        <v>0</v>
      </c>
      <c r="BN324">
        <v>2.30245625</v>
      </c>
      <c r="BO324">
        <v>0</v>
      </c>
      <c r="BP324">
        <v>20196.11875</v>
      </c>
      <c r="BQ324">
        <v>13122</v>
      </c>
      <c r="BR324">
        <v>36.2303125</v>
      </c>
      <c r="BS324">
        <v>38.625</v>
      </c>
      <c r="BT324">
        <v>37.5935</v>
      </c>
      <c r="BU324">
        <v>36.8710625</v>
      </c>
      <c r="BV324">
        <v>36.0659375</v>
      </c>
      <c r="BW324">
        <v>1459.505</v>
      </c>
      <c r="BX324">
        <v>40.49</v>
      </c>
      <c r="BY324">
        <v>0</v>
      </c>
      <c r="BZ324">
        <v>1557594220.5</v>
      </c>
      <c r="CA324">
        <v>2.25339615384615</v>
      </c>
      <c r="CB324">
        <v>0.0805914502682651</v>
      </c>
      <c r="CC324">
        <v>137.182905846019</v>
      </c>
      <c r="CD324">
        <v>20192.3</v>
      </c>
      <c r="CE324">
        <v>15</v>
      </c>
      <c r="CF324">
        <v>1557593175.6</v>
      </c>
      <c r="CG324" t="s">
        <v>251</v>
      </c>
      <c r="CH324">
        <v>5</v>
      </c>
      <c r="CI324">
        <v>2.081</v>
      </c>
      <c r="CJ324">
        <v>-0.031</v>
      </c>
      <c r="CK324">
        <v>1010</v>
      </c>
      <c r="CL324">
        <v>8</v>
      </c>
      <c r="CM324">
        <v>0.22</v>
      </c>
      <c r="CN324">
        <v>0.02</v>
      </c>
      <c r="CO324">
        <v>-35.356612195122</v>
      </c>
      <c r="CP324">
        <v>0.633947038327174</v>
      </c>
      <c r="CQ324">
        <v>0.289824771446407</v>
      </c>
      <c r="CR324">
        <v>0</v>
      </c>
      <c r="CS324">
        <v>2.1711</v>
      </c>
      <c r="CT324">
        <v>0</v>
      </c>
      <c r="CU324">
        <v>0</v>
      </c>
      <c r="CV324">
        <v>0</v>
      </c>
      <c r="CW324">
        <v>0.635923731707317</v>
      </c>
      <c r="CX324">
        <v>0.00733455052264685</v>
      </c>
      <c r="CY324">
        <v>0.00102703397299094</v>
      </c>
      <c r="CZ324">
        <v>1</v>
      </c>
      <c r="DA324">
        <v>1</v>
      </c>
      <c r="DB324">
        <v>3</v>
      </c>
      <c r="DC324" t="s">
        <v>269</v>
      </c>
      <c r="DD324">
        <v>1.85562</v>
      </c>
      <c r="DE324">
        <v>1.85377</v>
      </c>
      <c r="DF324">
        <v>1.85474</v>
      </c>
      <c r="DG324">
        <v>1.85913</v>
      </c>
      <c r="DH324">
        <v>1.85349</v>
      </c>
      <c r="DI324">
        <v>1.85791</v>
      </c>
      <c r="DJ324">
        <v>1.85509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2.081</v>
      </c>
      <c r="DZ324">
        <v>-0.031</v>
      </c>
      <c r="EA324">
        <v>2</v>
      </c>
      <c r="EB324">
        <v>498.783</v>
      </c>
      <c r="EC324">
        <v>318.399</v>
      </c>
      <c r="ED324">
        <v>14.1344</v>
      </c>
      <c r="EE324">
        <v>21.498</v>
      </c>
      <c r="EF324">
        <v>29.9997</v>
      </c>
      <c r="EG324">
        <v>21.6405</v>
      </c>
      <c r="EH324">
        <v>21.6679</v>
      </c>
      <c r="EI324">
        <v>41.92</v>
      </c>
      <c r="EJ324">
        <v>0</v>
      </c>
      <c r="EK324">
        <v>0</v>
      </c>
      <c r="EL324">
        <v>14.1325</v>
      </c>
      <c r="EM324">
        <v>1010</v>
      </c>
      <c r="EN324">
        <v>8.13734</v>
      </c>
      <c r="EO324">
        <v>101.818</v>
      </c>
      <c r="EP324">
        <v>102.231</v>
      </c>
    </row>
    <row r="325" spans="1:146">
      <c r="A325">
        <v>309</v>
      </c>
      <c r="B325">
        <v>1557594222.1</v>
      </c>
      <c r="C325">
        <v>616</v>
      </c>
      <c r="D325" t="s">
        <v>872</v>
      </c>
      <c r="E325" t="s">
        <v>873</v>
      </c>
      <c r="H325">
        <v>1557594216.75625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-0.0125168860829267</v>
      </c>
      <c r="AF325">
        <v>0.0140513011675311</v>
      </c>
      <c r="AG325">
        <v>1.32363449784071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1557594216.75625</v>
      </c>
      <c r="AU325">
        <v>970.5439375</v>
      </c>
      <c r="AV325">
        <v>1005.2271875</v>
      </c>
      <c r="AW325">
        <v>15.555825</v>
      </c>
      <c r="AX325">
        <v>14.91873125</v>
      </c>
      <c r="AY325">
        <v>500.02775</v>
      </c>
      <c r="AZ325">
        <v>100.65625</v>
      </c>
      <c r="BA325">
        <v>0.188302625</v>
      </c>
      <c r="BB325">
        <v>20.40400625</v>
      </c>
      <c r="BC325">
        <v>22.00013125</v>
      </c>
      <c r="BD325">
        <v>999.9</v>
      </c>
      <c r="BE325">
        <v>0</v>
      </c>
      <c r="BF325">
        <v>0</v>
      </c>
      <c r="BG325">
        <v>2998.828125</v>
      </c>
      <c r="BH325">
        <v>0</v>
      </c>
      <c r="BI325">
        <v>16.96965</v>
      </c>
      <c r="BJ325">
        <v>1500.00125</v>
      </c>
      <c r="BK325">
        <v>0.97300725</v>
      </c>
      <c r="BL325">
        <v>0.02699281875</v>
      </c>
      <c r="BM325">
        <v>0</v>
      </c>
      <c r="BN325">
        <v>2.256825</v>
      </c>
      <c r="BO325">
        <v>0</v>
      </c>
      <c r="BP325">
        <v>20202.30625</v>
      </c>
      <c r="BQ325">
        <v>13122.05625</v>
      </c>
      <c r="BR325">
        <v>36.2185</v>
      </c>
      <c r="BS325">
        <v>38.625</v>
      </c>
      <c r="BT325">
        <v>37.585625</v>
      </c>
      <c r="BU325">
        <v>36.8631875</v>
      </c>
      <c r="BV325">
        <v>36.062</v>
      </c>
      <c r="BW325">
        <v>1459.51125</v>
      </c>
      <c r="BX325">
        <v>40.49</v>
      </c>
      <c r="BY325">
        <v>0</v>
      </c>
      <c r="BZ325">
        <v>1557594222.3</v>
      </c>
      <c r="CA325">
        <v>2.23175384615385</v>
      </c>
      <c r="CB325">
        <v>-0.276191455055623</v>
      </c>
      <c r="CC325">
        <v>158.290598400935</v>
      </c>
      <c r="CD325">
        <v>20197.0307692308</v>
      </c>
      <c r="CE325">
        <v>15</v>
      </c>
      <c r="CF325">
        <v>1557593175.6</v>
      </c>
      <c r="CG325" t="s">
        <v>251</v>
      </c>
      <c r="CH325">
        <v>5</v>
      </c>
      <c r="CI325">
        <v>2.081</v>
      </c>
      <c r="CJ325">
        <v>-0.031</v>
      </c>
      <c r="CK325">
        <v>1010</v>
      </c>
      <c r="CL325">
        <v>8</v>
      </c>
      <c r="CM325">
        <v>0.22</v>
      </c>
      <c r="CN325">
        <v>0.02</v>
      </c>
      <c r="CO325">
        <v>-35.1669512195122</v>
      </c>
      <c r="CP325">
        <v>3.97268362369383</v>
      </c>
      <c r="CQ325">
        <v>0.686416217729395</v>
      </c>
      <c r="CR325">
        <v>0</v>
      </c>
      <c r="CS325">
        <v>1.9722</v>
      </c>
      <c r="CT325">
        <v>0</v>
      </c>
      <c r="CU325">
        <v>0</v>
      </c>
      <c r="CV325">
        <v>0</v>
      </c>
      <c r="CW325">
        <v>0.636118682926829</v>
      </c>
      <c r="CX325">
        <v>0.00981633449477368</v>
      </c>
      <c r="CY325">
        <v>0.00115278294106943</v>
      </c>
      <c r="CZ325">
        <v>1</v>
      </c>
      <c r="DA325">
        <v>1</v>
      </c>
      <c r="DB325">
        <v>3</v>
      </c>
      <c r="DC325" t="s">
        <v>269</v>
      </c>
      <c r="DD325">
        <v>1.85561</v>
      </c>
      <c r="DE325">
        <v>1.85376</v>
      </c>
      <c r="DF325">
        <v>1.85474</v>
      </c>
      <c r="DG325">
        <v>1.85913</v>
      </c>
      <c r="DH325">
        <v>1.85349</v>
      </c>
      <c r="DI325">
        <v>1.85791</v>
      </c>
      <c r="DJ325">
        <v>1.85509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2.081</v>
      </c>
      <c r="DZ325">
        <v>-0.031</v>
      </c>
      <c r="EA325">
        <v>2</v>
      </c>
      <c r="EB325">
        <v>498.858</v>
      </c>
      <c r="EC325">
        <v>318.286</v>
      </c>
      <c r="ED325">
        <v>14.1334</v>
      </c>
      <c r="EE325">
        <v>21.4953</v>
      </c>
      <c r="EF325">
        <v>29.9996</v>
      </c>
      <c r="EG325">
        <v>21.6373</v>
      </c>
      <c r="EH325">
        <v>21.6642</v>
      </c>
      <c r="EI325">
        <v>41.9182</v>
      </c>
      <c r="EJ325">
        <v>0</v>
      </c>
      <c r="EK325">
        <v>0</v>
      </c>
      <c r="EL325">
        <v>14.1306</v>
      </c>
      <c r="EM325">
        <v>1010</v>
      </c>
      <c r="EN325">
        <v>8.13734</v>
      </c>
      <c r="EO325">
        <v>101.819</v>
      </c>
      <c r="EP325">
        <v>102.231</v>
      </c>
    </row>
    <row r="326" spans="1:146">
      <c r="A326">
        <v>310</v>
      </c>
      <c r="B326">
        <v>1557594224.1</v>
      </c>
      <c r="C326">
        <v>618</v>
      </c>
      <c r="D326" t="s">
        <v>874</v>
      </c>
      <c r="E326" t="s">
        <v>875</v>
      </c>
      <c r="H326">
        <v>1557594218.75625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-0.0125178643467862</v>
      </c>
      <c r="AF326">
        <v>0.014052399354414</v>
      </c>
      <c r="AG326">
        <v>1.32371501330936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1557594218.75625</v>
      </c>
      <c r="AU326">
        <v>973.5138125</v>
      </c>
      <c r="AV326">
        <v>1007.239375</v>
      </c>
      <c r="AW326">
        <v>15.55469375</v>
      </c>
      <c r="AX326">
        <v>14.91703125</v>
      </c>
      <c r="AY326">
        <v>500.0224375</v>
      </c>
      <c r="AZ326">
        <v>100.65625</v>
      </c>
      <c r="BA326">
        <v>0.1883756875</v>
      </c>
      <c r="BB326">
        <v>20.40295</v>
      </c>
      <c r="BC326">
        <v>21.9974625</v>
      </c>
      <c r="BD326">
        <v>999.9</v>
      </c>
      <c r="BE326">
        <v>0</v>
      </c>
      <c r="BF326">
        <v>0</v>
      </c>
      <c r="BG326">
        <v>2999.0625</v>
      </c>
      <c r="BH326">
        <v>0</v>
      </c>
      <c r="BI326">
        <v>16.9908</v>
      </c>
      <c r="BJ326">
        <v>1500.006875</v>
      </c>
      <c r="BK326">
        <v>0.97300725</v>
      </c>
      <c r="BL326">
        <v>0.02699281875</v>
      </c>
      <c r="BM326">
        <v>0</v>
      </c>
      <c r="BN326">
        <v>2.24225</v>
      </c>
      <c r="BO326">
        <v>0</v>
      </c>
      <c r="BP326">
        <v>20209.0875</v>
      </c>
      <c r="BQ326">
        <v>13122.09375</v>
      </c>
      <c r="BR326">
        <v>36.2066875</v>
      </c>
      <c r="BS326">
        <v>38.625</v>
      </c>
      <c r="BT326">
        <v>37.57775</v>
      </c>
      <c r="BU326">
        <v>36.851375</v>
      </c>
      <c r="BV326">
        <v>36.062</v>
      </c>
      <c r="BW326">
        <v>1459.516875</v>
      </c>
      <c r="BX326">
        <v>40.49</v>
      </c>
      <c r="BY326">
        <v>0</v>
      </c>
      <c r="BZ326">
        <v>1557594224.1</v>
      </c>
      <c r="CA326">
        <v>2.21814230769231</v>
      </c>
      <c r="CB326">
        <v>-0.754799996838418</v>
      </c>
      <c r="CC326">
        <v>182.362393147844</v>
      </c>
      <c r="CD326">
        <v>20201.9115384615</v>
      </c>
      <c r="CE326">
        <v>15</v>
      </c>
      <c r="CF326">
        <v>1557593175.6</v>
      </c>
      <c r="CG326" t="s">
        <v>251</v>
      </c>
      <c r="CH326">
        <v>5</v>
      </c>
      <c r="CI326">
        <v>2.081</v>
      </c>
      <c r="CJ326">
        <v>-0.031</v>
      </c>
      <c r="CK326">
        <v>1010</v>
      </c>
      <c r="CL326">
        <v>8</v>
      </c>
      <c r="CM326">
        <v>0.22</v>
      </c>
      <c r="CN326">
        <v>0.02</v>
      </c>
      <c r="CO326">
        <v>-34.7897756097561</v>
      </c>
      <c r="CP326">
        <v>9.8233254355381</v>
      </c>
      <c r="CQ326">
        <v>1.33381763934013</v>
      </c>
      <c r="CR326">
        <v>0</v>
      </c>
      <c r="CS326">
        <v>1.9427</v>
      </c>
      <c r="CT326">
        <v>0</v>
      </c>
      <c r="CU326">
        <v>0</v>
      </c>
      <c r="CV326">
        <v>0</v>
      </c>
      <c r="CW326">
        <v>0.636423048780488</v>
      </c>
      <c r="CX326">
        <v>0.0120197142857173</v>
      </c>
      <c r="CY326">
        <v>0.0013070757148879</v>
      </c>
      <c r="CZ326">
        <v>1</v>
      </c>
      <c r="DA326">
        <v>1</v>
      </c>
      <c r="DB326">
        <v>3</v>
      </c>
      <c r="DC326" t="s">
        <v>269</v>
      </c>
      <c r="DD326">
        <v>1.85561</v>
      </c>
      <c r="DE326">
        <v>1.85377</v>
      </c>
      <c r="DF326">
        <v>1.85477</v>
      </c>
      <c r="DG326">
        <v>1.85913</v>
      </c>
      <c r="DH326">
        <v>1.85349</v>
      </c>
      <c r="DI326">
        <v>1.85791</v>
      </c>
      <c r="DJ326">
        <v>1.85511</v>
      </c>
      <c r="DK326">
        <v>1.85368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2.081</v>
      </c>
      <c r="DZ326">
        <v>-0.031</v>
      </c>
      <c r="EA326">
        <v>2</v>
      </c>
      <c r="EB326">
        <v>498.868</v>
      </c>
      <c r="EC326">
        <v>318.036</v>
      </c>
      <c r="ED326">
        <v>14.1322</v>
      </c>
      <c r="EE326">
        <v>21.4919</v>
      </c>
      <c r="EF326">
        <v>29.9997</v>
      </c>
      <c r="EG326">
        <v>21.6336</v>
      </c>
      <c r="EH326">
        <v>21.6606</v>
      </c>
      <c r="EI326">
        <v>41.9161</v>
      </c>
      <c r="EJ326">
        <v>0</v>
      </c>
      <c r="EK326">
        <v>0</v>
      </c>
      <c r="EL326">
        <v>14.1306</v>
      </c>
      <c r="EM326">
        <v>1010</v>
      </c>
      <c r="EN326">
        <v>8.13734</v>
      </c>
      <c r="EO326">
        <v>101.82</v>
      </c>
      <c r="EP326">
        <v>102.231</v>
      </c>
    </row>
    <row r="327" spans="1:146">
      <c r="A327">
        <v>311</v>
      </c>
      <c r="B327">
        <v>1557594226.1</v>
      </c>
      <c r="C327">
        <v>620</v>
      </c>
      <c r="D327" t="s">
        <v>876</v>
      </c>
      <c r="E327" t="s">
        <v>877</v>
      </c>
      <c r="H327">
        <v>1557594220.75625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-0.0125188270641166</v>
      </c>
      <c r="AF327">
        <v>0.014053480088956</v>
      </c>
      <c r="AG327">
        <v>1.32379424871143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1557594220.75625</v>
      </c>
      <c r="AU327">
        <v>976.229375</v>
      </c>
      <c r="AV327">
        <v>1008.68</v>
      </c>
      <c r="AW327">
        <v>15.5536625</v>
      </c>
      <c r="AX327">
        <v>14.91551875</v>
      </c>
      <c r="AY327">
        <v>500.0223125</v>
      </c>
      <c r="AZ327">
        <v>100.656125</v>
      </c>
      <c r="BA327">
        <v>0.188527125</v>
      </c>
      <c r="BB327">
        <v>20.4035625</v>
      </c>
      <c r="BC327">
        <v>21.9956125</v>
      </c>
      <c r="BD327">
        <v>999.9</v>
      </c>
      <c r="BE327">
        <v>0</v>
      </c>
      <c r="BF327">
        <v>0</v>
      </c>
      <c r="BG327">
        <v>2999.296875</v>
      </c>
      <c r="BH327">
        <v>0</v>
      </c>
      <c r="BI327">
        <v>16.99925625</v>
      </c>
      <c r="BJ327">
        <v>1499.995</v>
      </c>
      <c r="BK327">
        <v>0.973007</v>
      </c>
      <c r="BL327">
        <v>0.0269931</v>
      </c>
      <c r="BM327">
        <v>0</v>
      </c>
      <c r="BN327">
        <v>2.2412875</v>
      </c>
      <c r="BO327">
        <v>0</v>
      </c>
      <c r="BP327">
        <v>20215.775</v>
      </c>
      <c r="BQ327">
        <v>13122</v>
      </c>
      <c r="BR327">
        <v>36.194875</v>
      </c>
      <c r="BS327">
        <v>38.625</v>
      </c>
      <c r="BT327">
        <v>37.569875</v>
      </c>
      <c r="BU327">
        <v>36.8435</v>
      </c>
      <c r="BV327">
        <v>36.062</v>
      </c>
      <c r="BW327">
        <v>1459.505</v>
      </c>
      <c r="BX327">
        <v>40.49</v>
      </c>
      <c r="BY327">
        <v>0</v>
      </c>
      <c r="BZ327">
        <v>1557594226.5</v>
      </c>
      <c r="CA327">
        <v>2.2198</v>
      </c>
      <c r="CB327">
        <v>-0.415822216341439</v>
      </c>
      <c r="CC327">
        <v>202.461538207598</v>
      </c>
      <c r="CD327">
        <v>20209.2846153846</v>
      </c>
      <c r="CE327">
        <v>15</v>
      </c>
      <c r="CF327">
        <v>1557593175.6</v>
      </c>
      <c r="CG327" t="s">
        <v>251</v>
      </c>
      <c r="CH327">
        <v>5</v>
      </c>
      <c r="CI327">
        <v>2.081</v>
      </c>
      <c r="CJ327">
        <v>-0.031</v>
      </c>
      <c r="CK327">
        <v>1010</v>
      </c>
      <c r="CL327">
        <v>8</v>
      </c>
      <c r="CM327">
        <v>0.22</v>
      </c>
      <c r="CN327">
        <v>0.02</v>
      </c>
      <c r="CO327">
        <v>-34.2093146341463</v>
      </c>
      <c r="CP327">
        <v>17.288546341462</v>
      </c>
      <c r="CQ327">
        <v>2.07763500592251</v>
      </c>
      <c r="CR327">
        <v>0</v>
      </c>
      <c r="CS327">
        <v>2.4665</v>
      </c>
      <c r="CT327">
        <v>0</v>
      </c>
      <c r="CU327">
        <v>0</v>
      </c>
      <c r="CV327">
        <v>0</v>
      </c>
      <c r="CW327">
        <v>0.636743073170732</v>
      </c>
      <c r="CX327">
        <v>0.013821867595817</v>
      </c>
      <c r="CY327">
        <v>0.00143378285919764</v>
      </c>
      <c r="CZ327">
        <v>1</v>
      </c>
      <c r="DA327">
        <v>1</v>
      </c>
      <c r="DB327">
        <v>3</v>
      </c>
      <c r="DC327" t="s">
        <v>269</v>
      </c>
      <c r="DD327">
        <v>1.85562</v>
      </c>
      <c r="DE327">
        <v>1.85378</v>
      </c>
      <c r="DF327">
        <v>1.85478</v>
      </c>
      <c r="DG327">
        <v>1.85913</v>
      </c>
      <c r="DH327">
        <v>1.85349</v>
      </c>
      <c r="DI327">
        <v>1.85791</v>
      </c>
      <c r="DJ327">
        <v>1.85511</v>
      </c>
      <c r="DK327">
        <v>1.8537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2.081</v>
      </c>
      <c r="DZ327">
        <v>-0.031</v>
      </c>
      <c r="EA327">
        <v>2</v>
      </c>
      <c r="EB327">
        <v>498.727</v>
      </c>
      <c r="EC327">
        <v>317.945</v>
      </c>
      <c r="ED327">
        <v>14.1311</v>
      </c>
      <c r="EE327">
        <v>21.4889</v>
      </c>
      <c r="EF327">
        <v>29.9997</v>
      </c>
      <c r="EG327">
        <v>21.63</v>
      </c>
      <c r="EH327">
        <v>21.6569</v>
      </c>
      <c r="EI327">
        <v>41.9148</v>
      </c>
      <c r="EJ327">
        <v>0</v>
      </c>
      <c r="EK327">
        <v>0</v>
      </c>
      <c r="EL327">
        <v>14.1306</v>
      </c>
      <c r="EM327">
        <v>1010</v>
      </c>
      <c r="EN327">
        <v>8.13734</v>
      </c>
      <c r="EO327">
        <v>101.82</v>
      </c>
      <c r="EP327">
        <v>102.23</v>
      </c>
    </row>
    <row r="328" spans="1:146">
      <c r="A328">
        <v>312</v>
      </c>
      <c r="B328">
        <v>1557594228.1</v>
      </c>
      <c r="C328">
        <v>622</v>
      </c>
      <c r="D328" t="s">
        <v>878</v>
      </c>
      <c r="E328" t="s">
        <v>879</v>
      </c>
      <c r="H328">
        <v>1557594222.75625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-0.0125207447170088</v>
      </c>
      <c r="AF328">
        <v>0.0140556328223231</v>
      </c>
      <c r="AG328">
        <v>1.32395207751424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1557594222.75625</v>
      </c>
      <c r="AU328">
        <v>978.60425</v>
      </c>
      <c r="AV328">
        <v>1009.5725</v>
      </c>
      <c r="AW328">
        <v>15.55251875</v>
      </c>
      <c r="AX328">
        <v>14.91405625</v>
      </c>
      <c r="AY328">
        <v>500.0155625</v>
      </c>
      <c r="AZ328">
        <v>100.6558125</v>
      </c>
      <c r="BA328">
        <v>0.1886330625</v>
      </c>
      <c r="BB328">
        <v>20.40455625</v>
      </c>
      <c r="BC328">
        <v>21.9935875</v>
      </c>
      <c r="BD328">
        <v>999.9</v>
      </c>
      <c r="BE328">
        <v>0</v>
      </c>
      <c r="BF328">
        <v>0</v>
      </c>
      <c r="BG328">
        <v>2999.765625</v>
      </c>
      <c r="BH328">
        <v>0</v>
      </c>
      <c r="BI328">
        <v>16.99726875</v>
      </c>
      <c r="BJ328">
        <v>1499.998125</v>
      </c>
      <c r="BK328">
        <v>0.973007</v>
      </c>
      <c r="BL328">
        <v>0.0269931</v>
      </c>
      <c r="BM328">
        <v>0</v>
      </c>
      <c r="BN328">
        <v>2.23900625</v>
      </c>
      <c r="BO328">
        <v>0</v>
      </c>
      <c r="BP328">
        <v>20222.7875</v>
      </c>
      <c r="BQ328">
        <v>13122.0375</v>
      </c>
      <c r="BR328">
        <v>36.187</v>
      </c>
      <c r="BS328">
        <v>38.625</v>
      </c>
      <c r="BT328">
        <v>37.5659375</v>
      </c>
      <c r="BU328">
        <v>36.835625</v>
      </c>
      <c r="BV328">
        <v>36.062</v>
      </c>
      <c r="BW328">
        <v>1459.508125</v>
      </c>
      <c r="BX328">
        <v>40.49</v>
      </c>
      <c r="BY328">
        <v>0</v>
      </c>
      <c r="BZ328">
        <v>1557594228.3</v>
      </c>
      <c r="CA328">
        <v>2.22165384615385</v>
      </c>
      <c r="CB328">
        <v>-0.210338458900286</v>
      </c>
      <c r="CC328">
        <v>205.100854893564</v>
      </c>
      <c r="CD328">
        <v>20214.9846153846</v>
      </c>
      <c r="CE328">
        <v>15</v>
      </c>
      <c r="CF328">
        <v>1557593175.6</v>
      </c>
      <c r="CG328" t="s">
        <v>251</v>
      </c>
      <c r="CH328">
        <v>5</v>
      </c>
      <c r="CI328">
        <v>2.081</v>
      </c>
      <c r="CJ328">
        <v>-0.031</v>
      </c>
      <c r="CK328">
        <v>1010</v>
      </c>
      <c r="CL328">
        <v>8</v>
      </c>
      <c r="CM328">
        <v>0.22</v>
      </c>
      <c r="CN328">
        <v>0.02</v>
      </c>
      <c r="CO328">
        <v>-33.4609707317073</v>
      </c>
      <c r="CP328">
        <v>24.9429052264855</v>
      </c>
      <c r="CQ328">
        <v>2.76673660246798</v>
      </c>
      <c r="CR328">
        <v>0</v>
      </c>
      <c r="CS328">
        <v>2.4031</v>
      </c>
      <c r="CT328">
        <v>0</v>
      </c>
      <c r="CU328">
        <v>0</v>
      </c>
      <c r="CV328">
        <v>0</v>
      </c>
      <c r="CW328">
        <v>0.63723756097561</v>
      </c>
      <c r="CX328">
        <v>0.0142279860627194</v>
      </c>
      <c r="CY328">
        <v>0.0014723866315012</v>
      </c>
      <c r="CZ328">
        <v>1</v>
      </c>
      <c r="DA328">
        <v>1</v>
      </c>
      <c r="DB328">
        <v>3</v>
      </c>
      <c r="DC328" t="s">
        <v>269</v>
      </c>
      <c r="DD328">
        <v>1.85562</v>
      </c>
      <c r="DE328">
        <v>1.85378</v>
      </c>
      <c r="DF328">
        <v>1.85473</v>
      </c>
      <c r="DG328">
        <v>1.85913</v>
      </c>
      <c r="DH328">
        <v>1.85349</v>
      </c>
      <c r="DI328">
        <v>1.85791</v>
      </c>
      <c r="DJ328">
        <v>1.85509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2.081</v>
      </c>
      <c r="DZ328">
        <v>-0.031</v>
      </c>
      <c r="EA328">
        <v>2</v>
      </c>
      <c r="EB328">
        <v>498.737</v>
      </c>
      <c r="EC328">
        <v>317.945</v>
      </c>
      <c r="ED328">
        <v>14.13</v>
      </c>
      <c r="EE328">
        <v>21.4862</v>
      </c>
      <c r="EF328">
        <v>29.9997</v>
      </c>
      <c r="EG328">
        <v>21.6263</v>
      </c>
      <c r="EH328">
        <v>21.6533</v>
      </c>
      <c r="EI328">
        <v>41.9144</v>
      </c>
      <c r="EJ328">
        <v>0</v>
      </c>
      <c r="EK328">
        <v>0</v>
      </c>
      <c r="EL328">
        <v>14.1285</v>
      </c>
      <c r="EM328">
        <v>1010</v>
      </c>
      <c r="EN328">
        <v>8.13734</v>
      </c>
      <c r="EO328">
        <v>101.819</v>
      </c>
      <c r="EP328">
        <v>102.23</v>
      </c>
    </row>
    <row r="329" spans="1:146">
      <c r="A329">
        <v>313</v>
      </c>
      <c r="B329">
        <v>1557594230.1</v>
      </c>
      <c r="C329">
        <v>624</v>
      </c>
      <c r="D329" t="s">
        <v>880</v>
      </c>
      <c r="E329" t="s">
        <v>881</v>
      </c>
      <c r="H329">
        <v>1557594224.75625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-0.0125187415582062</v>
      </c>
      <c r="AF329">
        <v>0.0140533841010809</v>
      </c>
      <c r="AG329">
        <v>1.32378721126134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1557594224.75625</v>
      </c>
      <c r="AU329">
        <v>980.5810625</v>
      </c>
      <c r="AV329">
        <v>1009.978125</v>
      </c>
      <c r="AW329">
        <v>15.55111875</v>
      </c>
      <c r="AX329">
        <v>14.91239375</v>
      </c>
      <c r="AY329">
        <v>500.0121875</v>
      </c>
      <c r="AZ329">
        <v>100.6554375</v>
      </c>
      <c r="BA329">
        <v>0.188660125</v>
      </c>
      <c r="BB329">
        <v>20.40553125</v>
      </c>
      <c r="BC329">
        <v>21.99416875</v>
      </c>
      <c r="BD329">
        <v>999.9</v>
      </c>
      <c r="BE329">
        <v>0</v>
      </c>
      <c r="BF329">
        <v>0</v>
      </c>
      <c r="BG329">
        <v>2999.296875</v>
      </c>
      <c r="BH329">
        <v>0</v>
      </c>
      <c r="BI329">
        <v>16.98836875</v>
      </c>
      <c r="BJ329">
        <v>1500.00125</v>
      </c>
      <c r="BK329">
        <v>0.973007</v>
      </c>
      <c r="BL329">
        <v>0.0269931</v>
      </c>
      <c r="BM329">
        <v>0</v>
      </c>
      <c r="BN329">
        <v>2.2107</v>
      </c>
      <c r="BO329">
        <v>0</v>
      </c>
      <c r="BP329">
        <v>20228.825</v>
      </c>
      <c r="BQ329">
        <v>13122.0625</v>
      </c>
      <c r="BR329">
        <v>36.187</v>
      </c>
      <c r="BS329">
        <v>38.625</v>
      </c>
      <c r="BT329">
        <v>37.562</v>
      </c>
      <c r="BU329">
        <v>36.8238125</v>
      </c>
      <c r="BV329">
        <v>36.062</v>
      </c>
      <c r="BW329">
        <v>1459.51125</v>
      </c>
      <c r="BX329">
        <v>40.49</v>
      </c>
      <c r="BY329">
        <v>0</v>
      </c>
      <c r="BZ329">
        <v>1557594230.1</v>
      </c>
      <c r="CA329">
        <v>2.23873076923077</v>
      </c>
      <c r="CB329">
        <v>-0.360540168313899</v>
      </c>
      <c r="CC329">
        <v>195.600000034729</v>
      </c>
      <c r="CD329">
        <v>20220.1961538462</v>
      </c>
      <c r="CE329">
        <v>15</v>
      </c>
      <c r="CF329">
        <v>1557593175.6</v>
      </c>
      <c r="CG329" t="s">
        <v>251</v>
      </c>
      <c r="CH329">
        <v>5</v>
      </c>
      <c r="CI329">
        <v>2.081</v>
      </c>
      <c r="CJ329">
        <v>-0.031</v>
      </c>
      <c r="CK329">
        <v>1010</v>
      </c>
      <c r="CL329">
        <v>8</v>
      </c>
      <c r="CM329">
        <v>0.22</v>
      </c>
      <c r="CN329">
        <v>0.02</v>
      </c>
      <c r="CO329">
        <v>-32.5912463414634</v>
      </c>
      <c r="CP329">
        <v>31.7069665505236</v>
      </c>
      <c r="CQ329">
        <v>3.32851893718055</v>
      </c>
      <c r="CR329">
        <v>0</v>
      </c>
      <c r="CS329">
        <v>2.2093</v>
      </c>
      <c r="CT329">
        <v>0</v>
      </c>
      <c r="CU329">
        <v>0</v>
      </c>
      <c r="CV329">
        <v>0</v>
      </c>
      <c r="CW329">
        <v>0.637652658536585</v>
      </c>
      <c r="CX329">
        <v>0.0128338536585364</v>
      </c>
      <c r="CY329">
        <v>0.00135838748754896</v>
      </c>
      <c r="CZ329">
        <v>1</v>
      </c>
      <c r="DA329">
        <v>1</v>
      </c>
      <c r="DB329">
        <v>3</v>
      </c>
      <c r="DC329" t="s">
        <v>269</v>
      </c>
      <c r="DD329">
        <v>1.85561</v>
      </c>
      <c r="DE329">
        <v>1.85376</v>
      </c>
      <c r="DF329">
        <v>1.85472</v>
      </c>
      <c r="DG329">
        <v>1.85913</v>
      </c>
      <c r="DH329">
        <v>1.85349</v>
      </c>
      <c r="DI329">
        <v>1.85791</v>
      </c>
      <c r="DJ329">
        <v>1.85508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2.081</v>
      </c>
      <c r="DZ329">
        <v>-0.031</v>
      </c>
      <c r="EA329">
        <v>2</v>
      </c>
      <c r="EB329">
        <v>498.747</v>
      </c>
      <c r="EC329">
        <v>317.945</v>
      </c>
      <c r="ED329">
        <v>14.1291</v>
      </c>
      <c r="EE329">
        <v>21.4835</v>
      </c>
      <c r="EF329">
        <v>29.9998</v>
      </c>
      <c r="EG329">
        <v>21.6227</v>
      </c>
      <c r="EH329">
        <v>21.6497</v>
      </c>
      <c r="EI329">
        <v>41.9126</v>
      </c>
      <c r="EJ329">
        <v>0</v>
      </c>
      <c r="EK329">
        <v>0</v>
      </c>
      <c r="EL329">
        <v>14.1285</v>
      </c>
      <c r="EM329">
        <v>1010</v>
      </c>
      <c r="EN329">
        <v>8.13734</v>
      </c>
      <c r="EO329">
        <v>101.82</v>
      </c>
      <c r="EP329">
        <v>102.231</v>
      </c>
    </row>
    <row r="330" spans="1:146">
      <c r="A330">
        <v>314</v>
      </c>
      <c r="B330">
        <v>1557594232.1</v>
      </c>
      <c r="C330">
        <v>626</v>
      </c>
      <c r="D330" t="s">
        <v>882</v>
      </c>
      <c r="E330" t="s">
        <v>883</v>
      </c>
      <c r="H330">
        <v>1557594226.75625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-0.0125197042664252</v>
      </c>
      <c r="AF330">
        <v>0.0140544648253945</v>
      </c>
      <c r="AG330">
        <v>1.32386644544525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1557594226.75625</v>
      </c>
      <c r="AU330">
        <v>982.150125</v>
      </c>
      <c r="AV330">
        <v>1010.09125</v>
      </c>
      <c r="AW330">
        <v>15.5495</v>
      </c>
      <c r="AX330">
        <v>14.910875</v>
      </c>
      <c r="AY330">
        <v>500.0124375</v>
      </c>
      <c r="AZ330">
        <v>100.6553125</v>
      </c>
      <c r="BA330">
        <v>0.1886831875</v>
      </c>
      <c r="BB330">
        <v>20.4068125</v>
      </c>
      <c r="BC330">
        <v>21.9964</v>
      </c>
      <c r="BD330">
        <v>999.9</v>
      </c>
      <c r="BE330">
        <v>0</v>
      </c>
      <c r="BF330">
        <v>0</v>
      </c>
      <c r="BG330">
        <v>2999.53125</v>
      </c>
      <c r="BH330">
        <v>0</v>
      </c>
      <c r="BI330">
        <v>16.9773125</v>
      </c>
      <c r="BJ330">
        <v>1500.00375</v>
      </c>
      <c r="BK330">
        <v>0.973007</v>
      </c>
      <c r="BL330">
        <v>0.0269931</v>
      </c>
      <c r="BM330">
        <v>0</v>
      </c>
      <c r="BN330">
        <v>2.24675</v>
      </c>
      <c r="BO330">
        <v>0</v>
      </c>
      <c r="BP330">
        <v>20232.96875</v>
      </c>
      <c r="BQ330">
        <v>13122.075</v>
      </c>
      <c r="BR330">
        <v>36.187</v>
      </c>
      <c r="BS330">
        <v>38.625</v>
      </c>
      <c r="BT330">
        <v>37.562</v>
      </c>
      <c r="BU330">
        <v>36.8159375</v>
      </c>
      <c r="BV330">
        <v>36.062</v>
      </c>
      <c r="BW330">
        <v>1459.51375</v>
      </c>
      <c r="BX330">
        <v>40.49</v>
      </c>
      <c r="BY330">
        <v>0</v>
      </c>
      <c r="BZ330">
        <v>1557594232.5</v>
      </c>
      <c r="CA330">
        <v>2.21270384615385</v>
      </c>
      <c r="CB330">
        <v>-0.0129470069159566</v>
      </c>
      <c r="CC330">
        <v>153.128204891438</v>
      </c>
      <c r="CD330">
        <v>20226.3230769231</v>
      </c>
      <c r="CE330">
        <v>15</v>
      </c>
      <c r="CF330">
        <v>1557593175.6</v>
      </c>
      <c r="CG330" t="s">
        <v>251</v>
      </c>
      <c r="CH330">
        <v>5</v>
      </c>
      <c r="CI330">
        <v>2.081</v>
      </c>
      <c r="CJ330">
        <v>-0.031</v>
      </c>
      <c r="CK330">
        <v>1010</v>
      </c>
      <c r="CL330">
        <v>8</v>
      </c>
      <c r="CM330">
        <v>0.22</v>
      </c>
      <c r="CN330">
        <v>0.02</v>
      </c>
      <c r="CO330">
        <v>-31.6277487804878</v>
      </c>
      <c r="CP330">
        <v>36.6117595818813</v>
      </c>
      <c r="CQ330">
        <v>3.71879285174717</v>
      </c>
      <c r="CR330">
        <v>0</v>
      </c>
      <c r="CS330">
        <v>2.3667</v>
      </c>
      <c r="CT330">
        <v>0</v>
      </c>
      <c r="CU330">
        <v>0</v>
      </c>
      <c r="CV330">
        <v>0</v>
      </c>
      <c r="CW330">
        <v>0.637841804878049</v>
      </c>
      <c r="CX330">
        <v>0.009271547038328</v>
      </c>
      <c r="CY330">
        <v>0.00121292410675882</v>
      </c>
      <c r="CZ330">
        <v>1</v>
      </c>
      <c r="DA330">
        <v>1</v>
      </c>
      <c r="DB330">
        <v>3</v>
      </c>
      <c r="DC330" t="s">
        <v>269</v>
      </c>
      <c r="DD330">
        <v>1.85561</v>
      </c>
      <c r="DE330">
        <v>1.85376</v>
      </c>
      <c r="DF330">
        <v>1.85474</v>
      </c>
      <c r="DG330">
        <v>1.85913</v>
      </c>
      <c r="DH330">
        <v>1.85349</v>
      </c>
      <c r="DI330">
        <v>1.85791</v>
      </c>
      <c r="DJ330">
        <v>1.85508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2.081</v>
      </c>
      <c r="DZ330">
        <v>-0.031</v>
      </c>
      <c r="EA330">
        <v>2</v>
      </c>
      <c r="EB330">
        <v>498.733</v>
      </c>
      <c r="EC330">
        <v>317.883</v>
      </c>
      <c r="ED330">
        <v>14.1282</v>
      </c>
      <c r="EE330">
        <v>21.4808</v>
      </c>
      <c r="EF330">
        <v>29.9997</v>
      </c>
      <c r="EG330">
        <v>21.6196</v>
      </c>
      <c r="EH330">
        <v>21.647</v>
      </c>
      <c r="EI330">
        <v>41.9128</v>
      </c>
      <c r="EJ330">
        <v>0</v>
      </c>
      <c r="EK330">
        <v>0</v>
      </c>
      <c r="EL330">
        <v>14.1258</v>
      </c>
      <c r="EM330">
        <v>1010</v>
      </c>
      <c r="EN330">
        <v>8.13734</v>
      </c>
      <c r="EO330">
        <v>101.819</v>
      </c>
      <c r="EP330">
        <v>102.233</v>
      </c>
    </row>
    <row r="331" spans="1:146">
      <c r="A331">
        <v>315</v>
      </c>
      <c r="B331">
        <v>1557594234.1</v>
      </c>
      <c r="C331">
        <v>628</v>
      </c>
      <c r="D331" t="s">
        <v>884</v>
      </c>
      <c r="E331" t="s">
        <v>885</v>
      </c>
      <c r="H331">
        <v>1557594228.75625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-0.012521527529063</v>
      </c>
      <c r="AF331">
        <v>0.0140565115974321</v>
      </c>
      <c r="AG331">
        <v>1.32401650479718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1557594228.75625</v>
      </c>
      <c r="AU331">
        <v>983.3366875</v>
      </c>
      <c r="AV331">
        <v>1010.09125</v>
      </c>
      <c r="AW331">
        <v>15.54773125</v>
      </c>
      <c r="AX331">
        <v>14.909325</v>
      </c>
      <c r="AY331">
        <v>500.0149375</v>
      </c>
      <c r="AZ331">
        <v>100.6555625</v>
      </c>
      <c r="BA331">
        <v>0.1887038125</v>
      </c>
      <c r="BB331">
        <v>20.407775</v>
      </c>
      <c r="BC331">
        <v>21.99875</v>
      </c>
      <c r="BD331">
        <v>999.9</v>
      </c>
      <c r="BE331">
        <v>0</v>
      </c>
      <c r="BF331">
        <v>0</v>
      </c>
      <c r="BG331">
        <v>2999.960625</v>
      </c>
      <c r="BH331">
        <v>0</v>
      </c>
      <c r="BI331">
        <v>16.9725625</v>
      </c>
      <c r="BJ331">
        <v>1500.00625</v>
      </c>
      <c r="BK331">
        <v>0.973007</v>
      </c>
      <c r="BL331">
        <v>0.0269931</v>
      </c>
      <c r="BM331">
        <v>0</v>
      </c>
      <c r="BN331">
        <v>2.3159375</v>
      </c>
      <c r="BO331">
        <v>0</v>
      </c>
      <c r="BP331">
        <v>20235.2125</v>
      </c>
      <c r="BQ331">
        <v>13122.09375</v>
      </c>
      <c r="BR331">
        <v>36.187</v>
      </c>
      <c r="BS331">
        <v>38.625</v>
      </c>
      <c r="BT331">
        <v>37.562</v>
      </c>
      <c r="BU331">
        <v>36.8159375</v>
      </c>
      <c r="BV331">
        <v>36.062</v>
      </c>
      <c r="BW331">
        <v>1459.51625</v>
      </c>
      <c r="BX331">
        <v>40.49</v>
      </c>
      <c r="BY331">
        <v>0</v>
      </c>
      <c r="BZ331">
        <v>1557594234.3</v>
      </c>
      <c r="CA331">
        <v>2.20707307692308</v>
      </c>
      <c r="CB331">
        <v>1.0833196593036</v>
      </c>
      <c r="CC331">
        <v>104.683760801728</v>
      </c>
      <c r="CD331">
        <v>20229.8384615385</v>
      </c>
      <c r="CE331">
        <v>15</v>
      </c>
      <c r="CF331">
        <v>1557593175.6</v>
      </c>
      <c r="CG331" t="s">
        <v>251</v>
      </c>
      <c r="CH331">
        <v>5</v>
      </c>
      <c r="CI331">
        <v>2.081</v>
      </c>
      <c r="CJ331">
        <v>-0.031</v>
      </c>
      <c r="CK331">
        <v>1010</v>
      </c>
      <c r="CL331">
        <v>8</v>
      </c>
      <c r="CM331">
        <v>0.22</v>
      </c>
      <c r="CN331">
        <v>0.02</v>
      </c>
      <c r="CO331">
        <v>-30.5966292682927</v>
      </c>
      <c r="CP331">
        <v>38.9876926829264</v>
      </c>
      <c r="CQ331">
        <v>3.90528262430886</v>
      </c>
      <c r="CR331">
        <v>0</v>
      </c>
      <c r="CS331">
        <v>2.3819</v>
      </c>
      <c r="CT331">
        <v>0</v>
      </c>
      <c r="CU331">
        <v>0</v>
      </c>
      <c r="CV331">
        <v>0</v>
      </c>
      <c r="CW331">
        <v>0.638012756097561</v>
      </c>
      <c r="CX331">
        <v>0.00387480836236883</v>
      </c>
      <c r="CY331">
        <v>0.000964100055036494</v>
      </c>
      <c r="CZ331">
        <v>1</v>
      </c>
      <c r="DA331">
        <v>1</v>
      </c>
      <c r="DB331">
        <v>3</v>
      </c>
      <c r="DC331" t="s">
        <v>269</v>
      </c>
      <c r="DD331">
        <v>1.85561</v>
      </c>
      <c r="DE331">
        <v>1.85378</v>
      </c>
      <c r="DF331">
        <v>1.85474</v>
      </c>
      <c r="DG331">
        <v>1.85913</v>
      </c>
      <c r="DH331">
        <v>1.85349</v>
      </c>
      <c r="DI331">
        <v>1.85791</v>
      </c>
      <c r="DJ331">
        <v>1.85509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2.081</v>
      </c>
      <c r="DZ331">
        <v>-0.031</v>
      </c>
      <c r="EA331">
        <v>2</v>
      </c>
      <c r="EB331">
        <v>498.722</v>
      </c>
      <c r="EC331">
        <v>317.627</v>
      </c>
      <c r="ED331">
        <v>14.1273</v>
      </c>
      <c r="EE331">
        <v>21.4776</v>
      </c>
      <c r="EF331">
        <v>29.9996</v>
      </c>
      <c r="EG331">
        <v>21.6169</v>
      </c>
      <c r="EH331">
        <v>21.6442</v>
      </c>
      <c r="EI331">
        <v>41.9105</v>
      </c>
      <c r="EJ331">
        <v>0</v>
      </c>
      <c r="EK331">
        <v>0</v>
      </c>
      <c r="EL331">
        <v>14.1258</v>
      </c>
      <c r="EM331">
        <v>1010</v>
      </c>
      <c r="EN331">
        <v>8.13734</v>
      </c>
      <c r="EO331">
        <v>101.819</v>
      </c>
      <c r="EP331">
        <v>102.233</v>
      </c>
    </row>
    <row r="332" spans="1:146">
      <c r="A332">
        <v>316</v>
      </c>
      <c r="B332">
        <v>1557594236.1</v>
      </c>
      <c r="C332">
        <v>630</v>
      </c>
      <c r="D332" t="s">
        <v>886</v>
      </c>
      <c r="E332" t="s">
        <v>887</v>
      </c>
      <c r="H332">
        <v>1557594230.75625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-0.0125225057862408</v>
      </c>
      <c r="AF332">
        <v>0.0140576097768142</v>
      </c>
      <c r="AG332">
        <v>1.32409701719828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1557594230.75625</v>
      </c>
      <c r="AU332">
        <v>984.2129375</v>
      </c>
      <c r="AV332">
        <v>1010.075</v>
      </c>
      <c r="AW332">
        <v>15.54590625</v>
      </c>
      <c r="AX332">
        <v>14.907775</v>
      </c>
      <c r="AY332">
        <v>500.0134375</v>
      </c>
      <c r="AZ332">
        <v>100.6555625</v>
      </c>
      <c r="BA332">
        <v>0.1887013125</v>
      </c>
      <c r="BB332">
        <v>20.4078625</v>
      </c>
      <c r="BC332">
        <v>21.99961875</v>
      </c>
      <c r="BD332">
        <v>999.9</v>
      </c>
      <c r="BE332">
        <v>0</v>
      </c>
      <c r="BF332">
        <v>0</v>
      </c>
      <c r="BG332">
        <v>3000.195</v>
      </c>
      <c r="BH332">
        <v>0</v>
      </c>
      <c r="BI332">
        <v>16.9738625</v>
      </c>
      <c r="BJ332">
        <v>1500.005625</v>
      </c>
      <c r="BK332">
        <v>0.973007</v>
      </c>
      <c r="BL332">
        <v>0.0269931</v>
      </c>
      <c r="BM332">
        <v>0</v>
      </c>
      <c r="BN332">
        <v>2.33668125</v>
      </c>
      <c r="BO332">
        <v>0</v>
      </c>
      <c r="BP332">
        <v>20235.95625</v>
      </c>
      <c r="BQ332">
        <v>13122.09375</v>
      </c>
      <c r="BR332">
        <v>36.187</v>
      </c>
      <c r="BS332">
        <v>38.625</v>
      </c>
      <c r="BT332">
        <v>37.562</v>
      </c>
      <c r="BU332">
        <v>36.812</v>
      </c>
      <c r="BV332">
        <v>36.062</v>
      </c>
      <c r="BW332">
        <v>1459.515625</v>
      </c>
      <c r="BX332">
        <v>40.49</v>
      </c>
      <c r="BY332">
        <v>0</v>
      </c>
      <c r="BZ332">
        <v>1557594236.1</v>
      </c>
      <c r="CA332">
        <v>2.23287307692308</v>
      </c>
      <c r="CB332">
        <v>0.900324792078732</v>
      </c>
      <c r="CC332">
        <v>57.2957265886328</v>
      </c>
      <c r="CD332">
        <v>20232.35</v>
      </c>
      <c r="CE332">
        <v>15</v>
      </c>
      <c r="CF332">
        <v>1557593175.6</v>
      </c>
      <c r="CG332" t="s">
        <v>251</v>
      </c>
      <c r="CH332">
        <v>5</v>
      </c>
      <c r="CI332">
        <v>2.081</v>
      </c>
      <c r="CJ332">
        <v>-0.031</v>
      </c>
      <c r="CK332">
        <v>1010</v>
      </c>
      <c r="CL332">
        <v>8</v>
      </c>
      <c r="CM332">
        <v>0.22</v>
      </c>
      <c r="CN332">
        <v>0.02</v>
      </c>
      <c r="CO332">
        <v>-29.5356536585366</v>
      </c>
      <c r="CP332">
        <v>38.8224689895485</v>
      </c>
      <c r="CQ332">
        <v>3.89191152408005</v>
      </c>
      <c r="CR332">
        <v>0</v>
      </c>
      <c r="CS332">
        <v>2.5836</v>
      </c>
      <c r="CT332">
        <v>0</v>
      </c>
      <c r="CU332">
        <v>0</v>
      </c>
      <c r="CV332">
        <v>0</v>
      </c>
      <c r="CW332">
        <v>0.638082292682927</v>
      </c>
      <c r="CX332">
        <v>0.000246459930313042</v>
      </c>
      <c r="CY332">
        <v>0.000878660905871797</v>
      </c>
      <c r="CZ332">
        <v>1</v>
      </c>
      <c r="DA332">
        <v>1</v>
      </c>
      <c r="DB332">
        <v>3</v>
      </c>
      <c r="DC332" t="s">
        <v>269</v>
      </c>
      <c r="DD332">
        <v>1.8556</v>
      </c>
      <c r="DE332">
        <v>1.85379</v>
      </c>
      <c r="DF332">
        <v>1.85474</v>
      </c>
      <c r="DG332">
        <v>1.85913</v>
      </c>
      <c r="DH332">
        <v>1.85349</v>
      </c>
      <c r="DI332">
        <v>1.85791</v>
      </c>
      <c r="DJ332">
        <v>1.85512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2.081</v>
      </c>
      <c r="DZ332">
        <v>-0.031</v>
      </c>
      <c r="EA332">
        <v>2</v>
      </c>
      <c r="EB332">
        <v>498.75</v>
      </c>
      <c r="EC332">
        <v>317.366</v>
      </c>
      <c r="ED332">
        <v>14.1262</v>
      </c>
      <c r="EE332">
        <v>21.4749</v>
      </c>
      <c r="EF332">
        <v>29.9996</v>
      </c>
      <c r="EG332">
        <v>21.6135</v>
      </c>
      <c r="EH332">
        <v>21.6405</v>
      </c>
      <c r="EI332">
        <v>41.9118</v>
      </c>
      <c r="EJ332">
        <v>0</v>
      </c>
      <c r="EK332">
        <v>0</v>
      </c>
      <c r="EL332">
        <v>14.1258</v>
      </c>
      <c r="EM332">
        <v>1010</v>
      </c>
      <c r="EN332">
        <v>8.13734</v>
      </c>
      <c r="EO332">
        <v>101.82</v>
      </c>
      <c r="EP332">
        <v>102.234</v>
      </c>
    </row>
    <row r="333" spans="1:146">
      <c r="A333">
        <v>317</v>
      </c>
      <c r="B333">
        <v>1557594238.1</v>
      </c>
      <c r="C333">
        <v>632</v>
      </c>
      <c r="D333" t="s">
        <v>888</v>
      </c>
      <c r="E333" t="s">
        <v>889</v>
      </c>
      <c r="H333">
        <v>1557594232.75625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-0.0125236380056386</v>
      </c>
      <c r="AF333">
        <v>0.0140588807922761</v>
      </c>
      <c r="AG333">
        <v>1.32419020031647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1557594232.75625</v>
      </c>
      <c r="AU333">
        <v>984.866875</v>
      </c>
      <c r="AV333">
        <v>1010.05625</v>
      </c>
      <c r="AW333">
        <v>15.5440625</v>
      </c>
      <c r="AX333">
        <v>14.9063625</v>
      </c>
      <c r="AY333">
        <v>500.001</v>
      </c>
      <c r="AZ333">
        <v>100.6555</v>
      </c>
      <c r="BA333">
        <v>0.1887264375</v>
      </c>
      <c r="BB333">
        <v>20.407825</v>
      </c>
      <c r="BC333">
        <v>21.99808125</v>
      </c>
      <c r="BD333">
        <v>999.9</v>
      </c>
      <c r="BE333">
        <v>0</v>
      </c>
      <c r="BF333">
        <v>0</v>
      </c>
      <c r="BG333">
        <v>3000.468125</v>
      </c>
      <c r="BH333">
        <v>0</v>
      </c>
      <c r="BI333">
        <v>16.97601875</v>
      </c>
      <c r="BJ333">
        <v>1500.0075</v>
      </c>
      <c r="BK333">
        <v>0.973007</v>
      </c>
      <c r="BL333">
        <v>0.0269931</v>
      </c>
      <c r="BM333">
        <v>0</v>
      </c>
      <c r="BN333">
        <v>2.29990625</v>
      </c>
      <c r="BO333">
        <v>0</v>
      </c>
      <c r="BP333">
        <v>20235.975</v>
      </c>
      <c r="BQ333">
        <v>13122.1</v>
      </c>
      <c r="BR333">
        <v>36.187</v>
      </c>
      <c r="BS333">
        <v>38.625</v>
      </c>
      <c r="BT333">
        <v>37.562</v>
      </c>
      <c r="BU333">
        <v>36.812</v>
      </c>
      <c r="BV333">
        <v>36.062</v>
      </c>
      <c r="BW333">
        <v>1459.5175</v>
      </c>
      <c r="BX333">
        <v>40.49</v>
      </c>
      <c r="BY333">
        <v>0</v>
      </c>
      <c r="BZ333">
        <v>1557594238.5</v>
      </c>
      <c r="CA333">
        <v>2.26739230769231</v>
      </c>
      <c r="CB333">
        <v>0.689005135269967</v>
      </c>
      <c r="CC333">
        <v>16.6564102807064</v>
      </c>
      <c r="CD333">
        <v>20234.7230769231</v>
      </c>
      <c r="CE333">
        <v>15</v>
      </c>
      <c r="CF333">
        <v>1557593175.6</v>
      </c>
      <c r="CG333" t="s">
        <v>251</v>
      </c>
      <c r="CH333">
        <v>5</v>
      </c>
      <c r="CI333">
        <v>2.081</v>
      </c>
      <c r="CJ333">
        <v>-0.031</v>
      </c>
      <c r="CK333">
        <v>1010</v>
      </c>
      <c r="CL333">
        <v>8</v>
      </c>
      <c r="CM333">
        <v>0.22</v>
      </c>
      <c r="CN333">
        <v>0.02</v>
      </c>
      <c r="CO333">
        <v>-28.4607585365854</v>
      </c>
      <c r="CP333">
        <v>36.119701045295</v>
      </c>
      <c r="CQ333">
        <v>3.66771531324509</v>
      </c>
      <c r="CR333">
        <v>0</v>
      </c>
      <c r="CS333">
        <v>2.1545</v>
      </c>
      <c r="CT333">
        <v>0</v>
      </c>
      <c r="CU333">
        <v>0</v>
      </c>
      <c r="CV333">
        <v>0</v>
      </c>
      <c r="CW333">
        <v>0.63801712195122</v>
      </c>
      <c r="CX333">
        <v>-0.00235016027874628</v>
      </c>
      <c r="CY333">
        <v>0.000921097044624352</v>
      </c>
      <c r="CZ333">
        <v>1</v>
      </c>
      <c r="DA333">
        <v>1</v>
      </c>
      <c r="DB333">
        <v>3</v>
      </c>
      <c r="DC333" t="s">
        <v>269</v>
      </c>
      <c r="DD333">
        <v>1.85561</v>
      </c>
      <c r="DE333">
        <v>1.85376</v>
      </c>
      <c r="DF333">
        <v>1.85476</v>
      </c>
      <c r="DG333">
        <v>1.85913</v>
      </c>
      <c r="DH333">
        <v>1.85349</v>
      </c>
      <c r="DI333">
        <v>1.85791</v>
      </c>
      <c r="DJ333">
        <v>1.85514</v>
      </c>
      <c r="DK333">
        <v>1.85368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2.081</v>
      </c>
      <c r="DZ333">
        <v>-0.031</v>
      </c>
      <c r="EA333">
        <v>2</v>
      </c>
      <c r="EB333">
        <v>498.654</v>
      </c>
      <c r="EC333">
        <v>316.745</v>
      </c>
      <c r="ED333">
        <v>14.1253</v>
      </c>
      <c r="EE333">
        <v>21.4722</v>
      </c>
      <c r="EF333">
        <v>29.9998</v>
      </c>
      <c r="EG333">
        <v>21.6099</v>
      </c>
      <c r="EH333">
        <v>21.6369</v>
      </c>
      <c r="EI333">
        <v>41.9151</v>
      </c>
      <c r="EJ333">
        <v>0</v>
      </c>
      <c r="EK333">
        <v>0</v>
      </c>
      <c r="EL333">
        <v>14.1229</v>
      </c>
      <c r="EM333">
        <v>1010</v>
      </c>
      <c r="EN333">
        <v>8.13734</v>
      </c>
      <c r="EO333">
        <v>101.821</v>
      </c>
      <c r="EP333">
        <v>102.235</v>
      </c>
    </row>
    <row r="334" spans="1:146">
      <c r="A334">
        <v>318</v>
      </c>
      <c r="B334">
        <v>1557594240.1</v>
      </c>
      <c r="C334">
        <v>634</v>
      </c>
      <c r="D334" t="s">
        <v>890</v>
      </c>
      <c r="E334" t="s">
        <v>891</v>
      </c>
      <c r="H334">
        <v>1557594234.75625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-0.0125236535582388</v>
      </c>
      <c r="AF334">
        <v>0.0140588982514323</v>
      </c>
      <c r="AG334">
        <v>1.32419148031059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1557594234.75625</v>
      </c>
      <c r="AU334">
        <v>985.35</v>
      </c>
      <c r="AV334">
        <v>1010.0275</v>
      </c>
      <c r="AW334">
        <v>15.54250625</v>
      </c>
      <c r="AX334">
        <v>14.9049125</v>
      </c>
      <c r="AY334">
        <v>500.0183125</v>
      </c>
      <c r="AZ334">
        <v>100.655625</v>
      </c>
      <c r="BA334">
        <v>0.1887425625</v>
      </c>
      <c r="BB334">
        <v>20.4069625</v>
      </c>
      <c r="BC334">
        <v>21.9941625</v>
      </c>
      <c r="BD334">
        <v>999.9</v>
      </c>
      <c r="BE334">
        <v>0</v>
      </c>
      <c r="BF334">
        <v>0</v>
      </c>
      <c r="BG334">
        <v>3000.468125</v>
      </c>
      <c r="BH334">
        <v>0</v>
      </c>
      <c r="BI334">
        <v>16.9793875</v>
      </c>
      <c r="BJ334">
        <v>1500.009375</v>
      </c>
      <c r="BK334">
        <v>0.973007</v>
      </c>
      <c r="BL334">
        <v>0.0269931</v>
      </c>
      <c r="BM334">
        <v>0</v>
      </c>
      <c r="BN334">
        <v>2.3126125</v>
      </c>
      <c r="BO334">
        <v>0</v>
      </c>
      <c r="BP334">
        <v>20236.0625</v>
      </c>
      <c r="BQ334">
        <v>13122.11875</v>
      </c>
      <c r="BR334">
        <v>36.187</v>
      </c>
      <c r="BS334">
        <v>38.625</v>
      </c>
      <c r="BT334">
        <v>37.562</v>
      </c>
      <c r="BU334">
        <v>36.812</v>
      </c>
      <c r="BV334">
        <v>36.062</v>
      </c>
      <c r="BW334">
        <v>1459.519375</v>
      </c>
      <c r="BX334">
        <v>40.49</v>
      </c>
      <c r="BY334">
        <v>0</v>
      </c>
      <c r="BZ334">
        <v>1557594240.3</v>
      </c>
      <c r="CA334">
        <v>2.30113846153846</v>
      </c>
      <c r="CB334">
        <v>0.0268171061008074</v>
      </c>
      <c r="CC334">
        <v>4.56410254931472</v>
      </c>
      <c r="CD334">
        <v>20236.1346153846</v>
      </c>
      <c r="CE334">
        <v>15</v>
      </c>
      <c r="CF334">
        <v>1557593175.6</v>
      </c>
      <c r="CG334" t="s">
        <v>251</v>
      </c>
      <c r="CH334">
        <v>5</v>
      </c>
      <c r="CI334">
        <v>2.081</v>
      </c>
      <c r="CJ334">
        <v>-0.031</v>
      </c>
      <c r="CK334">
        <v>1010</v>
      </c>
      <c r="CL334">
        <v>8</v>
      </c>
      <c r="CM334">
        <v>0.22</v>
      </c>
      <c r="CN334">
        <v>0.02</v>
      </c>
      <c r="CO334">
        <v>-27.3920487804878</v>
      </c>
      <c r="CP334">
        <v>31.0581512195127</v>
      </c>
      <c r="CQ334">
        <v>3.20933219367017</v>
      </c>
      <c r="CR334">
        <v>0</v>
      </c>
      <c r="CS334">
        <v>2.1814</v>
      </c>
      <c r="CT334">
        <v>0</v>
      </c>
      <c r="CU334">
        <v>0</v>
      </c>
      <c r="CV334">
        <v>0</v>
      </c>
      <c r="CW334">
        <v>0.638090756097561</v>
      </c>
      <c r="CX334">
        <v>-0.00326688501742114</v>
      </c>
      <c r="CY334">
        <v>0.00089858937637882</v>
      </c>
      <c r="CZ334">
        <v>1</v>
      </c>
      <c r="DA334">
        <v>1</v>
      </c>
      <c r="DB334">
        <v>3</v>
      </c>
      <c r="DC334" t="s">
        <v>269</v>
      </c>
      <c r="DD334">
        <v>1.85561</v>
      </c>
      <c r="DE334">
        <v>1.85376</v>
      </c>
      <c r="DF334">
        <v>1.85476</v>
      </c>
      <c r="DG334">
        <v>1.85913</v>
      </c>
      <c r="DH334">
        <v>1.85349</v>
      </c>
      <c r="DI334">
        <v>1.8579</v>
      </c>
      <c r="DJ334">
        <v>1.85513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2.081</v>
      </c>
      <c r="DZ334">
        <v>-0.031</v>
      </c>
      <c r="EA334">
        <v>2</v>
      </c>
      <c r="EB334">
        <v>498.847</v>
      </c>
      <c r="EC334">
        <v>317.528</v>
      </c>
      <c r="ED334">
        <v>14.1242</v>
      </c>
      <c r="EE334">
        <v>21.4694</v>
      </c>
      <c r="EF334">
        <v>29.9997</v>
      </c>
      <c r="EG334">
        <v>21.6062</v>
      </c>
      <c r="EH334">
        <v>21.6332</v>
      </c>
      <c r="EI334">
        <v>41.9133</v>
      </c>
      <c r="EJ334">
        <v>0</v>
      </c>
      <c r="EK334">
        <v>0</v>
      </c>
      <c r="EL334">
        <v>14.1229</v>
      </c>
      <c r="EM334">
        <v>1010</v>
      </c>
      <c r="EN334">
        <v>8.13734</v>
      </c>
      <c r="EO334">
        <v>101.821</v>
      </c>
      <c r="EP334">
        <v>102.235</v>
      </c>
    </row>
    <row r="335" spans="1:146">
      <c r="A335">
        <v>319</v>
      </c>
      <c r="B335">
        <v>1557594242.1</v>
      </c>
      <c r="C335">
        <v>636</v>
      </c>
      <c r="D335" t="s">
        <v>892</v>
      </c>
      <c r="E335" t="s">
        <v>893</v>
      </c>
      <c r="H335">
        <v>1557594236.75625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-0.0125236613345389</v>
      </c>
      <c r="AF335">
        <v>0.0140589069810105</v>
      </c>
      <c r="AG335">
        <v>1.32419212030761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1557594236.75625</v>
      </c>
      <c r="AU335">
        <v>985.6946875</v>
      </c>
      <c r="AV335">
        <v>1010.003125</v>
      </c>
      <c r="AW335">
        <v>15.54131875</v>
      </c>
      <c r="AX335">
        <v>14.903375</v>
      </c>
      <c r="AY335">
        <v>500.0540625</v>
      </c>
      <c r="AZ335">
        <v>100.6556875</v>
      </c>
      <c r="BA335">
        <v>0.1887785</v>
      </c>
      <c r="BB335">
        <v>20.40571875</v>
      </c>
      <c r="BC335">
        <v>21.9906625</v>
      </c>
      <c r="BD335">
        <v>999.9</v>
      </c>
      <c r="BE335">
        <v>0</v>
      </c>
      <c r="BF335">
        <v>0</v>
      </c>
      <c r="BG335">
        <v>3000.468125</v>
      </c>
      <c r="BH335">
        <v>0</v>
      </c>
      <c r="BI335">
        <v>16.98845625</v>
      </c>
      <c r="BJ335">
        <v>1500.011875</v>
      </c>
      <c r="BK335">
        <v>0.973007</v>
      </c>
      <c r="BL335">
        <v>0.0269931</v>
      </c>
      <c r="BM335">
        <v>0</v>
      </c>
      <c r="BN335">
        <v>2.32719375</v>
      </c>
      <c r="BO335">
        <v>0</v>
      </c>
      <c r="BP335">
        <v>20236.7125</v>
      </c>
      <c r="BQ335">
        <v>13122.14375</v>
      </c>
      <c r="BR335">
        <v>36.187</v>
      </c>
      <c r="BS335">
        <v>38.625</v>
      </c>
      <c r="BT335">
        <v>37.562</v>
      </c>
      <c r="BU335">
        <v>36.812</v>
      </c>
      <c r="BV335">
        <v>36.062</v>
      </c>
      <c r="BW335">
        <v>1459.521875</v>
      </c>
      <c r="BX335">
        <v>40.49</v>
      </c>
      <c r="BY335">
        <v>0</v>
      </c>
      <c r="BZ335">
        <v>1557594242.1</v>
      </c>
      <c r="CA335">
        <v>2.29727307692308</v>
      </c>
      <c r="CB335">
        <v>0.327531630822452</v>
      </c>
      <c r="CC335">
        <v>9.92478631248886</v>
      </c>
      <c r="CD335">
        <v>20237.1192307692</v>
      </c>
      <c r="CE335">
        <v>15</v>
      </c>
      <c r="CF335">
        <v>1557593175.6</v>
      </c>
      <c r="CG335" t="s">
        <v>251</v>
      </c>
      <c r="CH335">
        <v>5</v>
      </c>
      <c r="CI335">
        <v>2.081</v>
      </c>
      <c r="CJ335">
        <v>-0.031</v>
      </c>
      <c r="CK335">
        <v>1010</v>
      </c>
      <c r="CL335">
        <v>8</v>
      </c>
      <c r="CM335">
        <v>0.22</v>
      </c>
      <c r="CN335">
        <v>0.02</v>
      </c>
      <c r="CO335">
        <v>-26.4198121951219</v>
      </c>
      <c r="CP335">
        <v>24.6770425087042</v>
      </c>
      <c r="CQ335">
        <v>2.58539383518682</v>
      </c>
      <c r="CR335">
        <v>0</v>
      </c>
      <c r="CS335">
        <v>2.4808</v>
      </c>
      <c r="CT335">
        <v>0</v>
      </c>
      <c r="CU335">
        <v>0</v>
      </c>
      <c r="CV335">
        <v>0</v>
      </c>
      <c r="CW335">
        <v>0.638276463414634</v>
      </c>
      <c r="CX335">
        <v>-0.0020528989547034</v>
      </c>
      <c r="CY335">
        <v>0.000973926403228407</v>
      </c>
      <c r="CZ335">
        <v>1</v>
      </c>
      <c r="DA335">
        <v>1</v>
      </c>
      <c r="DB335">
        <v>3</v>
      </c>
      <c r="DC335" t="s">
        <v>269</v>
      </c>
      <c r="DD335">
        <v>1.85561</v>
      </c>
      <c r="DE335">
        <v>1.85378</v>
      </c>
      <c r="DF335">
        <v>1.85476</v>
      </c>
      <c r="DG335">
        <v>1.85913</v>
      </c>
      <c r="DH335">
        <v>1.85349</v>
      </c>
      <c r="DI335">
        <v>1.85791</v>
      </c>
      <c r="DJ335">
        <v>1.85512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2.081</v>
      </c>
      <c r="DZ335">
        <v>-0.031</v>
      </c>
      <c r="EA335">
        <v>2</v>
      </c>
      <c r="EB335">
        <v>498.994</v>
      </c>
      <c r="EC335">
        <v>319.891</v>
      </c>
      <c r="ED335">
        <v>14.1229</v>
      </c>
      <c r="EE335">
        <v>21.4665</v>
      </c>
      <c r="EF335">
        <v>29.9996</v>
      </c>
      <c r="EG335">
        <v>21.6026</v>
      </c>
      <c r="EH335">
        <v>21.6296</v>
      </c>
      <c r="EI335">
        <v>41.913</v>
      </c>
      <c r="EJ335">
        <v>0</v>
      </c>
      <c r="EK335">
        <v>0</v>
      </c>
      <c r="EL335">
        <v>14.1196</v>
      </c>
      <c r="EM335">
        <v>1010</v>
      </c>
      <c r="EN335">
        <v>8.13734</v>
      </c>
      <c r="EO335">
        <v>101.822</v>
      </c>
      <c r="EP335">
        <v>102.236</v>
      </c>
    </row>
    <row r="336" spans="1:146">
      <c r="A336">
        <v>320</v>
      </c>
      <c r="B336">
        <v>1557594244.1</v>
      </c>
      <c r="C336">
        <v>638</v>
      </c>
      <c r="D336" t="s">
        <v>894</v>
      </c>
      <c r="E336" t="s">
        <v>895</v>
      </c>
      <c r="H336">
        <v>1557594238.75625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-0.0125255945187794</v>
      </c>
      <c r="AF336">
        <v>0.0140610771496766</v>
      </c>
      <c r="AG336">
        <v>1.32435122219852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1557594238.75625</v>
      </c>
      <c r="AU336">
        <v>985.951</v>
      </c>
      <c r="AV336">
        <v>1010.000625</v>
      </c>
      <c r="AW336">
        <v>15.540375</v>
      </c>
      <c r="AX336">
        <v>14.9017625</v>
      </c>
      <c r="AY336">
        <v>500.073875</v>
      </c>
      <c r="AZ336">
        <v>100.6555</v>
      </c>
      <c r="BA336">
        <v>0.1888290625</v>
      </c>
      <c r="BB336">
        <v>20.4053125</v>
      </c>
      <c r="BC336">
        <v>21.9883625</v>
      </c>
      <c r="BD336">
        <v>999.9</v>
      </c>
      <c r="BE336">
        <v>0</v>
      </c>
      <c r="BF336">
        <v>0</v>
      </c>
      <c r="BG336">
        <v>3000.936875</v>
      </c>
      <c r="BH336">
        <v>0</v>
      </c>
      <c r="BI336">
        <v>17.0053</v>
      </c>
      <c r="BJ336">
        <v>1500.013125</v>
      </c>
      <c r="BK336">
        <v>0.973007</v>
      </c>
      <c r="BL336">
        <v>0.0269931</v>
      </c>
      <c r="BM336">
        <v>0</v>
      </c>
      <c r="BN336">
        <v>2.3589</v>
      </c>
      <c r="BO336">
        <v>0</v>
      </c>
      <c r="BP336">
        <v>20238.1375</v>
      </c>
      <c r="BQ336">
        <v>13122.1625</v>
      </c>
      <c r="BR336">
        <v>36.17925</v>
      </c>
      <c r="BS336">
        <v>38.625</v>
      </c>
      <c r="BT336">
        <v>37.55425</v>
      </c>
      <c r="BU336">
        <v>36.812</v>
      </c>
      <c r="BV336">
        <v>36.062</v>
      </c>
      <c r="BW336">
        <v>1459.523125</v>
      </c>
      <c r="BX336">
        <v>40.49</v>
      </c>
      <c r="BY336">
        <v>0</v>
      </c>
      <c r="BZ336">
        <v>1557594244.5</v>
      </c>
      <c r="CA336">
        <v>2.32191153846154</v>
      </c>
      <c r="CB336">
        <v>0.735408554771652</v>
      </c>
      <c r="CC336">
        <v>26.5675213219333</v>
      </c>
      <c r="CD336">
        <v>20237.8730769231</v>
      </c>
      <c r="CE336">
        <v>15</v>
      </c>
      <c r="CF336">
        <v>1557593175.6</v>
      </c>
      <c r="CG336" t="s">
        <v>251</v>
      </c>
      <c r="CH336">
        <v>5</v>
      </c>
      <c r="CI336">
        <v>2.081</v>
      </c>
      <c r="CJ336">
        <v>-0.031</v>
      </c>
      <c r="CK336">
        <v>1010</v>
      </c>
      <c r="CL336">
        <v>8</v>
      </c>
      <c r="CM336">
        <v>0.22</v>
      </c>
      <c r="CN336">
        <v>0.02</v>
      </c>
      <c r="CO336">
        <v>-25.6266146341463</v>
      </c>
      <c r="CP336">
        <v>18.4917846689907</v>
      </c>
      <c r="CQ336">
        <v>1.95283204022948</v>
      </c>
      <c r="CR336">
        <v>0</v>
      </c>
      <c r="CS336">
        <v>2.5173</v>
      </c>
      <c r="CT336">
        <v>0</v>
      </c>
      <c r="CU336">
        <v>0</v>
      </c>
      <c r="CV336">
        <v>0</v>
      </c>
      <c r="CW336">
        <v>0.638477756097561</v>
      </c>
      <c r="CX336">
        <v>0.000539811846691393</v>
      </c>
      <c r="CY336">
        <v>0.00113988056243151</v>
      </c>
      <c r="CZ336">
        <v>1</v>
      </c>
      <c r="DA336">
        <v>1</v>
      </c>
      <c r="DB336">
        <v>3</v>
      </c>
      <c r="DC336" t="s">
        <v>269</v>
      </c>
      <c r="DD336">
        <v>1.85561</v>
      </c>
      <c r="DE336">
        <v>1.85378</v>
      </c>
      <c r="DF336">
        <v>1.85476</v>
      </c>
      <c r="DG336">
        <v>1.85913</v>
      </c>
      <c r="DH336">
        <v>1.85349</v>
      </c>
      <c r="DI336">
        <v>1.85791</v>
      </c>
      <c r="DJ336">
        <v>1.85511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2.081</v>
      </c>
      <c r="DZ336">
        <v>-0.031</v>
      </c>
      <c r="EA336">
        <v>2</v>
      </c>
      <c r="EB336">
        <v>498.812</v>
      </c>
      <c r="EC336">
        <v>321.114</v>
      </c>
      <c r="ED336">
        <v>14.1219</v>
      </c>
      <c r="EE336">
        <v>21.4635</v>
      </c>
      <c r="EF336">
        <v>29.9996</v>
      </c>
      <c r="EG336">
        <v>21.5996</v>
      </c>
      <c r="EH336">
        <v>21.6265</v>
      </c>
      <c r="EI336">
        <v>41.9092</v>
      </c>
      <c r="EJ336">
        <v>0</v>
      </c>
      <c r="EK336">
        <v>0</v>
      </c>
      <c r="EL336">
        <v>14.1196</v>
      </c>
      <c r="EM336">
        <v>1010</v>
      </c>
      <c r="EN336">
        <v>8.13734</v>
      </c>
      <c r="EO336">
        <v>101.821</v>
      </c>
      <c r="EP336">
        <v>102.237</v>
      </c>
    </row>
    <row r="337" spans="1:146">
      <c r="A337">
        <v>321</v>
      </c>
      <c r="B337">
        <v>1557594246.1</v>
      </c>
      <c r="C337">
        <v>640</v>
      </c>
      <c r="D337" t="s">
        <v>896</v>
      </c>
      <c r="E337" t="s">
        <v>897</v>
      </c>
      <c r="H337">
        <v>1557594240.75625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-0.0125276998213603</v>
      </c>
      <c r="AF337">
        <v>0.0140634405362583</v>
      </c>
      <c r="AG337">
        <v>1.3245244871454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1557594240.75625</v>
      </c>
      <c r="AU337">
        <v>986.1480625</v>
      </c>
      <c r="AV337">
        <v>1010.01</v>
      </c>
      <c r="AW337">
        <v>15.53931875</v>
      </c>
      <c r="AX337">
        <v>14.90030625</v>
      </c>
      <c r="AY337">
        <v>500.0803125</v>
      </c>
      <c r="AZ337">
        <v>100.655375</v>
      </c>
      <c r="BA337">
        <v>0.188770125</v>
      </c>
      <c r="BB337">
        <v>20.4049625</v>
      </c>
      <c r="BC337">
        <v>21.985725</v>
      </c>
      <c r="BD337">
        <v>999.9</v>
      </c>
      <c r="BE337">
        <v>0</v>
      </c>
      <c r="BF337">
        <v>0</v>
      </c>
      <c r="BG337">
        <v>3001.445</v>
      </c>
      <c r="BH337">
        <v>0</v>
      </c>
      <c r="BI337">
        <v>17.03008125</v>
      </c>
      <c r="BJ337">
        <v>1500.01625</v>
      </c>
      <c r="BK337">
        <v>0.973007</v>
      </c>
      <c r="BL337">
        <v>0.0269931</v>
      </c>
      <c r="BM337">
        <v>0</v>
      </c>
      <c r="BN337">
        <v>2.307175</v>
      </c>
      <c r="BO337">
        <v>0</v>
      </c>
      <c r="BP337">
        <v>20238.63125</v>
      </c>
      <c r="BQ337">
        <v>13122.18125</v>
      </c>
      <c r="BR337">
        <v>36.17925</v>
      </c>
      <c r="BS337">
        <v>38.6210625</v>
      </c>
      <c r="BT337">
        <v>37.5465</v>
      </c>
      <c r="BU337">
        <v>36.812</v>
      </c>
      <c r="BV337">
        <v>36.050375</v>
      </c>
      <c r="BW337">
        <v>1459.52625</v>
      </c>
      <c r="BX337">
        <v>40.49</v>
      </c>
      <c r="BY337">
        <v>0</v>
      </c>
      <c r="BZ337">
        <v>1557594246.3</v>
      </c>
      <c r="CA337">
        <v>2.3186</v>
      </c>
      <c r="CB337">
        <v>0.0420923224938119</v>
      </c>
      <c r="CC337">
        <v>21.1965813008376</v>
      </c>
      <c r="CD337">
        <v>20237.3846153846</v>
      </c>
      <c r="CE337">
        <v>15</v>
      </c>
      <c r="CF337">
        <v>1557593175.6</v>
      </c>
      <c r="CG337" t="s">
        <v>251</v>
      </c>
      <c r="CH337">
        <v>5</v>
      </c>
      <c r="CI337">
        <v>2.081</v>
      </c>
      <c r="CJ337">
        <v>-0.031</v>
      </c>
      <c r="CK337">
        <v>1010</v>
      </c>
      <c r="CL337">
        <v>8</v>
      </c>
      <c r="CM337">
        <v>0.22</v>
      </c>
      <c r="CN337">
        <v>0.02</v>
      </c>
      <c r="CO337">
        <v>-25.0285268292683</v>
      </c>
      <c r="CP337">
        <v>13.4946522648096</v>
      </c>
      <c r="CQ337">
        <v>1.43457826878849</v>
      </c>
      <c r="CR337">
        <v>0</v>
      </c>
      <c r="CS337">
        <v>2.327</v>
      </c>
      <c r="CT337">
        <v>0</v>
      </c>
      <c r="CU337">
        <v>0</v>
      </c>
      <c r="CV337">
        <v>0</v>
      </c>
      <c r="CW337">
        <v>0.63862543902439</v>
      </c>
      <c r="CX337">
        <v>0.00358754006968614</v>
      </c>
      <c r="CY337">
        <v>0.00126054663033844</v>
      </c>
      <c r="CZ337">
        <v>1</v>
      </c>
      <c r="DA337">
        <v>1</v>
      </c>
      <c r="DB337">
        <v>3</v>
      </c>
      <c r="DC337" t="s">
        <v>269</v>
      </c>
      <c r="DD337">
        <v>1.85562</v>
      </c>
      <c r="DE337">
        <v>1.85378</v>
      </c>
      <c r="DF337">
        <v>1.85476</v>
      </c>
      <c r="DG337">
        <v>1.85913</v>
      </c>
      <c r="DH337">
        <v>1.85349</v>
      </c>
      <c r="DI337">
        <v>1.85791</v>
      </c>
      <c r="DJ337">
        <v>1.85512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2.081</v>
      </c>
      <c r="DZ337">
        <v>-0.031</v>
      </c>
      <c r="EA337">
        <v>2</v>
      </c>
      <c r="EB337">
        <v>498.725</v>
      </c>
      <c r="EC337">
        <v>321.371</v>
      </c>
      <c r="ED337">
        <v>14.1206</v>
      </c>
      <c r="EE337">
        <v>21.4608</v>
      </c>
      <c r="EF337">
        <v>29.9997</v>
      </c>
      <c r="EG337">
        <v>21.5968</v>
      </c>
      <c r="EH337">
        <v>21.6238</v>
      </c>
      <c r="EI337">
        <v>41.9112</v>
      </c>
      <c r="EJ337">
        <v>0</v>
      </c>
      <c r="EK337">
        <v>0</v>
      </c>
      <c r="EL337">
        <v>14.1196</v>
      </c>
      <c r="EM337">
        <v>1010</v>
      </c>
      <c r="EN337">
        <v>8.13734</v>
      </c>
      <c r="EO337">
        <v>101.82</v>
      </c>
      <c r="EP337">
        <v>102.236</v>
      </c>
    </row>
    <row r="338" spans="1:146">
      <c r="A338">
        <v>322</v>
      </c>
      <c r="B338">
        <v>1557594248.1</v>
      </c>
      <c r="C338">
        <v>642</v>
      </c>
      <c r="D338" t="s">
        <v>898</v>
      </c>
      <c r="E338" t="s">
        <v>899</v>
      </c>
      <c r="H338">
        <v>1557594242.75625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-0.0125275276957308</v>
      </c>
      <c r="AF338">
        <v>0.0140632473101601</v>
      </c>
      <c r="AG338">
        <v>1.32451032141734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1557594242.75625</v>
      </c>
      <c r="AU338">
        <v>986.300125</v>
      </c>
      <c r="AV338">
        <v>1010.015625</v>
      </c>
      <c r="AW338">
        <v>15.53815625</v>
      </c>
      <c r="AX338">
        <v>14.89905</v>
      </c>
      <c r="AY338">
        <v>500.0845</v>
      </c>
      <c r="AZ338">
        <v>100.6553125</v>
      </c>
      <c r="BA338">
        <v>0.1886721875</v>
      </c>
      <c r="BB338">
        <v>20.40260625</v>
      </c>
      <c r="BC338">
        <v>21.983375</v>
      </c>
      <c r="BD338">
        <v>999.9</v>
      </c>
      <c r="BE338">
        <v>0</v>
      </c>
      <c r="BF338">
        <v>0</v>
      </c>
      <c r="BG338">
        <v>3001.405625</v>
      </c>
      <c r="BH338">
        <v>0</v>
      </c>
      <c r="BI338">
        <v>17.06565</v>
      </c>
      <c r="BJ338">
        <v>1500.0175</v>
      </c>
      <c r="BK338">
        <v>0.973007</v>
      </c>
      <c r="BL338">
        <v>0.0269931</v>
      </c>
      <c r="BM338">
        <v>0</v>
      </c>
      <c r="BN338">
        <v>2.30950625</v>
      </c>
      <c r="BO338">
        <v>0</v>
      </c>
      <c r="BP338">
        <v>20236.79375</v>
      </c>
      <c r="BQ338">
        <v>13122.2</v>
      </c>
      <c r="BR338">
        <v>36.17925</v>
      </c>
      <c r="BS338">
        <v>38.60925</v>
      </c>
      <c r="BT338">
        <v>37.5465</v>
      </c>
      <c r="BU338">
        <v>36.812</v>
      </c>
      <c r="BV338">
        <v>36.0465</v>
      </c>
      <c r="BW338">
        <v>1459.5275</v>
      </c>
      <c r="BX338">
        <v>40.49</v>
      </c>
      <c r="BY338">
        <v>0</v>
      </c>
      <c r="BZ338">
        <v>1557594248.1</v>
      </c>
      <c r="CA338">
        <v>2.30811923076923</v>
      </c>
      <c r="CB338">
        <v>-0.66907691510475</v>
      </c>
      <c r="CC338">
        <v>-11.2957263635345</v>
      </c>
      <c r="CD338">
        <v>20235.9615384615</v>
      </c>
      <c r="CE338">
        <v>15</v>
      </c>
      <c r="CF338">
        <v>1557593175.6</v>
      </c>
      <c r="CG338" t="s">
        <v>251</v>
      </c>
      <c r="CH338">
        <v>5</v>
      </c>
      <c r="CI338">
        <v>2.081</v>
      </c>
      <c r="CJ338">
        <v>-0.031</v>
      </c>
      <c r="CK338">
        <v>1010</v>
      </c>
      <c r="CL338">
        <v>8</v>
      </c>
      <c r="CM338">
        <v>0.22</v>
      </c>
      <c r="CN338">
        <v>0.02</v>
      </c>
      <c r="CO338">
        <v>-24.5816146341463</v>
      </c>
      <c r="CP338">
        <v>9.91845365853535</v>
      </c>
      <c r="CQ338">
        <v>1.05788430543622</v>
      </c>
      <c r="CR338">
        <v>0</v>
      </c>
      <c r="CS338">
        <v>1.8323</v>
      </c>
      <c r="CT338">
        <v>0</v>
      </c>
      <c r="CU338">
        <v>0</v>
      </c>
      <c r="CV338">
        <v>0</v>
      </c>
      <c r="CW338">
        <v>0.638513219512195</v>
      </c>
      <c r="CX338">
        <v>0.00518406271777109</v>
      </c>
      <c r="CY338">
        <v>0.00123102658948112</v>
      </c>
      <c r="CZ338">
        <v>1</v>
      </c>
      <c r="DA338">
        <v>1</v>
      </c>
      <c r="DB338">
        <v>3</v>
      </c>
      <c r="DC338" t="s">
        <v>269</v>
      </c>
      <c r="DD338">
        <v>1.85562</v>
      </c>
      <c r="DE338">
        <v>1.85378</v>
      </c>
      <c r="DF338">
        <v>1.85476</v>
      </c>
      <c r="DG338">
        <v>1.85913</v>
      </c>
      <c r="DH338">
        <v>1.85349</v>
      </c>
      <c r="DI338">
        <v>1.85791</v>
      </c>
      <c r="DJ338">
        <v>1.85513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2.081</v>
      </c>
      <c r="DZ338">
        <v>-0.031</v>
      </c>
      <c r="EA338">
        <v>2</v>
      </c>
      <c r="EB338">
        <v>498.678</v>
      </c>
      <c r="EC338">
        <v>321.396</v>
      </c>
      <c r="ED338">
        <v>14.1193</v>
      </c>
      <c r="EE338">
        <v>21.4581</v>
      </c>
      <c r="EF338">
        <v>29.9997</v>
      </c>
      <c r="EG338">
        <v>21.5935</v>
      </c>
      <c r="EH338">
        <v>21.6205</v>
      </c>
      <c r="EI338">
        <v>41.9078</v>
      </c>
      <c r="EJ338">
        <v>0</v>
      </c>
      <c r="EK338">
        <v>0</v>
      </c>
      <c r="EL338">
        <v>14.1142</v>
      </c>
      <c r="EM338">
        <v>1010</v>
      </c>
      <c r="EN338">
        <v>8.13734</v>
      </c>
      <c r="EO338">
        <v>101.82</v>
      </c>
      <c r="EP338">
        <v>102.237</v>
      </c>
    </row>
    <row r="339" spans="1:146">
      <c r="A339">
        <v>323</v>
      </c>
      <c r="B339">
        <v>1557594250.1</v>
      </c>
      <c r="C339">
        <v>644</v>
      </c>
      <c r="D339" t="s">
        <v>900</v>
      </c>
      <c r="E339" t="s">
        <v>901</v>
      </c>
      <c r="H339">
        <v>1557594244.75625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-0.0125273504003536</v>
      </c>
      <c r="AF339">
        <v>0.0140630482805674</v>
      </c>
      <c r="AG339">
        <v>1.32449573020822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1557594244.75625</v>
      </c>
      <c r="AU339">
        <v>986.41675</v>
      </c>
      <c r="AV339">
        <v>1010.0275</v>
      </c>
      <c r="AW339">
        <v>15.5367375</v>
      </c>
      <c r="AX339">
        <v>14.89800625</v>
      </c>
      <c r="AY339">
        <v>500.0856875</v>
      </c>
      <c r="AZ339">
        <v>100.6551875</v>
      </c>
      <c r="BA339">
        <v>0.1886633125</v>
      </c>
      <c r="BB339">
        <v>20.399075</v>
      </c>
      <c r="BC339">
        <v>21.9835625</v>
      </c>
      <c r="BD339">
        <v>999.9</v>
      </c>
      <c r="BE339">
        <v>0</v>
      </c>
      <c r="BF339">
        <v>0</v>
      </c>
      <c r="BG339">
        <v>3001.366875</v>
      </c>
      <c r="BH339">
        <v>0</v>
      </c>
      <c r="BI339">
        <v>17.11064375</v>
      </c>
      <c r="BJ339">
        <v>1500.016875</v>
      </c>
      <c r="BK339">
        <v>0.973007</v>
      </c>
      <c r="BL339">
        <v>0.0269931</v>
      </c>
      <c r="BM339">
        <v>0</v>
      </c>
      <c r="BN339">
        <v>2.33696875</v>
      </c>
      <c r="BO339">
        <v>0</v>
      </c>
      <c r="BP339">
        <v>20232.775</v>
      </c>
      <c r="BQ339">
        <v>13122.1875</v>
      </c>
      <c r="BR339">
        <v>36.1715</v>
      </c>
      <c r="BS339">
        <v>38.60925</v>
      </c>
      <c r="BT339">
        <v>37.53875</v>
      </c>
      <c r="BU339">
        <v>36.812</v>
      </c>
      <c r="BV339">
        <v>36.042625</v>
      </c>
      <c r="BW339">
        <v>1459.526875</v>
      </c>
      <c r="BX339">
        <v>40.49</v>
      </c>
      <c r="BY339">
        <v>0</v>
      </c>
      <c r="BZ339">
        <v>1557594250.5</v>
      </c>
      <c r="CA339">
        <v>2.30508461538462</v>
      </c>
      <c r="CB339">
        <v>-0.128088882046781</v>
      </c>
      <c r="CC339">
        <v>-94.7794870834056</v>
      </c>
      <c r="CD339">
        <v>20232.55</v>
      </c>
      <c r="CE339">
        <v>15</v>
      </c>
      <c r="CF339">
        <v>1557593175.6</v>
      </c>
      <c r="CG339" t="s">
        <v>251</v>
      </c>
      <c r="CH339">
        <v>5</v>
      </c>
      <c r="CI339">
        <v>2.081</v>
      </c>
      <c r="CJ339">
        <v>-0.031</v>
      </c>
      <c r="CK339">
        <v>1010</v>
      </c>
      <c r="CL339">
        <v>8</v>
      </c>
      <c r="CM339">
        <v>0.22</v>
      </c>
      <c r="CN339">
        <v>0.02</v>
      </c>
      <c r="CO339">
        <v>-24.2423390243902</v>
      </c>
      <c r="CP339">
        <v>7.45163832752613</v>
      </c>
      <c r="CQ339">
        <v>0.791950527796463</v>
      </c>
      <c r="CR339">
        <v>0</v>
      </c>
      <c r="CS339">
        <v>2.5476</v>
      </c>
      <c r="CT339">
        <v>0</v>
      </c>
      <c r="CU339">
        <v>0</v>
      </c>
      <c r="CV339">
        <v>0</v>
      </c>
      <c r="CW339">
        <v>0.638217585365854</v>
      </c>
      <c r="CX339">
        <v>0.00339750522648379</v>
      </c>
      <c r="CY339">
        <v>0.00135131742359005</v>
      </c>
      <c r="CZ339">
        <v>1</v>
      </c>
      <c r="DA339">
        <v>1</v>
      </c>
      <c r="DB339">
        <v>3</v>
      </c>
      <c r="DC339" t="s">
        <v>269</v>
      </c>
      <c r="DD339">
        <v>1.85562</v>
      </c>
      <c r="DE339">
        <v>1.85377</v>
      </c>
      <c r="DF339">
        <v>1.85474</v>
      </c>
      <c r="DG339">
        <v>1.85913</v>
      </c>
      <c r="DH339">
        <v>1.85349</v>
      </c>
      <c r="DI339">
        <v>1.85791</v>
      </c>
      <c r="DJ339">
        <v>1.85511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2.081</v>
      </c>
      <c r="DZ339">
        <v>-0.031</v>
      </c>
      <c r="EA339">
        <v>2</v>
      </c>
      <c r="EB339">
        <v>498.749</v>
      </c>
      <c r="EC339">
        <v>321.454</v>
      </c>
      <c r="ED339">
        <v>14.1179</v>
      </c>
      <c r="EE339">
        <v>21.4555</v>
      </c>
      <c r="EF339">
        <v>29.9997</v>
      </c>
      <c r="EG339">
        <v>21.5898</v>
      </c>
      <c r="EH339">
        <v>21.6169</v>
      </c>
      <c r="EI339">
        <v>41.9113</v>
      </c>
      <c r="EJ339">
        <v>0</v>
      </c>
      <c r="EK339">
        <v>0</v>
      </c>
      <c r="EL339">
        <v>14.1142</v>
      </c>
      <c r="EM339">
        <v>1010</v>
      </c>
      <c r="EN339">
        <v>8.13734</v>
      </c>
      <c r="EO339">
        <v>101.821</v>
      </c>
      <c r="EP339">
        <v>102.238</v>
      </c>
    </row>
    <row r="340" spans="1:146">
      <c r="A340">
        <v>324</v>
      </c>
      <c r="B340">
        <v>1557594252.1</v>
      </c>
      <c r="C340">
        <v>646</v>
      </c>
      <c r="D340" t="s">
        <v>902</v>
      </c>
      <c r="E340" t="s">
        <v>903</v>
      </c>
      <c r="H340">
        <v>1557594246.75625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-0.0125265416628603</v>
      </c>
      <c r="AF340">
        <v>0.0140621404018818</v>
      </c>
      <c r="AG340">
        <v>1.32442917180567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1557594246.75625</v>
      </c>
      <c r="AU340">
        <v>986.505875</v>
      </c>
      <c r="AV340">
        <v>1010.035</v>
      </c>
      <c r="AW340">
        <v>15.5348625</v>
      </c>
      <c r="AX340">
        <v>14.89700625</v>
      </c>
      <c r="AY340">
        <v>500.0580625</v>
      </c>
      <c r="AZ340">
        <v>100.65525</v>
      </c>
      <c r="BA340">
        <v>0.1886625</v>
      </c>
      <c r="BB340">
        <v>20.397025</v>
      </c>
      <c r="BC340">
        <v>21.98708125</v>
      </c>
      <c r="BD340">
        <v>999.9</v>
      </c>
      <c r="BE340">
        <v>0</v>
      </c>
      <c r="BF340">
        <v>0</v>
      </c>
      <c r="BG340">
        <v>3001.17125</v>
      </c>
      <c r="BH340">
        <v>0</v>
      </c>
      <c r="BI340">
        <v>17.153125</v>
      </c>
      <c r="BJ340">
        <v>1500.016875</v>
      </c>
      <c r="BK340">
        <v>0.973007</v>
      </c>
      <c r="BL340">
        <v>0.0269931</v>
      </c>
      <c r="BM340">
        <v>0</v>
      </c>
      <c r="BN340">
        <v>2.33249375</v>
      </c>
      <c r="BO340">
        <v>0</v>
      </c>
      <c r="BP340">
        <v>20225.96875</v>
      </c>
      <c r="BQ340">
        <v>13122.18125</v>
      </c>
      <c r="BR340">
        <v>36.159875</v>
      </c>
      <c r="BS340">
        <v>38.5974375</v>
      </c>
      <c r="BT340">
        <v>37.527125</v>
      </c>
      <c r="BU340">
        <v>36.812</v>
      </c>
      <c r="BV340">
        <v>36.031</v>
      </c>
      <c r="BW340">
        <v>1459.526875</v>
      </c>
      <c r="BX340">
        <v>40.49</v>
      </c>
      <c r="BY340">
        <v>0</v>
      </c>
      <c r="BZ340">
        <v>1557594252.3</v>
      </c>
      <c r="CA340">
        <v>2.31965384615385</v>
      </c>
      <c r="CB340">
        <v>-0.0688752091838524</v>
      </c>
      <c r="CC340">
        <v>-161.182905981668</v>
      </c>
      <c r="CD340">
        <v>20229.0230769231</v>
      </c>
      <c r="CE340">
        <v>15</v>
      </c>
      <c r="CF340">
        <v>1557593175.6</v>
      </c>
      <c r="CG340" t="s">
        <v>251</v>
      </c>
      <c r="CH340">
        <v>5</v>
      </c>
      <c r="CI340">
        <v>2.081</v>
      </c>
      <c r="CJ340">
        <v>-0.031</v>
      </c>
      <c r="CK340">
        <v>1010</v>
      </c>
      <c r="CL340">
        <v>8</v>
      </c>
      <c r="CM340">
        <v>0.22</v>
      </c>
      <c r="CN340">
        <v>0.02</v>
      </c>
      <c r="CO340">
        <v>-23.9895926829268</v>
      </c>
      <c r="CP340">
        <v>5.63300278745647</v>
      </c>
      <c r="CQ340">
        <v>0.597552533210646</v>
      </c>
      <c r="CR340">
        <v>0</v>
      </c>
      <c r="CS340">
        <v>2.503</v>
      </c>
      <c r="CT340">
        <v>0</v>
      </c>
      <c r="CU340">
        <v>0</v>
      </c>
      <c r="CV340">
        <v>0</v>
      </c>
      <c r="CW340">
        <v>0.637932390243902</v>
      </c>
      <c r="CX340">
        <v>-0.00146529616724718</v>
      </c>
      <c r="CY340">
        <v>0.0016254858017258</v>
      </c>
      <c r="CZ340">
        <v>1</v>
      </c>
      <c r="DA340">
        <v>1</v>
      </c>
      <c r="DB340">
        <v>3</v>
      </c>
      <c r="DC340" t="s">
        <v>269</v>
      </c>
      <c r="DD340">
        <v>1.85561</v>
      </c>
      <c r="DE340">
        <v>1.85377</v>
      </c>
      <c r="DF340">
        <v>1.85474</v>
      </c>
      <c r="DG340">
        <v>1.85913</v>
      </c>
      <c r="DH340">
        <v>1.85349</v>
      </c>
      <c r="DI340">
        <v>1.85791</v>
      </c>
      <c r="DJ340">
        <v>1.85511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2.081</v>
      </c>
      <c r="DZ340">
        <v>-0.031</v>
      </c>
      <c r="EA340">
        <v>2</v>
      </c>
      <c r="EB340">
        <v>498.744</v>
      </c>
      <c r="EC340">
        <v>321.614</v>
      </c>
      <c r="ED340">
        <v>14.1156</v>
      </c>
      <c r="EE340">
        <v>21.4531</v>
      </c>
      <c r="EF340">
        <v>29.9998</v>
      </c>
      <c r="EG340">
        <v>21.5861</v>
      </c>
      <c r="EH340">
        <v>21.6132</v>
      </c>
      <c r="EI340">
        <v>41.9114</v>
      </c>
      <c r="EJ340">
        <v>0</v>
      </c>
      <c r="EK340">
        <v>0</v>
      </c>
      <c r="EL340">
        <v>14.1111</v>
      </c>
      <c r="EM340">
        <v>1010</v>
      </c>
      <c r="EN340">
        <v>8.13734</v>
      </c>
      <c r="EO340">
        <v>101.822</v>
      </c>
      <c r="EP340">
        <v>102.238</v>
      </c>
    </row>
    <row r="341" spans="1:146">
      <c r="A341">
        <v>325</v>
      </c>
      <c r="B341">
        <v>1557594254.1</v>
      </c>
      <c r="C341">
        <v>648</v>
      </c>
      <c r="D341" t="s">
        <v>904</v>
      </c>
      <c r="E341" t="s">
        <v>905</v>
      </c>
      <c r="H341">
        <v>1557594248.75625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-0.0125255634087196</v>
      </c>
      <c r="AF341">
        <v>0.0140610422259091</v>
      </c>
      <c r="AG341">
        <v>1.32434866184367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1557594248.75625</v>
      </c>
      <c r="AU341">
        <v>986.5775625</v>
      </c>
      <c r="AV341">
        <v>1010.0175</v>
      </c>
      <c r="AW341">
        <v>15.532925</v>
      </c>
      <c r="AX341">
        <v>14.8960375</v>
      </c>
      <c r="AY341">
        <v>500.034625</v>
      </c>
      <c r="AZ341">
        <v>100.65525</v>
      </c>
      <c r="BA341">
        <v>0.1886304375</v>
      </c>
      <c r="BB341">
        <v>20.394775</v>
      </c>
      <c r="BC341">
        <v>21.98940625</v>
      </c>
      <c r="BD341">
        <v>999.9</v>
      </c>
      <c r="BE341">
        <v>0</v>
      </c>
      <c r="BF341">
        <v>0</v>
      </c>
      <c r="BG341">
        <v>3000.936875</v>
      </c>
      <c r="BH341">
        <v>0</v>
      </c>
      <c r="BI341">
        <v>17.17436875</v>
      </c>
      <c r="BJ341">
        <v>1500.01625</v>
      </c>
      <c r="BK341">
        <v>0.9730066875</v>
      </c>
      <c r="BL341">
        <v>0.02699338125</v>
      </c>
      <c r="BM341">
        <v>0</v>
      </c>
      <c r="BN341">
        <v>2.30446875</v>
      </c>
      <c r="BO341">
        <v>0</v>
      </c>
      <c r="BP341">
        <v>20218.925</v>
      </c>
      <c r="BQ341">
        <v>13122.175</v>
      </c>
      <c r="BR341">
        <v>36.156</v>
      </c>
      <c r="BS341">
        <v>38.585625</v>
      </c>
      <c r="BT341">
        <v>37.519375</v>
      </c>
      <c r="BU341">
        <v>36.812</v>
      </c>
      <c r="BV341">
        <v>36.019375</v>
      </c>
      <c r="BW341">
        <v>1459.525625</v>
      </c>
      <c r="BX341">
        <v>40.490625</v>
      </c>
      <c r="BY341">
        <v>0</v>
      </c>
      <c r="BZ341">
        <v>1557594254.1</v>
      </c>
      <c r="CA341">
        <v>2.31856923076923</v>
      </c>
      <c r="CB341">
        <v>0.0862153872654885</v>
      </c>
      <c r="CC341">
        <v>-196.659828883043</v>
      </c>
      <c r="CD341">
        <v>20225.4653846154</v>
      </c>
      <c r="CE341">
        <v>15</v>
      </c>
      <c r="CF341">
        <v>1557593175.6</v>
      </c>
      <c r="CG341" t="s">
        <v>251</v>
      </c>
      <c r="CH341">
        <v>5</v>
      </c>
      <c r="CI341">
        <v>2.081</v>
      </c>
      <c r="CJ341">
        <v>-0.031</v>
      </c>
      <c r="CK341">
        <v>1010</v>
      </c>
      <c r="CL341">
        <v>8</v>
      </c>
      <c r="CM341">
        <v>0.22</v>
      </c>
      <c r="CN341">
        <v>0.02</v>
      </c>
      <c r="CO341">
        <v>-23.7959390243902</v>
      </c>
      <c r="CP341">
        <v>4.28484041811832</v>
      </c>
      <c r="CQ341">
        <v>0.451487848135121</v>
      </c>
      <c r="CR341">
        <v>0</v>
      </c>
      <c r="CS341">
        <v>2.4081</v>
      </c>
      <c r="CT341">
        <v>0</v>
      </c>
      <c r="CU341">
        <v>0</v>
      </c>
      <c r="CV341">
        <v>0</v>
      </c>
      <c r="CW341">
        <v>0.63774556097561</v>
      </c>
      <c r="CX341">
        <v>-0.00738577003484244</v>
      </c>
      <c r="CY341">
        <v>0.00181225865069357</v>
      </c>
      <c r="CZ341">
        <v>1</v>
      </c>
      <c r="DA341">
        <v>1</v>
      </c>
      <c r="DB341">
        <v>3</v>
      </c>
      <c r="DC341" t="s">
        <v>269</v>
      </c>
      <c r="DD341">
        <v>1.85561</v>
      </c>
      <c r="DE341">
        <v>1.85376</v>
      </c>
      <c r="DF341">
        <v>1.85475</v>
      </c>
      <c r="DG341">
        <v>1.85913</v>
      </c>
      <c r="DH341">
        <v>1.85349</v>
      </c>
      <c r="DI341">
        <v>1.8579</v>
      </c>
      <c r="DJ341">
        <v>1.85512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2.081</v>
      </c>
      <c r="DZ341">
        <v>-0.031</v>
      </c>
      <c r="EA341">
        <v>2</v>
      </c>
      <c r="EB341">
        <v>498.654</v>
      </c>
      <c r="EC341">
        <v>321.625</v>
      </c>
      <c r="ED341">
        <v>14.114</v>
      </c>
      <c r="EE341">
        <v>21.4504</v>
      </c>
      <c r="EF341">
        <v>29.9997</v>
      </c>
      <c r="EG341">
        <v>21.5831</v>
      </c>
      <c r="EH341">
        <v>21.6096</v>
      </c>
      <c r="EI341">
        <v>41.9114</v>
      </c>
      <c r="EJ341">
        <v>0</v>
      </c>
      <c r="EK341">
        <v>0</v>
      </c>
      <c r="EL341">
        <v>14.1111</v>
      </c>
      <c r="EM341">
        <v>1010</v>
      </c>
      <c r="EN341">
        <v>8.13734</v>
      </c>
      <c r="EO341">
        <v>101.821</v>
      </c>
      <c r="EP341">
        <v>102.238</v>
      </c>
    </row>
    <row r="342" spans="1:146">
      <c r="A342">
        <v>326</v>
      </c>
      <c r="B342">
        <v>1557594256.1</v>
      </c>
      <c r="C342">
        <v>650</v>
      </c>
      <c r="D342" t="s">
        <v>906</v>
      </c>
      <c r="E342" t="s">
        <v>907</v>
      </c>
      <c r="H342">
        <v>1557594250.75625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-0.0125227903843154</v>
      </c>
      <c r="AF342">
        <v>0.0140579292630851</v>
      </c>
      <c r="AG342">
        <v>1.32412044005412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1557594250.75625</v>
      </c>
      <c r="AU342">
        <v>986.6253125</v>
      </c>
      <c r="AV342">
        <v>1009.99</v>
      </c>
      <c r="AW342">
        <v>15.53106875</v>
      </c>
      <c r="AX342">
        <v>14.89541875</v>
      </c>
      <c r="AY342">
        <v>499.9833125</v>
      </c>
      <c r="AZ342">
        <v>100.65525</v>
      </c>
      <c r="BA342">
        <v>0.18862675</v>
      </c>
      <c r="BB342">
        <v>20.39155</v>
      </c>
      <c r="BC342">
        <v>21.99005</v>
      </c>
      <c r="BD342">
        <v>999.9</v>
      </c>
      <c r="BE342">
        <v>0</v>
      </c>
      <c r="BF342">
        <v>0</v>
      </c>
      <c r="BG342">
        <v>3000.2725</v>
      </c>
      <c r="BH342">
        <v>0</v>
      </c>
      <c r="BI342">
        <v>17.1764375</v>
      </c>
      <c r="BJ342">
        <v>1500.01625</v>
      </c>
      <c r="BK342">
        <v>0.9730066875</v>
      </c>
      <c r="BL342">
        <v>0.02699338125</v>
      </c>
      <c r="BM342">
        <v>0</v>
      </c>
      <c r="BN342">
        <v>2.2989625</v>
      </c>
      <c r="BO342">
        <v>0</v>
      </c>
      <c r="BP342">
        <v>20210.625</v>
      </c>
      <c r="BQ342">
        <v>13122.16875</v>
      </c>
      <c r="BR342">
        <v>36.14825</v>
      </c>
      <c r="BS342">
        <v>38.57775</v>
      </c>
      <c r="BT342">
        <v>37.5155</v>
      </c>
      <c r="BU342">
        <v>36.812</v>
      </c>
      <c r="BV342">
        <v>36.0155</v>
      </c>
      <c r="BW342">
        <v>1459.525625</v>
      </c>
      <c r="BX342">
        <v>40.490625</v>
      </c>
      <c r="BY342">
        <v>0</v>
      </c>
      <c r="BZ342">
        <v>1557594256.5</v>
      </c>
      <c r="CA342">
        <v>2.32705</v>
      </c>
      <c r="CB342">
        <v>-0.0293982896385697</v>
      </c>
      <c r="CC342">
        <v>-205.948717557618</v>
      </c>
      <c r="CD342">
        <v>20219.6230769231</v>
      </c>
      <c r="CE342">
        <v>15</v>
      </c>
      <c r="CF342">
        <v>1557593175.6</v>
      </c>
      <c r="CG342" t="s">
        <v>251</v>
      </c>
      <c r="CH342">
        <v>5</v>
      </c>
      <c r="CI342">
        <v>2.081</v>
      </c>
      <c r="CJ342">
        <v>-0.031</v>
      </c>
      <c r="CK342">
        <v>1010</v>
      </c>
      <c r="CL342">
        <v>8</v>
      </c>
      <c r="CM342">
        <v>0.22</v>
      </c>
      <c r="CN342">
        <v>0.02</v>
      </c>
      <c r="CO342">
        <v>-23.6506731707317</v>
      </c>
      <c r="CP342">
        <v>3.20887317073186</v>
      </c>
      <c r="CQ342">
        <v>0.335152747138281</v>
      </c>
      <c r="CR342">
        <v>0</v>
      </c>
      <c r="CS342">
        <v>2.1511</v>
      </c>
      <c r="CT342">
        <v>0</v>
      </c>
      <c r="CU342">
        <v>0</v>
      </c>
      <c r="CV342">
        <v>0</v>
      </c>
      <c r="CW342">
        <v>0.637434390243902</v>
      </c>
      <c r="CX342">
        <v>-0.0136876933797864</v>
      </c>
      <c r="CY342">
        <v>0.00211028454766175</v>
      </c>
      <c r="CZ342">
        <v>1</v>
      </c>
      <c r="DA342">
        <v>1</v>
      </c>
      <c r="DB342">
        <v>3</v>
      </c>
      <c r="DC342" t="s">
        <v>269</v>
      </c>
      <c r="DD342">
        <v>1.85562</v>
      </c>
      <c r="DE342">
        <v>1.85376</v>
      </c>
      <c r="DF342">
        <v>1.85476</v>
      </c>
      <c r="DG342">
        <v>1.85913</v>
      </c>
      <c r="DH342">
        <v>1.85349</v>
      </c>
      <c r="DI342">
        <v>1.8579</v>
      </c>
      <c r="DJ342">
        <v>1.85509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2.081</v>
      </c>
      <c r="DZ342">
        <v>-0.031</v>
      </c>
      <c r="EA342">
        <v>2</v>
      </c>
      <c r="EB342">
        <v>497.359</v>
      </c>
      <c r="EC342">
        <v>317.422</v>
      </c>
      <c r="ED342">
        <v>14.1124</v>
      </c>
      <c r="EE342">
        <v>21.4477</v>
      </c>
      <c r="EF342">
        <v>29.9995</v>
      </c>
      <c r="EG342">
        <v>21.5804</v>
      </c>
      <c r="EH342">
        <v>21.606</v>
      </c>
      <c r="EI342">
        <v>41.9122</v>
      </c>
      <c r="EJ342">
        <v>0</v>
      </c>
      <c r="EK342">
        <v>0</v>
      </c>
      <c r="EL342">
        <v>14.1111</v>
      </c>
      <c r="EM342">
        <v>1010</v>
      </c>
      <c r="EN342">
        <v>8.13734</v>
      </c>
      <c r="EO342">
        <v>101.821</v>
      </c>
      <c r="EP342">
        <v>102.239</v>
      </c>
    </row>
    <row r="343" spans="1:146">
      <c r="A343">
        <v>327</v>
      </c>
      <c r="B343">
        <v>1557594258.1</v>
      </c>
      <c r="C343">
        <v>652</v>
      </c>
      <c r="D343" t="s">
        <v>908</v>
      </c>
      <c r="E343" t="s">
        <v>909</v>
      </c>
      <c r="H343">
        <v>1557594252.75625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-0.012520019968589</v>
      </c>
      <c r="AF343">
        <v>0.0140548192287305</v>
      </c>
      <c r="AG343">
        <v>1.32389242870279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1557594252.75625</v>
      </c>
      <c r="AU343">
        <v>986.6493125</v>
      </c>
      <c r="AV343">
        <v>1009.974375</v>
      </c>
      <c r="AW343">
        <v>15.52935</v>
      </c>
      <c r="AX343">
        <v>14.894675</v>
      </c>
      <c r="AY343">
        <v>499.8126875</v>
      </c>
      <c r="AZ343">
        <v>100.65525</v>
      </c>
      <c r="BA343">
        <v>0.18862275</v>
      </c>
      <c r="BB343">
        <v>20.38966875</v>
      </c>
      <c r="BC343">
        <v>21.99009375</v>
      </c>
      <c r="BD343">
        <v>999.9</v>
      </c>
      <c r="BE343">
        <v>0</v>
      </c>
      <c r="BF343">
        <v>0</v>
      </c>
      <c r="BG343">
        <v>2999.60875</v>
      </c>
      <c r="BH343">
        <v>0</v>
      </c>
      <c r="BI343">
        <v>17.6562125</v>
      </c>
      <c r="BJ343">
        <v>1500.055</v>
      </c>
      <c r="BK343">
        <v>0.973006375</v>
      </c>
      <c r="BL343">
        <v>0.0269936625</v>
      </c>
      <c r="BM343">
        <v>0</v>
      </c>
      <c r="BN343">
        <v>2.272425</v>
      </c>
      <c r="BO343">
        <v>0</v>
      </c>
      <c r="BP343">
        <v>20208.59375</v>
      </c>
      <c r="BQ343">
        <v>13122.5</v>
      </c>
      <c r="BR343">
        <v>36.136625</v>
      </c>
      <c r="BS343">
        <v>38.5816875</v>
      </c>
      <c r="BT343">
        <v>37.50775</v>
      </c>
      <c r="BU343">
        <v>36.812</v>
      </c>
      <c r="BV343">
        <v>36.011625</v>
      </c>
      <c r="BW343">
        <v>1459.5625</v>
      </c>
      <c r="BX343">
        <v>40.4925</v>
      </c>
      <c r="BY343">
        <v>0</v>
      </c>
      <c r="BZ343">
        <v>1557594258.3</v>
      </c>
      <c r="CA343">
        <v>2.27965384615385</v>
      </c>
      <c r="CB343">
        <v>-0.126516235082672</v>
      </c>
      <c r="CC343">
        <v>-154.581196690989</v>
      </c>
      <c r="CD343">
        <v>20216.2423076923</v>
      </c>
      <c r="CE343">
        <v>15</v>
      </c>
      <c r="CF343">
        <v>1557593175.6</v>
      </c>
      <c r="CG343" t="s">
        <v>251</v>
      </c>
      <c r="CH343">
        <v>5</v>
      </c>
      <c r="CI343">
        <v>2.081</v>
      </c>
      <c r="CJ343">
        <v>-0.031</v>
      </c>
      <c r="CK343">
        <v>1010</v>
      </c>
      <c r="CL343">
        <v>8</v>
      </c>
      <c r="CM343">
        <v>0.22</v>
      </c>
      <c r="CN343">
        <v>0.02</v>
      </c>
      <c r="CO343">
        <v>-23.5483146341463</v>
      </c>
      <c r="CP343">
        <v>2.32602857142865</v>
      </c>
      <c r="CQ343">
        <v>0.243104221914534</v>
      </c>
      <c r="CR343">
        <v>0</v>
      </c>
      <c r="CS343">
        <v>1.7753</v>
      </c>
      <c r="CT343">
        <v>0</v>
      </c>
      <c r="CU343">
        <v>0</v>
      </c>
      <c r="CV343">
        <v>0</v>
      </c>
      <c r="CW343">
        <v>0.637058317073171</v>
      </c>
      <c r="CX343">
        <v>-0.0209726759581876</v>
      </c>
      <c r="CY343">
        <v>0.00245886110300173</v>
      </c>
      <c r="CZ343">
        <v>1</v>
      </c>
      <c r="DA343">
        <v>1</v>
      </c>
      <c r="DB343">
        <v>3</v>
      </c>
      <c r="DC343" t="s">
        <v>269</v>
      </c>
      <c r="DD343">
        <v>1.8556</v>
      </c>
      <c r="DE343">
        <v>1.85375</v>
      </c>
      <c r="DF343">
        <v>1.85474</v>
      </c>
      <c r="DG343">
        <v>1.85913</v>
      </c>
      <c r="DH343">
        <v>1.85349</v>
      </c>
      <c r="DI343">
        <v>1.8579</v>
      </c>
      <c r="DJ343">
        <v>1.85507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2.081</v>
      </c>
      <c r="DZ343">
        <v>-0.031</v>
      </c>
      <c r="EA343">
        <v>2</v>
      </c>
      <c r="EB343">
        <v>498.378</v>
      </c>
      <c r="EC343">
        <v>306.839</v>
      </c>
      <c r="ED343">
        <v>14.1109</v>
      </c>
      <c r="EE343">
        <v>21.445</v>
      </c>
      <c r="EF343">
        <v>29.9995</v>
      </c>
      <c r="EG343">
        <v>21.577</v>
      </c>
      <c r="EH343">
        <v>21.6033</v>
      </c>
      <c r="EI343">
        <v>41.9116</v>
      </c>
      <c r="EJ343">
        <v>0</v>
      </c>
      <c r="EK343">
        <v>0</v>
      </c>
      <c r="EL343">
        <v>14.1097</v>
      </c>
      <c r="EM343">
        <v>1010</v>
      </c>
      <c r="EN343">
        <v>8.13734</v>
      </c>
      <c r="EO343">
        <v>101.823</v>
      </c>
      <c r="EP343">
        <v>102.238</v>
      </c>
    </row>
    <row r="344" spans="1:146">
      <c r="A344">
        <v>328</v>
      </c>
      <c r="B344">
        <v>1557594260.1</v>
      </c>
      <c r="C344">
        <v>654</v>
      </c>
      <c r="D344" t="s">
        <v>910</v>
      </c>
      <c r="E344" t="s">
        <v>911</v>
      </c>
      <c r="H344">
        <v>1557594254.75625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-0.0125198660045435</v>
      </c>
      <c r="AF344">
        <v>0.0140546463906014</v>
      </c>
      <c r="AG344">
        <v>1.32387975699596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1557594254.75625</v>
      </c>
      <c r="AU344">
        <v>986.671</v>
      </c>
      <c r="AV344">
        <v>1009.971875</v>
      </c>
      <c r="AW344">
        <v>15.527875</v>
      </c>
      <c r="AX344">
        <v>14.89370625</v>
      </c>
      <c r="AY344">
        <v>499.85125</v>
      </c>
      <c r="AZ344">
        <v>100.6553125</v>
      </c>
      <c r="BA344">
        <v>0.188702125</v>
      </c>
      <c r="BB344">
        <v>20.3901375</v>
      </c>
      <c r="BC344">
        <v>21.98811875</v>
      </c>
      <c r="BD344">
        <v>999.9</v>
      </c>
      <c r="BE344">
        <v>0</v>
      </c>
      <c r="BF344">
        <v>0</v>
      </c>
      <c r="BG344">
        <v>2999.57</v>
      </c>
      <c r="BH344">
        <v>0</v>
      </c>
      <c r="BI344">
        <v>19.8773125</v>
      </c>
      <c r="BJ344">
        <v>1500.075625</v>
      </c>
      <c r="BK344">
        <v>0.9730054375</v>
      </c>
      <c r="BL344">
        <v>0.02699450625</v>
      </c>
      <c r="BM344">
        <v>0</v>
      </c>
      <c r="BN344">
        <v>2.2366375</v>
      </c>
      <c r="BO344">
        <v>0</v>
      </c>
      <c r="BP344">
        <v>20198.79375</v>
      </c>
      <c r="BQ344">
        <v>13122.6875</v>
      </c>
      <c r="BR344">
        <v>36.128875</v>
      </c>
      <c r="BS344">
        <v>38.5738125</v>
      </c>
      <c r="BT344">
        <v>37.5</v>
      </c>
      <c r="BU344">
        <v>36.812</v>
      </c>
      <c r="BV344">
        <v>36.003875</v>
      </c>
      <c r="BW344">
        <v>1459.58125</v>
      </c>
      <c r="BX344">
        <v>40.494375</v>
      </c>
      <c r="BY344">
        <v>0</v>
      </c>
      <c r="BZ344">
        <v>1557594260.1</v>
      </c>
      <c r="CA344">
        <v>2.27168076923077</v>
      </c>
      <c r="CB344">
        <v>0.384263248687738</v>
      </c>
      <c r="CC344">
        <v>-191.008546850083</v>
      </c>
      <c r="CD344">
        <v>20207.7769230769</v>
      </c>
      <c r="CE344">
        <v>15</v>
      </c>
      <c r="CF344">
        <v>1557593175.6</v>
      </c>
      <c r="CG344" t="s">
        <v>251</v>
      </c>
      <c r="CH344">
        <v>5</v>
      </c>
      <c r="CI344">
        <v>2.081</v>
      </c>
      <c r="CJ344">
        <v>-0.031</v>
      </c>
      <c r="CK344">
        <v>1010</v>
      </c>
      <c r="CL344">
        <v>8</v>
      </c>
      <c r="CM344">
        <v>0.22</v>
      </c>
      <c r="CN344">
        <v>0.02</v>
      </c>
      <c r="CO344">
        <v>-23.4777365853659</v>
      </c>
      <c r="CP344">
        <v>1.88754146341463</v>
      </c>
      <c r="CQ344">
        <v>0.200837451269037</v>
      </c>
      <c r="CR344">
        <v>0</v>
      </c>
      <c r="CS344">
        <v>2.8007</v>
      </c>
      <c r="CT344">
        <v>0</v>
      </c>
      <c r="CU344">
        <v>0</v>
      </c>
      <c r="CV344">
        <v>0</v>
      </c>
      <c r="CW344">
        <v>0.636647829268293</v>
      </c>
      <c r="CX344">
        <v>-0.024742306620209</v>
      </c>
      <c r="CY344">
        <v>0.00263360949475254</v>
      </c>
      <c r="CZ344">
        <v>1</v>
      </c>
      <c r="DA344">
        <v>1</v>
      </c>
      <c r="DB344">
        <v>3</v>
      </c>
      <c r="DC344" t="s">
        <v>269</v>
      </c>
      <c r="DD344">
        <v>1.85559</v>
      </c>
      <c r="DE344">
        <v>1.85374</v>
      </c>
      <c r="DF344">
        <v>1.85472</v>
      </c>
      <c r="DG344">
        <v>1.85913</v>
      </c>
      <c r="DH344">
        <v>1.85349</v>
      </c>
      <c r="DI344">
        <v>1.8579</v>
      </c>
      <c r="DJ344">
        <v>1.85507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2.081</v>
      </c>
      <c r="DZ344">
        <v>-0.031</v>
      </c>
      <c r="EA344">
        <v>2</v>
      </c>
      <c r="EB344">
        <v>501.059</v>
      </c>
      <c r="EC344">
        <v>310.402</v>
      </c>
      <c r="ED344">
        <v>14.1102</v>
      </c>
      <c r="EE344">
        <v>21.4422</v>
      </c>
      <c r="EF344">
        <v>29.9997</v>
      </c>
      <c r="EG344">
        <v>21.5736</v>
      </c>
      <c r="EH344">
        <v>21.6005</v>
      </c>
      <c r="EI344">
        <v>41.913</v>
      </c>
      <c r="EJ344">
        <v>0</v>
      </c>
      <c r="EK344">
        <v>0</v>
      </c>
      <c r="EL344">
        <v>14.1097</v>
      </c>
      <c r="EM344">
        <v>1010</v>
      </c>
      <c r="EN344">
        <v>8.13734</v>
      </c>
      <c r="EO344">
        <v>101.824</v>
      </c>
      <c r="EP344">
        <v>102.238</v>
      </c>
    </row>
    <row r="345" spans="1:146">
      <c r="A345">
        <v>329</v>
      </c>
      <c r="B345">
        <v>1557594262.1</v>
      </c>
      <c r="C345">
        <v>656</v>
      </c>
      <c r="D345" t="s">
        <v>912</v>
      </c>
      <c r="E345" t="s">
        <v>913</v>
      </c>
      <c r="H345">
        <v>1557594256.75625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-0.0125187415582062</v>
      </c>
      <c r="AF345">
        <v>0.0140533841010809</v>
      </c>
      <c r="AG345">
        <v>1.32378721126134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1557594256.75625</v>
      </c>
      <c r="AU345">
        <v>986.70325</v>
      </c>
      <c r="AV345">
        <v>1009.97</v>
      </c>
      <c r="AW345">
        <v>15.52641875</v>
      </c>
      <c r="AX345">
        <v>14.8929</v>
      </c>
      <c r="AY345">
        <v>500.0875625</v>
      </c>
      <c r="AZ345">
        <v>100.6554375</v>
      </c>
      <c r="BA345">
        <v>0.1888339375</v>
      </c>
      <c r="BB345">
        <v>20.3913375</v>
      </c>
      <c r="BC345">
        <v>21.98305625</v>
      </c>
      <c r="BD345">
        <v>999.9</v>
      </c>
      <c r="BE345">
        <v>0</v>
      </c>
      <c r="BF345">
        <v>0</v>
      </c>
      <c r="BG345">
        <v>2999.296875</v>
      </c>
      <c r="BH345">
        <v>0</v>
      </c>
      <c r="BI345">
        <v>22.7275625</v>
      </c>
      <c r="BJ345">
        <v>1500.085625</v>
      </c>
      <c r="BK345">
        <v>0.973004</v>
      </c>
      <c r="BL345">
        <v>0.0269959125</v>
      </c>
      <c r="BM345">
        <v>0</v>
      </c>
      <c r="BN345">
        <v>2.2032875</v>
      </c>
      <c r="BO345">
        <v>0</v>
      </c>
      <c r="BP345">
        <v>20184.475</v>
      </c>
      <c r="BQ345">
        <v>13122.76875</v>
      </c>
      <c r="BR345">
        <v>36.128875</v>
      </c>
      <c r="BS345">
        <v>38.569875</v>
      </c>
      <c r="BT345">
        <v>37.5</v>
      </c>
      <c r="BU345">
        <v>36.812</v>
      </c>
      <c r="BV345">
        <v>36</v>
      </c>
      <c r="BW345">
        <v>1459.589375</v>
      </c>
      <c r="BX345">
        <v>40.49625</v>
      </c>
      <c r="BY345">
        <v>0</v>
      </c>
      <c r="BZ345">
        <v>1557594262.5</v>
      </c>
      <c r="CA345">
        <v>2.29345769230769</v>
      </c>
      <c r="CB345">
        <v>-0.224721364810211</v>
      </c>
      <c r="CC345">
        <v>-313.74700818585</v>
      </c>
      <c r="CD345">
        <v>20192.2115384615</v>
      </c>
      <c r="CE345">
        <v>15</v>
      </c>
      <c r="CF345">
        <v>1557593175.6</v>
      </c>
      <c r="CG345" t="s">
        <v>251</v>
      </c>
      <c r="CH345">
        <v>5</v>
      </c>
      <c r="CI345">
        <v>2.081</v>
      </c>
      <c r="CJ345">
        <v>-0.031</v>
      </c>
      <c r="CK345">
        <v>1010</v>
      </c>
      <c r="CL345">
        <v>8</v>
      </c>
      <c r="CM345">
        <v>0.22</v>
      </c>
      <c r="CN345">
        <v>0.02</v>
      </c>
      <c r="CO345">
        <v>-23.4188292682927</v>
      </c>
      <c r="CP345">
        <v>1.73188432055763</v>
      </c>
      <c r="CQ345">
        <v>0.187113164198935</v>
      </c>
      <c r="CR345">
        <v>0</v>
      </c>
      <c r="CS345">
        <v>1.9782</v>
      </c>
      <c r="CT345">
        <v>0</v>
      </c>
      <c r="CU345">
        <v>0</v>
      </c>
      <c r="CV345">
        <v>0</v>
      </c>
      <c r="CW345">
        <v>0.635986926829268</v>
      </c>
      <c r="CX345">
        <v>-0.0263743693379812</v>
      </c>
      <c r="CY345">
        <v>0.00274139519748474</v>
      </c>
      <c r="CZ345">
        <v>1</v>
      </c>
      <c r="DA345">
        <v>1</v>
      </c>
      <c r="DB345">
        <v>3</v>
      </c>
      <c r="DC345" t="s">
        <v>269</v>
      </c>
      <c r="DD345">
        <v>1.85559</v>
      </c>
      <c r="DE345">
        <v>1.85374</v>
      </c>
      <c r="DF345">
        <v>1.85474</v>
      </c>
      <c r="DG345">
        <v>1.85913</v>
      </c>
      <c r="DH345">
        <v>1.85349</v>
      </c>
      <c r="DI345">
        <v>1.8579</v>
      </c>
      <c r="DJ345">
        <v>1.8551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2.081</v>
      </c>
      <c r="DZ345">
        <v>-0.031</v>
      </c>
      <c r="EA345">
        <v>2</v>
      </c>
      <c r="EB345">
        <v>500.377</v>
      </c>
      <c r="EC345">
        <v>325.357</v>
      </c>
      <c r="ED345">
        <v>14.1095</v>
      </c>
      <c r="EE345">
        <v>21.44</v>
      </c>
      <c r="EF345">
        <v>29.9996</v>
      </c>
      <c r="EG345">
        <v>21.5708</v>
      </c>
      <c r="EH345">
        <v>21.5969</v>
      </c>
      <c r="EI345">
        <v>41.9139</v>
      </c>
      <c r="EJ345">
        <v>0</v>
      </c>
      <c r="EK345">
        <v>0</v>
      </c>
      <c r="EL345">
        <v>14.1047</v>
      </c>
      <c r="EM345">
        <v>1010</v>
      </c>
      <c r="EN345">
        <v>8.13734</v>
      </c>
      <c r="EO345">
        <v>101.825</v>
      </c>
      <c r="EP345">
        <v>102.239</v>
      </c>
    </row>
    <row r="346" spans="1:146">
      <c r="A346">
        <v>330</v>
      </c>
      <c r="B346">
        <v>1557594264.1</v>
      </c>
      <c r="C346">
        <v>658</v>
      </c>
      <c r="D346" t="s">
        <v>914</v>
      </c>
      <c r="E346" t="s">
        <v>915</v>
      </c>
      <c r="H346">
        <v>1557594258.75625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-0.0125208753576111</v>
      </c>
      <c r="AF346">
        <v>0.014055779477844</v>
      </c>
      <c r="AG346">
        <v>1.32396282956832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1557594258.75625</v>
      </c>
      <c r="AU346">
        <v>986.7380625</v>
      </c>
      <c r="AV346">
        <v>1009.97625</v>
      </c>
      <c r="AW346">
        <v>15.5247625</v>
      </c>
      <c r="AX346">
        <v>14.89220625</v>
      </c>
      <c r="AY346">
        <v>500.3708125</v>
      </c>
      <c r="AZ346">
        <v>100.6555625</v>
      </c>
      <c r="BA346">
        <v>0.18897225</v>
      </c>
      <c r="BB346">
        <v>20.39218125</v>
      </c>
      <c r="BC346">
        <v>21.97893125</v>
      </c>
      <c r="BD346">
        <v>999.9</v>
      </c>
      <c r="BE346">
        <v>0</v>
      </c>
      <c r="BF346">
        <v>0</v>
      </c>
      <c r="BG346">
        <v>2999.804375</v>
      </c>
      <c r="BH346">
        <v>0</v>
      </c>
      <c r="BI346">
        <v>24.48814375</v>
      </c>
      <c r="BJ346">
        <v>1500.12625</v>
      </c>
      <c r="BK346">
        <v>0.973003125</v>
      </c>
      <c r="BL346">
        <v>0.02699675625</v>
      </c>
      <c r="BM346">
        <v>0</v>
      </c>
      <c r="BN346">
        <v>2.170025</v>
      </c>
      <c r="BO346">
        <v>0</v>
      </c>
      <c r="BP346">
        <v>20164.43125</v>
      </c>
      <c r="BQ346">
        <v>13123.11875</v>
      </c>
      <c r="BR346">
        <v>36.125</v>
      </c>
      <c r="BS346">
        <v>38.569875</v>
      </c>
      <c r="BT346">
        <v>37.5</v>
      </c>
      <c r="BU346">
        <v>36.812</v>
      </c>
      <c r="BV346">
        <v>36</v>
      </c>
      <c r="BW346">
        <v>1459.628125</v>
      </c>
      <c r="BX346">
        <v>40.498125</v>
      </c>
      <c r="BY346">
        <v>0</v>
      </c>
      <c r="BZ346">
        <v>1557594264.3</v>
      </c>
      <c r="CA346">
        <v>2.29925</v>
      </c>
      <c r="CB346">
        <v>-0.188276918796021</v>
      </c>
      <c r="CC346">
        <v>-454.964102670362</v>
      </c>
      <c r="CD346">
        <v>20177.3807692308</v>
      </c>
      <c r="CE346">
        <v>15</v>
      </c>
      <c r="CF346">
        <v>1557593175.6</v>
      </c>
      <c r="CG346" t="s">
        <v>251</v>
      </c>
      <c r="CH346">
        <v>5</v>
      </c>
      <c r="CI346">
        <v>2.081</v>
      </c>
      <c r="CJ346">
        <v>-0.031</v>
      </c>
      <c r="CK346">
        <v>1010</v>
      </c>
      <c r="CL346">
        <v>8</v>
      </c>
      <c r="CM346">
        <v>0.22</v>
      </c>
      <c r="CN346">
        <v>0.02</v>
      </c>
      <c r="CO346">
        <v>-23.3592146341463</v>
      </c>
      <c r="CP346">
        <v>1.53967108013927</v>
      </c>
      <c r="CQ346">
        <v>0.168227787735349</v>
      </c>
      <c r="CR346">
        <v>0</v>
      </c>
      <c r="CS346">
        <v>2.2067</v>
      </c>
      <c r="CT346">
        <v>0</v>
      </c>
      <c r="CU346">
        <v>0</v>
      </c>
      <c r="CV346">
        <v>0</v>
      </c>
      <c r="CW346">
        <v>0.635100756097561</v>
      </c>
      <c r="CX346">
        <v>-0.0276016097560946</v>
      </c>
      <c r="CY346">
        <v>0.00284217732390356</v>
      </c>
      <c r="CZ346">
        <v>1</v>
      </c>
      <c r="DA346">
        <v>1</v>
      </c>
      <c r="DB346">
        <v>3</v>
      </c>
      <c r="DC346" t="s">
        <v>269</v>
      </c>
      <c r="DD346">
        <v>1.8556</v>
      </c>
      <c r="DE346">
        <v>1.85374</v>
      </c>
      <c r="DF346">
        <v>1.85474</v>
      </c>
      <c r="DG346">
        <v>1.85913</v>
      </c>
      <c r="DH346">
        <v>1.85349</v>
      </c>
      <c r="DI346">
        <v>1.8579</v>
      </c>
      <c r="DJ346">
        <v>1.85509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2.081</v>
      </c>
      <c r="DZ346">
        <v>-0.031</v>
      </c>
      <c r="EA346">
        <v>2</v>
      </c>
      <c r="EB346">
        <v>500.755</v>
      </c>
      <c r="EC346">
        <v>343.193</v>
      </c>
      <c r="ED346">
        <v>14.1088</v>
      </c>
      <c r="EE346">
        <v>21.4374</v>
      </c>
      <c r="EF346">
        <v>29.9996</v>
      </c>
      <c r="EG346">
        <v>21.5679</v>
      </c>
      <c r="EH346">
        <v>21.5942</v>
      </c>
      <c r="EI346">
        <v>41.913</v>
      </c>
      <c r="EJ346">
        <v>0</v>
      </c>
      <c r="EK346">
        <v>0</v>
      </c>
      <c r="EL346">
        <v>14.1047</v>
      </c>
      <c r="EM346">
        <v>1010</v>
      </c>
      <c r="EN346">
        <v>8.13734</v>
      </c>
      <c r="EO346">
        <v>101.826</v>
      </c>
      <c r="EP346">
        <v>102.24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2019-05-11T10:06:26Z</dcterms:created>
  <dcterms:modified xsi:type="dcterms:W3CDTF">2019-05-11T10:06:26Z</dcterms:modified>
</cp:coreProperties>
</file>