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<sst xmlns="http://schemas.openxmlformats.org/spreadsheetml/2006/main" count="7407" uniqueCount="917">
  <si>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</si>
  <si>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2019-05-11 10:44:26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</si>
  <si>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</si>
  <si>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</si>
  <si>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</si>
  <si>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</si>
  <si>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</si>
  <si>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</si>
  <si>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</si>
  <si>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</si>
  <si>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</si>
  <si>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</si>
  <si>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</si>
  <si>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{"flowazero": "0.30705", "h2oaspanconc2": "0", "h2oaspan2b": "0.069198", "oxygen": "21", "co2aspan2a": "0.329491", "h2obzero": "0.996793", "co2bspan1": "1.00105", "co2bspan2b": "0.32636", "h2oaspanconc1": "12.21", "co2bspanconc1": "2500", "h2oaspan1": "1.00294", "h2oazero": "1.00241", "co2aspanconc1": "2500", "co2bspan2": "-0.0261668", "h2oaspan2a": "0.0689952", "co2azero": "0.990305", "h2obspan1": "1.00029", "h2obspan2b": "0.0691233", "co2aspan1": "1.00108", "h2obspan2": "0", "tazero": "-0.00228119", "h2obspanconc2": "0", "ssa_ref": "35974.6", "co2aspan2": "-0.0257965", "co2aspan2b": "0.327046", "tbzero": "0.0863571", "chamberpressurezero": "2.52672", "co2aspanconc2": "296.7", "flowmeterzero": "1.00147", "ssb_ref": "37595.2", "flowbzero": "0.32298", "co2bspan2a": "0.328844", "co2bzero": "0.957759", "h2obspan2a": "0.0691036", "co2bspanconc2": "296.7", "h2obspanconc1": "12.21", "h2oaspan2": "0"}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</si>
  <si>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</si>
  <si>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</si>
  <si>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</si>
  <si>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</si>
  <si>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</si>
  <si>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</si>
  <si>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</si>
  <si>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</si>
  <si>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</si>
  <si>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10:44:26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</si>
  <si>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</si>
  <si>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</si>
  <si>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</si>
  <si>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</si>
  <si>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</si>
  <si>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</si>
  <si>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</si>
  <si>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</si>
  <si>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</si>
  <si>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</si>
  <si>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</si>
  <si>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</si>
  <si>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</si>
  <si>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</si>
  <si>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</si>
  <si>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</si>
  <si>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</si>
  <si>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</si>
  <si>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</si>
  <si>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</si>
  <si>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</si>
  <si>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</si>
  <si>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</si>
  <si>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</si>
  <si>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</si>
  <si>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</si>
  <si>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</si>
  <si>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</si>
  <si>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</si>
  <si>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</si>
  <si>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</si>
  <si>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</si>
  <si>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</si>
  <si>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</si>
  <si>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</si>
  <si>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</si>
  <si>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</si>
  <si>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</si>
  <si>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</si>
  <si>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</si>
  <si>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</si>
  <si>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</si>
  <si>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</si>
  <si>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</si>
  <si>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</si>
  <si>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3.86785 83.1153 385.756 632.972 874.87 1062.24 1235.49 1368.85</t>
  </si>
  <si>
    <t>Fs_true</t>
  </si>
  <si>
    <t>0.234037 101.33 402.016 600.98 800.54 1000.86 1201.02 1400.5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</si>
  <si>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</si>
  <si>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</si>
  <si>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</si>
  <si>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</si>
  <si>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</si>
  <si>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</si>
  <si>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</si>
  <si>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</si>
  <si>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</si>
  <si>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</si>
  <si>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</si>
  <si>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</si>
  <si>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</si>
  <si>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</si>
  <si>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</si>
  <si>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</si>
  <si>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</si>
  <si>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</si>
  <si>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</si>
  <si>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</si>
  <si>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</si>
  <si>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</si>
  <si>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</si>
  <si>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</si>
  <si>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</si>
  <si>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</si>
  <si>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</si>
  <si>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</si>
  <si>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</si>
  <si>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</si>
  <si>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</si>
  <si>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</si>
  <si>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</si>
  <si>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</si>
  <si>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</si>
  <si>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</si>
  <si>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</si>
  <si>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</si>
  <si>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</si>
  <si>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</si>
  <si>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</si>
  <si>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</si>
  <si>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</si>
  <si>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</si>
  <si>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</si>
  <si>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</si>
  <si>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</si>
  <si>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</si>
  <si>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</si>
  <si>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</si>
  <si>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</si>
  <si>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</si>
  <si>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</si>
  <si>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</si>
  <si>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</si>
  <si>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</si>
  <si>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</si>
  <si>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</si>
  <si>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</si>
  <si>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</si>
  <si>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</si>
  <si>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</si>
  <si>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</si>
  <si>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</si>
  <si>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</si>
  <si>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</si>
  <si>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</si>
  <si>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</si>
  <si>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</si>
  <si>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</si>
  <si>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</si>
  <si>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</si>
  <si>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</si>
  <si>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</si>
  <si>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</si>
  <si>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</si>
  <si>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</si>
  <si>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</si>
  <si>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</si>
  <si>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</si>
  <si>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</si>
  <si>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</si>
  <si>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</si>
  <si>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</si>
  <si>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</si>
  <si>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</si>
  <si>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</si>
  <si>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</si>
  <si>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</si>
  <si>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</si>
  <si>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</si>
  <si>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</si>
  <si>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</si>
  <si>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</si>
  <si>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</si>
  <si>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</si>
  <si>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</si>
  <si>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</si>
  <si>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</si>
  <si>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</si>
  <si>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</si>
  <si>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</si>
  <si>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</si>
  <si>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</si>
  <si>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</si>
  <si>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</si>
  <si>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</si>
  <si>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</si>
  <si>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</si>
  <si>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</si>
  <si>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</si>
  <si>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</si>
  <si>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</si>
  <si>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</si>
  <si>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</si>
  <si>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</si>
  <si>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</si>
  <si>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</si>
  <si>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</si>
  <si>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</si>
  <si>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</si>
  <si>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</si>
  <si>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</si>
  <si>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</si>
  <si>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</si>
  <si>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</si>
  <si>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</si>
  <si>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</si>
  <si>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</si>
  <si>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</si>
  <si>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</si>
  <si>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</si>
  <si>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</si>
  <si>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</si>
  <si>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</si>
  <si>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</si>
  <si>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</si>
  <si>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</si>
  <si>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</si>
  <si>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</si>
  <si>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</si>
  <si>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</si>
  <si>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</si>
  <si>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</si>
  <si>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</si>
  <si>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</si>
  <si>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</si>
  <si>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</si>
  <si>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</si>
  <si>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</si>
  <si>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</si>
  <si>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</si>
  <si>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</si>
  <si>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</si>
  <si>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</si>
  <si>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</si>
  <si>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</si>
  <si>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</si>
  <si>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</si>
  <si>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</si>
  <si>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</si>
  <si>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</si>
  <si>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</si>
  <si>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</si>
  <si>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</si>
  <si>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</si>
  <si>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</si>
  <si>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</si>
  <si>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</si>
  <si>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</si>
  <si>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</si>
  <si>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</si>
  <si>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</si>
  <si>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</si>
  <si>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</si>
  <si>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</si>
  <si>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20190511 10:46:29</t>
  </si>
  <si>
    <t>10:46:29</t>
  </si>
  <si>
    <t>0: Broadleaf</t>
  </si>
  <si>
    <t>10:30:50</t>
  </si>
  <si>
    <t>2/3</t>
  </si>
  <si>
    <t>5</t>
  </si>
  <si>
    <t>11111111</t>
  </si>
  <si>
    <t>oooooooo</t>
  </si>
  <si>
    <t>off</t>
  </si>
  <si>
    <t>20190511 10:46:31</t>
  </si>
  <si>
    <t>10:46:31</t>
  </si>
  <si>
    <t>20190511 10:46:33</t>
  </si>
  <si>
    <t>10:46:33</t>
  </si>
  <si>
    <t>20190511 10:46:35</t>
  </si>
  <si>
    <t>10:46:35</t>
  </si>
  <si>
    <t>20190511 10:46:37</t>
  </si>
  <si>
    <t>10:46:37</t>
  </si>
  <si>
    <t>20190511 10:46:39</t>
  </si>
  <si>
    <t>10:46:39</t>
  </si>
  <si>
    <t>20190511 10:46:41</t>
  </si>
  <si>
    <t>10:46:41</t>
  </si>
  <si>
    <t>20190511 10:46:43</t>
  </si>
  <si>
    <t>10:46:43</t>
  </si>
  <si>
    <t>20190511 10:46:45</t>
  </si>
  <si>
    <t>10:46:45</t>
  </si>
  <si>
    <t>1/3</t>
  </si>
  <si>
    <t>20190511 10:46:47</t>
  </si>
  <si>
    <t>10:46:47</t>
  </si>
  <si>
    <t>20190511 10:46:49</t>
  </si>
  <si>
    <t>10:46:49</t>
  </si>
  <si>
    <t>20190511 10:46:51</t>
  </si>
  <si>
    <t>10:46:51</t>
  </si>
  <si>
    <t>20190511 10:46:53</t>
  </si>
  <si>
    <t>10:46:53</t>
  </si>
  <si>
    <t>20190511 10:46:55</t>
  </si>
  <si>
    <t>10:46:55</t>
  </si>
  <si>
    <t>0/3</t>
  </si>
  <si>
    <t>20190511 10:46:57</t>
  </si>
  <si>
    <t>10:46:57</t>
  </si>
  <si>
    <t>20190511 10:46:59</t>
  </si>
  <si>
    <t>10:46:59</t>
  </si>
  <si>
    <t>20190511 10:47:01</t>
  </si>
  <si>
    <t>10:47:01</t>
  </si>
  <si>
    <t>20190511 10:47:03</t>
  </si>
  <si>
    <t>10:47:03</t>
  </si>
  <si>
    <t>20190511 10:47:05</t>
  </si>
  <si>
    <t>10:47:05</t>
  </si>
  <si>
    <t>20190511 10:47:07</t>
  </si>
  <si>
    <t>10:47:07</t>
  </si>
  <si>
    <t>20190511 10:47:09</t>
  </si>
  <si>
    <t>10:47:09</t>
  </si>
  <si>
    <t>20190511 10:47:11</t>
  </si>
  <si>
    <t>10:47:11</t>
  </si>
  <si>
    <t>20190511 10:47:13</t>
  </si>
  <si>
    <t>10:47:13</t>
  </si>
  <si>
    <t>20190511 10:47:15</t>
  </si>
  <si>
    <t>10:47:15</t>
  </si>
  <si>
    <t>20190511 10:47:17</t>
  </si>
  <si>
    <t>10:47:17</t>
  </si>
  <si>
    <t>20190511 10:47:19</t>
  </si>
  <si>
    <t>10:47:19</t>
  </si>
  <si>
    <t>20190511 10:47:21</t>
  </si>
  <si>
    <t>10:47:21</t>
  </si>
  <si>
    <t>20190511 10:47:23</t>
  </si>
  <si>
    <t>10:47:23</t>
  </si>
  <si>
    <t>20190511 10:47:25</t>
  </si>
  <si>
    <t>10:47:25</t>
  </si>
  <si>
    <t>20190511 10:47:27</t>
  </si>
  <si>
    <t>10:47:27</t>
  </si>
  <si>
    <t>20190511 10:47:29</t>
  </si>
  <si>
    <t>10:47:29</t>
  </si>
  <si>
    <t>20190511 10:47:31</t>
  </si>
  <si>
    <t>10:47:31</t>
  </si>
  <si>
    <t>20190511 10:47:33</t>
  </si>
  <si>
    <t>10:47:33</t>
  </si>
  <si>
    <t>20190511 10:47:35</t>
  </si>
  <si>
    <t>10:47:35</t>
  </si>
  <si>
    <t>20190511 10:47:37</t>
  </si>
  <si>
    <t>10:47:37</t>
  </si>
  <si>
    <t>20190511 10:47:39</t>
  </si>
  <si>
    <t>10:47:39</t>
  </si>
  <si>
    <t>20190511 10:47:41</t>
  </si>
  <si>
    <t>10:47:41</t>
  </si>
  <si>
    <t>20190511 10:47:43</t>
  </si>
  <si>
    <t>10:47:43</t>
  </si>
  <si>
    <t>20190511 10:47:45</t>
  </si>
  <si>
    <t>10:47:45</t>
  </si>
  <si>
    <t>20190511 10:47:47</t>
  </si>
  <si>
    <t>10:47:47</t>
  </si>
  <si>
    <t>20190511 10:47:49</t>
  </si>
  <si>
    <t>10:47:49</t>
  </si>
  <si>
    <t>20190511 10:47:51</t>
  </si>
  <si>
    <t>10:47:51</t>
  </si>
  <si>
    <t>20190511 10:47:53</t>
  </si>
  <si>
    <t>10:47:53</t>
  </si>
  <si>
    <t>20190511 10:47:55</t>
  </si>
  <si>
    <t>10:47:55</t>
  </si>
  <si>
    <t>20190511 10:47:57</t>
  </si>
  <si>
    <t>10:47:57</t>
  </si>
  <si>
    <t>20190511 10:47:59</t>
  </si>
  <si>
    <t>10:47:59</t>
  </si>
  <si>
    <t>20190511 10:48:01</t>
  </si>
  <si>
    <t>10:48:01</t>
  </si>
  <si>
    <t>20190511 10:48:03</t>
  </si>
  <si>
    <t>10:48:03</t>
  </si>
  <si>
    <t>20190511 10:48:05</t>
  </si>
  <si>
    <t>10:48:05</t>
  </si>
  <si>
    <t>20190511 10:48:07</t>
  </si>
  <si>
    <t>10:48:07</t>
  </si>
  <si>
    <t>20190511 10:48:09</t>
  </si>
  <si>
    <t>10:48:09</t>
  </si>
  <si>
    <t>20190511 10:48:11</t>
  </si>
  <si>
    <t>10:48:11</t>
  </si>
  <si>
    <t>20190511 10:48:13</t>
  </si>
  <si>
    <t>10:48:13</t>
  </si>
  <si>
    <t>20190511 10:48:15</t>
  </si>
  <si>
    <t>10:48:15</t>
  </si>
  <si>
    <t>20190511 10:48:17</t>
  </si>
  <si>
    <t>10:48:17</t>
  </si>
  <si>
    <t>20190511 10:48:19</t>
  </si>
  <si>
    <t>10:48:19</t>
  </si>
  <si>
    <t>20190511 10:48:21</t>
  </si>
  <si>
    <t>10:48:21</t>
  </si>
  <si>
    <t>20190511 10:48:23</t>
  </si>
  <si>
    <t>10:48:23</t>
  </si>
  <si>
    <t>20190511 10:48:25</t>
  </si>
  <si>
    <t>10:48:25</t>
  </si>
  <si>
    <t>20190511 10:48:27</t>
  </si>
  <si>
    <t>10:48:27</t>
  </si>
  <si>
    <t>20190511 10:48:29</t>
  </si>
  <si>
    <t>10:48:29</t>
  </si>
  <si>
    <t>20190511 10:48:31</t>
  </si>
  <si>
    <t>10:48:31</t>
  </si>
  <si>
    <t>20190511 10:48:33</t>
  </si>
  <si>
    <t>10:48:33</t>
  </si>
  <si>
    <t>20190511 10:48:35</t>
  </si>
  <si>
    <t>10:48:35</t>
  </si>
  <si>
    <t>20190511 10:48:37</t>
  </si>
  <si>
    <t>10:48:37</t>
  </si>
  <si>
    <t>20190511 10:48:39</t>
  </si>
  <si>
    <t>10:48:39</t>
  </si>
  <si>
    <t>20190511 10:48:41</t>
  </si>
  <si>
    <t>10:48:41</t>
  </si>
  <si>
    <t>20190511 10:48:43</t>
  </si>
  <si>
    <t>10:48:43</t>
  </si>
  <si>
    <t>20190511 10:48:45</t>
  </si>
  <si>
    <t>10:48:45</t>
  </si>
  <si>
    <t>20190511 10:48:47</t>
  </si>
  <si>
    <t>10:48:47</t>
  </si>
  <si>
    <t>20190511 10:48:49</t>
  </si>
  <si>
    <t>10:48:49</t>
  </si>
  <si>
    <t>20190511 10:48:51</t>
  </si>
  <si>
    <t>10:48:51</t>
  </si>
  <si>
    <t>20190511 10:48:53</t>
  </si>
  <si>
    <t>10:48:53</t>
  </si>
  <si>
    <t>20190511 10:48:55</t>
  </si>
  <si>
    <t>10:48:55</t>
  </si>
  <si>
    <t>20190511 10:48:57</t>
  </si>
  <si>
    <t>10:48:57</t>
  </si>
  <si>
    <t>20190511 10:48:59</t>
  </si>
  <si>
    <t>10:48:59</t>
  </si>
  <si>
    <t>20190511 10:49:01</t>
  </si>
  <si>
    <t>10:49:01</t>
  </si>
  <si>
    <t>20190511 10:49:03</t>
  </si>
  <si>
    <t>10:49:03</t>
  </si>
  <si>
    <t>20190511 10:49:05</t>
  </si>
  <si>
    <t>10:49:05</t>
  </si>
  <si>
    <t>20190511 10:49:07</t>
  </si>
  <si>
    <t>10:49:07</t>
  </si>
  <si>
    <t>20190511 10:49:09</t>
  </si>
  <si>
    <t>10:49:09</t>
  </si>
  <si>
    <t>20190511 10:49:11</t>
  </si>
  <si>
    <t>10:49:11</t>
  </si>
  <si>
    <t>20190511 10:49:13</t>
  </si>
  <si>
    <t>10:49:13</t>
  </si>
  <si>
    <t>20190511 10:49:15</t>
  </si>
  <si>
    <t>10:49:15</t>
  </si>
  <si>
    <t>20190511 10:49:17</t>
  </si>
  <si>
    <t>10:49:17</t>
  </si>
  <si>
    <t>20190511 10:49:19</t>
  </si>
  <si>
    <t>10:49:19</t>
  </si>
  <si>
    <t>20190511 10:49:21</t>
  </si>
  <si>
    <t>10:49:21</t>
  </si>
  <si>
    <t>20190511 10:49:23</t>
  </si>
  <si>
    <t>10:49:23</t>
  </si>
  <si>
    <t>20190511 10:49:25</t>
  </si>
  <si>
    <t>10:49:25</t>
  </si>
  <si>
    <t>20190511 10:49:27</t>
  </si>
  <si>
    <t>10:49:27</t>
  </si>
  <si>
    <t>20190511 10:49:29</t>
  </si>
  <si>
    <t>10:49:29</t>
  </si>
  <si>
    <t>20190511 10:49:31</t>
  </si>
  <si>
    <t>10:49:31</t>
  </si>
  <si>
    <t>20190511 10:49:33</t>
  </si>
  <si>
    <t>10:49:33</t>
  </si>
  <si>
    <t>20190511 10:49:35</t>
  </si>
  <si>
    <t>10:49:35</t>
  </si>
  <si>
    <t>20190511 10:49:37</t>
  </si>
  <si>
    <t>10:49:37</t>
  </si>
  <si>
    <t>20190511 10:49:39</t>
  </si>
  <si>
    <t>10:49:39</t>
  </si>
  <si>
    <t>20190511 10:49:41</t>
  </si>
  <si>
    <t>10:49:41</t>
  </si>
  <si>
    <t>20190511 10:49:43</t>
  </si>
  <si>
    <t>10:49:43</t>
  </si>
  <si>
    <t>20190511 10:49:45</t>
  </si>
  <si>
    <t>10:49:45</t>
  </si>
  <si>
    <t>20190511 10:49:47</t>
  </si>
  <si>
    <t>10:49:47</t>
  </si>
  <si>
    <t>20190511 10:49:49</t>
  </si>
  <si>
    <t>10:49:49</t>
  </si>
  <si>
    <t>20190511 10:49:51</t>
  </si>
  <si>
    <t>10:49:51</t>
  </si>
  <si>
    <t>20190511 10:49:53</t>
  </si>
  <si>
    <t>10:49:53</t>
  </si>
  <si>
    <t>20190511 10:49:55</t>
  </si>
  <si>
    <t>10:49:55</t>
  </si>
  <si>
    <t>20190511 10:49:57</t>
  </si>
  <si>
    <t>10:49:57</t>
  </si>
  <si>
    <t>20190511 10:49:59</t>
  </si>
  <si>
    <t>10:49:59</t>
  </si>
  <si>
    <t>20190511 10:50:01</t>
  </si>
  <si>
    <t>10:50:01</t>
  </si>
  <si>
    <t>20190511 10:50:03</t>
  </si>
  <si>
    <t>10:50:03</t>
  </si>
  <si>
    <t>20190511 10:50:05</t>
  </si>
  <si>
    <t>10:50:05</t>
  </si>
  <si>
    <t>20190511 10:50:07</t>
  </si>
  <si>
    <t>10:50:07</t>
  </si>
  <si>
    <t>20190511 10:50:09</t>
  </si>
  <si>
    <t>10:50:09</t>
  </si>
  <si>
    <t>20190511 10:50:11</t>
  </si>
  <si>
    <t>10:50:11</t>
  </si>
  <si>
    <t>20190511 10:50:13</t>
  </si>
  <si>
    <t>10:50:13</t>
  </si>
  <si>
    <t>20190511 10:50:15</t>
  </si>
  <si>
    <t>10:50:15</t>
  </si>
  <si>
    <t>20190511 10:50:17</t>
  </si>
  <si>
    <t>10:50:17</t>
  </si>
  <si>
    <t>20190511 10:50:19</t>
  </si>
  <si>
    <t>10:50:19</t>
  </si>
  <si>
    <t>20190511 10:50:21</t>
  </si>
  <si>
    <t>10:50:21</t>
  </si>
  <si>
    <t>20190511 10:50:23</t>
  </si>
  <si>
    <t>10:50:23</t>
  </si>
  <si>
    <t>20190511 10:50:25</t>
  </si>
  <si>
    <t>10:50:25</t>
  </si>
  <si>
    <t>20190511 10:50:27</t>
  </si>
  <si>
    <t>10:50:27</t>
  </si>
  <si>
    <t>20190511 10:50:29</t>
  </si>
  <si>
    <t>10:50:29</t>
  </si>
  <si>
    <t>20190511 10:50:31</t>
  </si>
  <si>
    <t>10:50:31</t>
  </si>
  <si>
    <t>20190511 10:50:33</t>
  </si>
  <si>
    <t>10:50:33</t>
  </si>
  <si>
    <t>20190511 10:50:35</t>
  </si>
  <si>
    <t>10:50:35</t>
  </si>
  <si>
    <t>20190511 10:50:37</t>
  </si>
  <si>
    <t>10:50:37</t>
  </si>
  <si>
    <t>20190511 10:50:39</t>
  </si>
  <si>
    <t>10:50:39</t>
  </si>
  <si>
    <t>20190511 10:50:41</t>
  </si>
  <si>
    <t>10:50:41</t>
  </si>
  <si>
    <t>20190511 10:50:43</t>
  </si>
  <si>
    <t>10:50:43</t>
  </si>
  <si>
    <t>20190511 10:50:45</t>
  </si>
  <si>
    <t>10:50:45</t>
  </si>
  <si>
    <t>20190511 10:50:47</t>
  </si>
  <si>
    <t>10:50:47</t>
  </si>
  <si>
    <t>20190511 10:50:49</t>
  </si>
  <si>
    <t>10:50:49</t>
  </si>
  <si>
    <t>20190511 10:50:51</t>
  </si>
  <si>
    <t>10:50:51</t>
  </si>
  <si>
    <t>20190511 10:50:53</t>
  </si>
  <si>
    <t>10:50:53</t>
  </si>
  <si>
    <t>20190511 10:50:55</t>
  </si>
  <si>
    <t>10:50:55</t>
  </si>
  <si>
    <t>20190511 10:50:57</t>
  </si>
  <si>
    <t>10:50:57</t>
  </si>
  <si>
    <t>20190511 10:50:59</t>
  </si>
  <si>
    <t>10:50:59</t>
  </si>
  <si>
    <t>20190511 10:51:01</t>
  </si>
  <si>
    <t>10:51:01</t>
  </si>
  <si>
    <t>20190511 10:51:03</t>
  </si>
  <si>
    <t>10:51:03</t>
  </si>
  <si>
    <t>20190511 10:51:05</t>
  </si>
  <si>
    <t>10:51:05</t>
  </si>
  <si>
    <t>20190511 10:51:07</t>
  </si>
  <si>
    <t>10:51:07</t>
  </si>
  <si>
    <t>20190511 10:51:09</t>
  </si>
  <si>
    <t>10:51:09</t>
  </si>
  <si>
    <t>20190511 10:51:11</t>
  </si>
  <si>
    <t>10:51:11</t>
  </si>
  <si>
    <t>20190511 10:51:13</t>
  </si>
  <si>
    <t>10:51:13</t>
  </si>
  <si>
    <t>20190511 10:51:15</t>
  </si>
  <si>
    <t>10:51:15</t>
  </si>
  <si>
    <t>20190511 10:51:17</t>
  </si>
  <si>
    <t>10:51:17</t>
  </si>
  <si>
    <t>20190511 10:51:19</t>
  </si>
  <si>
    <t>10:51:19</t>
  </si>
  <si>
    <t>20190511 10:51:21</t>
  </si>
  <si>
    <t>10:51:21</t>
  </si>
  <si>
    <t>20190511 10:51:23</t>
  </si>
  <si>
    <t>10:51:23</t>
  </si>
  <si>
    <t>20190511 10:51:25</t>
  </si>
  <si>
    <t>10:51:25</t>
  </si>
  <si>
    <t>20190511 10:51:27</t>
  </si>
  <si>
    <t>10:51:27</t>
  </si>
  <si>
    <t>20190511 10:51:29</t>
  </si>
  <si>
    <t>10:51:29</t>
  </si>
  <si>
    <t>20190511 10:51:31</t>
  </si>
  <si>
    <t>10:51:31</t>
  </si>
  <si>
    <t>20190511 10:51:33</t>
  </si>
  <si>
    <t>10:51:33</t>
  </si>
  <si>
    <t>20190511 10:51:35</t>
  </si>
  <si>
    <t>10:51:35</t>
  </si>
  <si>
    <t>20190511 10:51:37</t>
  </si>
  <si>
    <t>10:51:37</t>
  </si>
  <si>
    <t>20190511 10:51:39</t>
  </si>
  <si>
    <t>10:51:39</t>
  </si>
  <si>
    <t>20190511 10:51:41</t>
  </si>
  <si>
    <t>10:51:41</t>
  </si>
  <si>
    <t>20190511 10:51:43</t>
  </si>
  <si>
    <t>10:51:43</t>
  </si>
  <si>
    <t>20190511 10:51:45</t>
  </si>
  <si>
    <t>10:51:45</t>
  </si>
  <si>
    <t>20190511 10:51:47</t>
  </si>
  <si>
    <t>10:51:47</t>
  </si>
  <si>
    <t>20190511 10:51:49</t>
  </si>
  <si>
    <t>10:51:49</t>
  </si>
  <si>
    <t>20190511 10:51:51</t>
  </si>
  <si>
    <t>10:51:51</t>
  </si>
  <si>
    <t>20190511 10:51:53</t>
  </si>
  <si>
    <t>10:51:53</t>
  </si>
  <si>
    <t>20190511 10:51:55</t>
  </si>
  <si>
    <t>10:51:55</t>
  </si>
  <si>
    <t>20190511 10:51:57</t>
  </si>
  <si>
    <t>10:51:57</t>
  </si>
  <si>
    <t>20190511 10:51:59</t>
  </si>
  <si>
    <t>10:51:59</t>
  </si>
  <si>
    <t>20190511 10:52:01</t>
  </si>
  <si>
    <t>10:52:01</t>
  </si>
  <si>
    <t>20190511 10:52:03</t>
  </si>
  <si>
    <t>10:52:03</t>
  </si>
  <si>
    <t>20190511 10:52:05</t>
  </si>
  <si>
    <t>10:52:05</t>
  </si>
  <si>
    <t>20190511 10:52:07</t>
  </si>
  <si>
    <t>10:52:07</t>
  </si>
  <si>
    <t>20190511 10:52:09</t>
  </si>
  <si>
    <t>10:52:09</t>
  </si>
  <si>
    <t>20190511 10:52:11</t>
  </si>
  <si>
    <t>10:52:11</t>
  </si>
  <si>
    <t>20190511 10:52:13</t>
  </si>
  <si>
    <t>10:52:13</t>
  </si>
  <si>
    <t>20190511 10:52:15</t>
  </si>
  <si>
    <t>10:52:15</t>
  </si>
  <si>
    <t>20190511 10:52:17</t>
  </si>
  <si>
    <t>10:52:17</t>
  </si>
  <si>
    <t>20190511 10:52:19</t>
  </si>
  <si>
    <t>10:52:19</t>
  </si>
  <si>
    <t>20190511 10:52:21</t>
  </si>
  <si>
    <t>10:52:21</t>
  </si>
  <si>
    <t>20190511 10:52:23</t>
  </si>
  <si>
    <t>10:52:23</t>
  </si>
  <si>
    <t>20190511 10:52:25</t>
  </si>
  <si>
    <t>10:52:25</t>
  </si>
  <si>
    <t>20190511 10:52:27</t>
  </si>
  <si>
    <t>10:52:27</t>
  </si>
  <si>
    <t>20190511 10:52:29</t>
  </si>
  <si>
    <t>10:52:29</t>
  </si>
  <si>
    <t>20190511 10:52:31</t>
  </si>
  <si>
    <t>10:52:31</t>
  </si>
  <si>
    <t>20190511 10:52:33</t>
  </si>
  <si>
    <t>10:52:33</t>
  </si>
  <si>
    <t>20190511 10:52:35</t>
  </si>
  <si>
    <t>10:52:35</t>
  </si>
  <si>
    <t>20190511 10:52:37</t>
  </si>
  <si>
    <t>10:52:37</t>
  </si>
  <si>
    <t>20190511 10:52:39</t>
  </si>
  <si>
    <t>10:52:39</t>
  </si>
  <si>
    <t>20190511 10:52:41</t>
  </si>
  <si>
    <t>10:52:41</t>
  </si>
  <si>
    <t>20190511 10:52:43</t>
  </si>
  <si>
    <t>10:52:43</t>
  </si>
  <si>
    <t>20190511 10:52:45</t>
  </si>
  <si>
    <t>10:52:45</t>
  </si>
  <si>
    <t>20190511 10:52:47</t>
  </si>
  <si>
    <t>10:52:47</t>
  </si>
  <si>
    <t>20190511 10:52:49</t>
  </si>
  <si>
    <t>10:52:49</t>
  </si>
  <si>
    <t>20190511 10:52:51</t>
  </si>
  <si>
    <t>10:52:51</t>
  </si>
  <si>
    <t>20190511 10:52:53</t>
  </si>
  <si>
    <t>10:52:53</t>
  </si>
  <si>
    <t>20190511 10:52:55</t>
  </si>
  <si>
    <t>10:52:55</t>
  </si>
  <si>
    <t>20190511 10:52:57</t>
  </si>
  <si>
    <t>10:52:57</t>
  </si>
  <si>
    <t>20190511 10:52:59</t>
  </si>
  <si>
    <t>10:52:59</t>
  </si>
  <si>
    <t>20190511 10:53:01</t>
  </si>
  <si>
    <t>10:53:01</t>
  </si>
  <si>
    <t>20190511 10:53:03</t>
  </si>
  <si>
    <t>10:53:03</t>
  </si>
  <si>
    <t>20190511 10:53:05</t>
  </si>
  <si>
    <t>10:53:05</t>
  </si>
  <si>
    <t>20190511 10:53:07</t>
  </si>
  <si>
    <t>10:53:07</t>
  </si>
  <si>
    <t>20190511 10:53:09</t>
  </si>
  <si>
    <t>10:53:09</t>
  </si>
  <si>
    <t>20190511 10:53:11</t>
  </si>
  <si>
    <t>10:53:11</t>
  </si>
  <si>
    <t>20190511 10:53:13</t>
  </si>
  <si>
    <t>10:53:13</t>
  </si>
  <si>
    <t>20190511 10:53:15</t>
  </si>
  <si>
    <t>10:53:15</t>
  </si>
  <si>
    <t>20190511 10:53:17</t>
  </si>
  <si>
    <t>10:53:17</t>
  </si>
  <si>
    <t>20190511 10:53:19</t>
  </si>
  <si>
    <t>10:53:19</t>
  </si>
  <si>
    <t>20190511 10:53:21</t>
  </si>
  <si>
    <t>10:53:21</t>
  </si>
  <si>
    <t>20190511 10:53:23</t>
  </si>
  <si>
    <t>10:53:23</t>
  </si>
  <si>
    <t>20190511 10:53:25</t>
  </si>
  <si>
    <t>10:53:25</t>
  </si>
  <si>
    <t>20190511 10:53:27</t>
  </si>
  <si>
    <t>10:53:27</t>
  </si>
  <si>
    <t>20190511 10:53:29</t>
  </si>
  <si>
    <t>10:53:29</t>
  </si>
  <si>
    <t>20190511 10:53:31</t>
  </si>
  <si>
    <t>10:53:31</t>
  </si>
  <si>
    <t>20190511 10:53:33</t>
  </si>
  <si>
    <t>10:53:33</t>
  </si>
  <si>
    <t>20190511 10:53:35</t>
  </si>
  <si>
    <t>10:53:35</t>
  </si>
  <si>
    <t>20190511 10:53:37</t>
  </si>
  <si>
    <t>10:53:37</t>
  </si>
  <si>
    <t>20190511 10:53:39</t>
  </si>
  <si>
    <t>10:53:39</t>
  </si>
  <si>
    <t>20190511 10:53:41</t>
  </si>
  <si>
    <t>10:53:41</t>
  </si>
  <si>
    <t>20190511 10:53:43</t>
  </si>
  <si>
    <t>10:53:43</t>
  </si>
  <si>
    <t>20190511 10:53:45</t>
  </si>
  <si>
    <t>10:53:45</t>
  </si>
  <si>
    <t>20190511 10:53:47</t>
  </si>
  <si>
    <t>10:53:47</t>
  </si>
  <si>
    <t>20190511 10:53:49</t>
  </si>
  <si>
    <t>10:53:49</t>
  </si>
  <si>
    <t>20190511 10:53:51</t>
  </si>
  <si>
    <t>10:53:51</t>
  </si>
  <si>
    <t>20190511 10:53:53</t>
  </si>
  <si>
    <t>10:53:53</t>
  </si>
  <si>
    <t>20190511 10:53:55</t>
  </si>
  <si>
    <t>10:53:55</t>
  </si>
  <si>
    <t>20190511 10:53:57</t>
  </si>
  <si>
    <t>10:53:57</t>
  </si>
  <si>
    <t>20190511 10:53:59</t>
  </si>
  <si>
    <t>10:53:59</t>
  </si>
  <si>
    <t>20190511 10:54:01</t>
  </si>
  <si>
    <t>10:54:01</t>
  </si>
  <si>
    <t>20190511 10:54:03</t>
  </si>
  <si>
    <t>10:54:03</t>
  </si>
  <si>
    <t>20190511 10:54:05</t>
  </si>
  <si>
    <t>10:54:05</t>
  </si>
  <si>
    <t>20190511 10:54:07</t>
  </si>
  <si>
    <t>10:54:07</t>
  </si>
  <si>
    <t>20190511 10:54:09</t>
  </si>
  <si>
    <t>10:54:09</t>
  </si>
  <si>
    <t>20190511 10:54:11</t>
  </si>
  <si>
    <t>10:54:11</t>
  </si>
  <si>
    <t>20190511 10:54:13</t>
  </si>
  <si>
    <t>10:54:13</t>
  </si>
  <si>
    <t>20190511 10:54:15</t>
  </si>
  <si>
    <t>10:54:15</t>
  </si>
  <si>
    <t>20190511 10:54:17</t>
  </si>
  <si>
    <t>10:54:17</t>
  </si>
  <si>
    <t>20190511 10:54:19</t>
  </si>
  <si>
    <t>10:54:19</t>
  </si>
  <si>
    <t>20190511 10:54:21</t>
  </si>
  <si>
    <t>10:54:21</t>
  </si>
  <si>
    <t>20190511 10:54:23</t>
  </si>
  <si>
    <t>10:54:23</t>
  </si>
  <si>
    <t>20190511 10:54:25</t>
  </si>
  <si>
    <t>10:54:25</t>
  </si>
  <si>
    <t>20190511 10:54:27</t>
  </si>
  <si>
    <t>10:54:27</t>
  </si>
  <si>
    <t>20190511 10:54:29</t>
  </si>
  <si>
    <t>10:54:29</t>
  </si>
  <si>
    <t>20190511 10:54:31</t>
  </si>
  <si>
    <t>10:54:31</t>
  </si>
  <si>
    <t>20190511 10:54:33</t>
  </si>
  <si>
    <t>10:54:33</t>
  </si>
  <si>
    <t>20190511 10:54:35</t>
  </si>
  <si>
    <t>10:54:35</t>
  </si>
  <si>
    <t>20190511 10:54:37</t>
  </si>
  <si>
    <t>10:54:37</t>
  </si>
  <si>
    <t>20190511 10:54:39</t>
  </si>
  <si>
    <t>10:54:39</t>
  </si>
  <si>
    <t>20190511 10:54:41</t>
  </si>
  <si>
    <t>10:54:41</t>
  </si>
  <si>
    <t>20190511 10:54:43</t>
  </si>
  <si>
    <t>10:54:43</t>
  </si>
  <si>
    <t>20190511 10:54:45</t>
  </si>
  <si>
    <t>10:54:45</t>
  </si>
  <si>
    <t>20190511 10:54:47</t>
  </si>
  <si>
    <t>10:54:47</t>
  </si>
  <si>
    <t>20190511 10:54:49</t>
  </si>
  <si>
    <t>10:54:49</t>
  </si>
  <si>
    <t>20190511 10:54:51</t>
  </si>
  <si>
    <t>10:54:51</t>
  </si>
  <si>
    <t>20190511 10:54:53</t>
  </si>
  <si>
    <t>10:54:53</t>
  </si>
  <si>
    <t>20190511 10:54:55</t>
  </si>
  <si>
    <t>10:54:55</t>
  </si>
  <si>
    <t>20190511 10:54:57</t>
  </si>
  <si>
    <t>10:54:57</t>
  </si>
  <si>
    <t>20190511 10:54:59</t>
  </si>
  <si>
    <t>10:54:59</t>
  </si>
  <si>
    <t>20190511 10:55:01</t>
  </si>
  <si>
    <t>10:55:01</t>
  </si>
  <si>
    <t>20190511 10:55:03</t>
  </si>
  <si>
    <t>10:55:03</t>
  </si>
  <si>
    <t>20190511 10:55:05</t>
  </si>
  <si>
    <t>10:55:05</t>
  </si>
  <si>
    <t>20190511 10:55:07</t>
  </si>
  <si>
    <t>10:55:07</t>
  </si>
  <si>
    <t>20190511 10:55:09</t>
  </si>
  <si>
    <t>10:55:09</t>
  </si>
  <si>
    <t>20190511 10:55:11</t>
  </si>
  <si>
    <t>10:55:11</t>
  </si>
  <si>
    <t>20190511 10:55:13</t>
  </si>
  <si>
    <t>10:55:13</t>
  </si>
  <si>
    <t>20190511 10:55:15</t>
  </si>
  <si>
    <t>10:55:15</t>
  </si>
  <si>
    <t>20190511 10:55:17</t>
  </si>
  <si>
    <t>10:55:17</t>
  </si>
  <si>
    <t>20190511 10:55:19</t>
  </si>
  <si>
    <t>10:55:19</t>
  </si>
  <si>
    <t>20190511 10:55:21</t>
  </si>
  <si>
    <t>10:55:21</t>
  </si>
  <si>
    <t>20190511 10:55:23</t>
  </si>
  <si>
    <t>10:55:23</t>
  </si>
  <si>
    <t>20190511 10:55:25</t>
  </si>
  <si>
    <t>10:55:25</t>
  </si>
  <si>
    <t>20190511 10:55:27</t>
  </si>
  <si>
    <t>10:55:27</t>
  </si>
  <si>
    <t>20190511 10:55:29</t>
  </si>
  <si>
    <t>10:55:29</t>
  </si>
  <si>
    <t>20190511 10:55:31</t>
  </si>
  <si>
    <t>10:55:31</t>
  </si>
  <si>
    <t>20190511 10:55:33</t>
  </si>
  <si>
    <t>10:55:33</t>
  </si>
  <si>
    <t>20190511 10:55:35</t>
  </si>
  <si>
    <t>10:55:35</t>
  </si>
  <si>
    <t>20190511 10:55:37</t>
  </si>
  <si>
    <t>10:55:37</t>
  </si>
  <si>
    <t>20190511 10:55:39</t>
  </si>
  <si>
    <t>10:55:39</t>
  </si>
  <si>
    <t>20190511 10:55:41</t>
  </si>
  <si>
    <t>10:55:41</t>
  </si>
  <si>
    <t>20190511 10:55:43</t>
  </si>
  <si>
    <t>10:55:43</t>
  </si>
  <si>
    <t>20190511 10:55:45</t>
  </si>
  <si>
    <t>10:55:45</t>
  </si>
  <si>
    <t>20190511 10:55:47</t>
  </si>
  <si>
    <t>10:55:47</t>
  </si>
  <si>
    <t>20190511 10:55:49</t>
  </si>
  <si>
    <t>10:55:49</t>
  </si>
  <si>
    <t>20190511 10:55:51</t>
  </si>
  <si>
    <t>10:55:51</t>
  </si>
  <si>
    <t>20190511 10:55:53</t>
  </si>
  <si>
    <t>10:55:53</t>
  </si>
  <si>
    <t>20190511 10:55:55</t>
  </si>
  <si>
    <t>10:55:55</t>
  </si>
  <si>
    <t>20190511 10:55:57</t>
  </si>
  <si>
    <t>10:55:57</t>
  </si>
  <si>
    <t>20190511 10:55:59</t>
  </si>
  <si>
    <t>10:55:59</t>
  </si>
  <si>
    <t>20190511 10:56:01</t>
  </si>
  <si>
    <t>10:56:01</t>
  </si>
  <si>
    <t>20190511 10:56:03</t>
  </si>
  <si>
    <t>10:56:03</t>
  </si>
  <si>
    <t>20190511 10:56:05</t>
  </si>
  <si>
    <t>10:56:05</t>
  </si>
  <si>
    <t>20190511 10:56:07</t>
  </si>
  <si>
    <t>10:56:07</t>
  </si>
  <si>
    <t>20190511 10:56:09</t>
  </si>
  <si>
    <t>10:56:09</t>
  </si>
  <si>
    <t>20190511 10:56:11</t>
  </si>
  <si>
    <t>10:56:11</t>
  </si>
  <si>
    <t>20190511 10:56:13</t>
  </si>
  <si>
    <t>10:56:13</t>
  </si>
  <si>
    <t>20190511 10:56:15</t>
  </si>
  <si>
    <t>10:56:15</t>
  </si>
  <si>
    <t>20190511 10:56:17</t>
  </si>
  <si>
    <t>10:56:17</t>
  </si>
  <si>
    <t>20190511 10:56:19</t>
  </si>
  <si>
    <t>10:56:19</t>
  </si>
  <si>
    <t>20190511 10:56:21</t>
  </si>
  <si>
    <t>10:56:21</t>
  </si>
  <si>
    <t>20190511 10:56:23</t>
  </si>
  <si>
    <t>10:56:23</t>
  </si>
  <si>
    <t>20190511 10:56:25</t>
  </si>
  <si>
    <t>10:56:25</t>
  </si>
  <si>
    <t>20190511 10:56:27</t>
  </si>
  <si>
    <t>10:56:27</t>
  </si>
  <si>
    <t>20190511 10:56:29</t>
  </si>
  <si>
    <t>10:56:29</t>
  </si>
  <si>
    <t>20190511 10:56:31</t>
  </si>
  <si>
    <t>10:56:31</t>
  </si>
  <si>
    <t>20190511 10:56:33</t>
  </si>
  <si>
    <t>10:56:33</t>
  </si>
  <si>
    <t>20190511 10:56:35</t>
  </si>
  <si>
    <t>10:56:35</t>
  </si>
  <si>
    <t>20190511 10:56:37</t>
  </si>
  <si>
    <t>10:56:37</t>
  </si>
  <si>
    <t>20190511 10:56:39</t>
  </si>
  <si>
    <t>10:56:39</t>
  </si>
  <si>
    <t>20190511 10:56:41</t>
  </si>
  <si>
    <t>10:56:41</t>
  </si>
  <si>
    <t>20190511 10:56:43</t>
  </si>
  <si>
    <t>10:56:43</t>
  </si>
  <si>
    <t>20190511 10:56:45</t>
  </si>
  <si>
    <t>10:56:45</t>
  </si>
  <si>
    <t>20190511 10:56:47</t>
  </si>
  <si>
    <t>10:56:47</t>
  </si>
  <si>
    <t>20190511 10:56:49</t>
  </si>
  <si>
    <t>10:56:49</t>
  </si>
  <si>
    <t>20190511 10:56:51</t>
  </si>
  <si>
    <t>10:56:51</t>
  </si>
  <si>
    <t>20190511 10:56:53</t>
  </si>
  <si>
    <t>10:56:53</t>
  </si>
  <si>
    <t>20190511 10:56:55</t>
  </si>
  <si>
    <t>10:56:55</t>
  </si>
  <si>
    <t>20190511 10:56:57</t>
  </si>
  <si>
    <t>10:56:57</t>
  </si>
  <si>
    <t>20190511 10:56:59</t>
  </si>
  <si>
    <t>10:56:59</t>
  </si>
  <si>
    <t>20190511 10:57:01</t>
  </si>
  <si>
    <t>10:57:01</t>
  </si>
  <si>
    <t>20190511 10:57:03</t>
  </si>
  <si>
    <t>10:57:03</t>
  </si>
  <si>
    <t>20190511 10:57:05</t>
  </si>
  <si>
    <t>10:57:05</t>
  </si>
  <si>
    <t>20190511 10:57:07</t>
  </si>
  <si>
    <t>10:57:07</t>
  </si>
  <si>
    <t>20190511 10:57:09</t>
  </si>
  <si>
    <t>10:57:09</t>
  </si>
  <si>
    <t>20190511 10:57:11</t>
  </si>
  <si>
    <t>10:57:11</t>
  </si>
  <si>
    <t>20190511 10:57:13</t>
  </si>
  <si>
    <t>10:57:13</t>
  </si>
  <si>
    <t>20190511 10:57:15</t>
  </si>
  <si>
    <t>10:57:15</t>
  </si>
  <si>
    <t>20190511 10:57:17</t>
  </si>
  <si>
    <t>10:57:17</t>
  </si>
  <si>
    <t>20190511 10:57:19</t>
  </si>
  <si>
    <t>10:57:19</t>
  </si>
  <si>
    <t>20190511 10:57:21</t>
  </si>
  <si>
    <t>10:57:21</t>
  </si>
  <si>
    <t>20190511 10:57:23</t>
  </si>
  <si>
    <t>10:57:23</t>
  </si>
  <si>
    <t>20190511 10:57:25</t>
  </si>
  <si>
    <t>10:57:25</t>
  </si>
  <si>
    <t>20190511 10:57:27</t>
  </si>
  <si>
    <t>10:57:27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</si>
</sst>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1557596789.1</v>
      </c>
      <c r="C17">
        <v>0</v>
      </c>
      <c r="D17" t="s">
        <v>248</v>
      </c>
      <c r="E17" t="s">
        <v>249</v>
      </c>
      <c r="H17">
        <v>1557596781.1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-0.0125198943681482</v>
      </c>
      <c r="AF17">
        <v>0.0140546782312325</v>
      </c>
      <c r="AG17">
        <v>1.32388209140744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1557596781.1</v>
      </c>
      <c r="AU17">
        <v>391.179096774194</v>
      </c>
      <c r="AV17">
        <v>400.017322580645</v>
      </c>
      <c r="AW17">
        <v>17.8226709677419</v>
      </c>
      <c r="AX17">
        <v>16.7761806451613</v>
      </c>
      <c r="AY17">
        <v>500.015129032258</v>
      </c>
      <c r="AZ17">
        <v>100.683064516129</v>
      </c>
      <c r="BA17">
        <v>0.210826709677419</v>
      </c>
      <c r="BB17">
        <v>23.2342774193548</v>
      </c>
      <c r="BC17">
        <v>24.4662290322581</v>
      </c>
      <c r="BD17">
        <v>999.9</v>
      </c>
      <c r="BE17">
        <v>0</v>
      </c>
      <c r="BF17">
        <v>0</v>
      </c>
      <c r="BG17">
        <v>2998.75</v>
      </c>
      <c r="BH17">
        <v>0</v>
      </c>
      <c r="BI17">
        <v>138.056580645161</v>
      </c>
      <c r="BJ17">
        <v>1500.00419354839</v>
      </c>
      <c r="BK17">
        <v>0.972991677419355</v>
      </c>
      <c r="BL17">
        <v>0.0270083129032258</v>
      </c>
      <c r="BM17">
        <v>0</v>
      </c>
      <c r="BN17">
        <v>2.27104193548387</v>
      </c>
      <c r="BO17">
        <v>0</v>
      </c>
      <c r="BP17">
        <v>26997.8225806452</v>
      </c>
      <c r="BQ17">
        <v>13121.9967741935</v>
      </c>
      <c r="BR17">
        <v>39.784</v>
      </c>
      <c r="BS17">
        <v>42.4918709677419</v>
      </c>
      <c r="BT17">
        <v>41.145</v>
      </c>
      <c r="BU17">
        <v>40.687</v>
      </c>
      <c r="BV17">
        <v>39.625</v>
      </c>
      <c r="BW17">
        <v>1459.49322580645</v>
      </c>
      <c r="BX17">
        <v>40.5109677419355</v>
      </c>
      <c r="BY17">
        <v>0</v>
      </c>
      <c r="BZ17">
        <v>1557596789.7</v>
      </c>
      <c r="CA17">
        <v>2.25739230769231</v>
      </c>
      <c r="CB17">
        <v>-1.26824614241602</v>
      </c>
      <c r="CC17">
        <v>-1938.30427470836</v>
      </c>
      <c r="CD17">
        <v>26972.4230769231</v>
      </c>
      <c r="CE17">
        <v>15</v>
      </c>
      <c r="CF17">
        <v>1557595850</v>
      </c>
      <c r="CG17" t="s">
        <v>251</v>
      </c>
      <c r="CH17">
        <v>7</v>
      </c>
      <c r="CI17">
        <v>1.612</v>
      </c>
      <c r="CJ17">
        <v>0.051</v>
      </c>
      <c r="CK17">
        <v>400</v>
      </c>
      <c r="CL17">
        <v>15</v>
      </c>
      <c r="CM17">
        <v>0.14</v>
      </c>
      <c r="CN17">
        <v>0.04</v>
      </c>
      <c r="CO17">
        <v>-8.82105731707317</v>
      </c>
      <c r="CP17">
        <v>-0.260598188153262</v>
      </c>
      <c r="CQ17">
        <v>0.0452039818570083</v>
      </c>
      <c r="CR17">
        <v>1</v>
      </c>
      <c r="CS17">
        <v>1.7522</v>
      </c>
      <c r="CT17">
        <v>0</v>
      </c>
      <c r="CU17">
        <v>0</v>
      </c>
      <c r="CV17">
        <v>0</v>
      </c>
      <c r="CW17">
        <v>1.04704365853659</v>
      </c>
      <c r="CX17">
        <v>0.00222334494773488</v>
      </c>
      <c r="CY17">
        <v>0.00207364855325755</v>
      </c>
      <c r="CZ17">
        <v>1</v>
      </c>
      <c r="DA17">
        <v>2</v>
      </c>
      <c r="DB17">
        <v>3</v>
      </c>
      <c r="DC17" t="s">
        <v>252</v>
      </c>
      <c r="DD17">
        <v>1.85562</v>
      </c>
      <c r="DE17">
        <v>1.85379</v>
      </c>
      <c r="DF17">
        <v>1.8548</v>
      </c>
      <c r="DG17">
        <v>1.85914</v>
      </c>
      <c r="DH17">
        <v>1.85349</v>
      </c>
      <c r="DI17">
        <v>1.85791</v>
      </c>
      <c r="DJ17">
        <v>1.85509</v>
      </c>
      <c r="DK17">
        <v>1.85373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1.612</v>
      </c>
      <c r="DZ17">
        <v>0.051</v>
      </c>
      <c r="EA17">
        <v>2</v>
      </c>
      <c r="EB17">
        <v>517.377</v>
      </c>
      <c r="EC17">
        <v>469.834</v>
      </c>
      <c r="ED17">
        <v>16.2573</v>
      </c>
      <c r="EE17">
        <v>24.6328</v>
      </c>
      <c r="EF17">
        <v>29.9996</v>
      </c>
      <c r="EG17">
        <v>24.5316</v>
      </c>
      <c r="EH17">
        <v>24.5056</v>
      </c>
      <c r="EI17">
        <v>19.8644</v>
      </c>
      <c r="EJ17">
        <v>0</v>
      </c>
      <c r="EK17">
        <v>0</v>
      </c>
      <c r="EL17">
        <v>16.2765</v>
      </c>
      <c r="EM17">
        <v>400</v>
      </c>
      <c r="EN17">
        <v>8.13734</v>
      </c>
      <c r="EO17">
        <v>101.345</v>
      </c>
      <c r="EP17">
        <v>101.753</v>
      </c>
    </row>
    <row r="18" spans="1:146">
      <c r="A18">
        <v>2</v>
      </c>
      <c r="B18">
        <v>1557596791.1</v>
      </c>
      <c r="C18">
        <v>2</v>
      </c>
      <c r="D18" t="s">
        <v>257</v>
      </c>
      <c r="E18" t="s">
        <v>258</v>
      </c>
      <c r="H18">
        <v>1557596782.64839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-0.0125198028448953</v>
      </c>
      <c r="AF18">
        <v>0.0140545754883632</v>
      </c>
      <c r="AG18">
        <v>1.32387455876199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1557596782.64839</v>
      </c>
      <c r="AU18">
        <v>391.177451612903</v>
      </c>
      <c r="AV18">
        <v>400.023096774194</v>
      </c>
      <c r="AW18">
        <v>17.8301612903226</v>
      </c>
      <c r="AX18">
        <v>16.7830032258064</v>
      </c>
      <c r="AY18">
        <v>500.015032258065</v>
      </c>
      <c r="AZ18">
        <v>100.683</v>
      </c>
      <c r="BA18">
        <v>0.210821806451613</v>
      </c>
      <c r="BB18">
        <v>23.2329548387097</v>
      </c>
      <c r="BC18">
        <v>24.4643483870968</v>
      </c>
      <c r="BD18">
        <v>999.9</v>
      </c>
      <c r="BE18">
        <v>0</v>
      </c>
      <c r="BF18">
        <v>0</v>
      </c>
      <c r="BG18">
        <v>2998.73</v>
      </c>
      <c r="BH18">
        <v>0</v>
      </c>
      <c r="BI18">
        <v>138.097451612903</v>
      </c>
      <c r="BJ18">
        <v>1500.01064516129</v>
      </c>
      <c r="BK18">
        <v>0.972991677419355</v>
      </c>
      <c r="BL18">
        <v>0.0270083129032258</v>
      </c>
      <c r="BM18">
        <v>0</v>
      </c>
      <c r="BN18">
        <v>2.29409032258065</v>
      </c>
      <c r="BO18">
        <v>0</v>
      </c>
      <c r="BP18">
        <v>26946.0967741935</v>
      </c>
      <c r="BQ18">
        <v>13122.0548387097</v>
      </c>
      <c r="BR18">
        <v>39.778</v>
      </c>
      <c r="BS18">
        <v>42.4857741935484</v>
      </c>
      <c r="BT18">
        <v>41.147</v>
      </c>
      <c r="BU18">
        <v>40.687</v>
      </c>
      <c r="BV18">
        <v>39.625</v>
      </c>
      <c r="BW18">
        <v>1459.49935483871</v>
      </c>
      <c r="BX18">
        <v>40.5112903225806</v>
      </c>
      <c r="BY18">
        <v>0</v>
      </c>
      <c r="BZ18">
        <v>1557596791.5</v>
      </c>
      <c r="CA18">
        <v>2.26706923076923</v>
      </c>
      <c r="CB18">
        <v>0.0291350497084407</v>
      </c>
      <c r="CC18">
        <v>-2056.21880046006</v>
      </c>
      <c r="CD18">
        <v>26911.4230769231</v>
      </c>
      <c r="CE18">
        <v>15</v>
      </c>
      <c r="CF18">
        <v>1557595850</v>
      </c>
      <c r="CG18" t="s">
        <v>251</v>
      </c>
      <c r="CH18">
        <v>7</v>
      </c>
      <c r="CI18">
        <v>1.612</v>
      </c>
      <c r="CJ18">
        <v>0.051</v>
      </c>
      <c r="CK18">
        <v>400</v>
      </c>
      <c r="CL18">
        <v>15</v>
      </c>
      <c r="CM18">
        <v>0.14</v>
      </c>
      <c r="CN18">
        <v>0.04</v>
      </c>
      <c r="CO18">
        <v>-8.83001365853659</v>
      </c>
      <c r="CP18">
        <v>-0.278033310104528</v>
      </c>
      <c r="CQ18">
        <v>0.0461403807989667</v>
      </c>
      <c r="CR18">
        <v>1</v>
      </c>
      <c r="CS18">
        <v>2.228</v>
      </c>
      <c r="CT18">
        <v>0</v>
      </c>
      <c r="CU18">
        <v>0</v>
      </c>
      <c r="CV18">
        <v>0</v>
      </c>
      <c r="CW18">
        <v>1.04730829268293</v>
      </c>
      <c r="CX18">
        <v>0.0154904529616717</v>
      </c>
      <c r="CY18">
        <v>0.00251954787120871</v>
      </c>
      <c r="CZ18">
        <v>1</v>
      </c>
      <c r="DA18">
        <v>2</v>
      </c>
      <c r="DB18">
        <v>3</v>
      </c>
      <c r="DC18" t="s">
        <v>252</v>
      </c>
      <c r="DD18">
        <v>1.85562</v>
      </c>
      <c r="DE18">
        <v>1.85379</v>
      </c>
      <c r="DF18">
        <v>1.8548</v>
      </c>
      <c r="DG18">
        <v>1.85916</v>
      </c>
      <c r="DH18">
        <v>1.85349</v>
      </c>
      <c r="DI18">
        <v>1.85791</v>
      </c>
      <c r="DJ18">
        <v>1.85512</v>
      </c>
      <c r="DK18">
        <v>1.85374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1.612</v>
      </c>
      <c r="DZ18">
        <v>0.051</v>
      </c>
      <c r="EA18">
        <v>2</v>
      </c>
      <c r="EB18">
        <v>517.324</v>
      </c>
      <c r="EC18">
        <v>469.762</v>
      </c>
      <c r="ED18">
        <v>16.2676</v>
      </c>
      <c r="EE18">
        <v>24.6303</v>
      </c>
      <c r="EF18">
        <v>29.9997</v>
      </c>
      <c r="EG18">
        <v>24.531</v>
      </c>
      <c r="EH18">
        <v>24.5047</v>
      </c>
      <c r="EI18">
        <v>19.8633</v>
      </c>
      <c r="EJ18">
        <v>0</v>
      </c>
      <c r="EK18">
        <v>0</v>
      </c>
      <c r="EL18">
        <v>16.2765</v>
      </c>
      <c r="EM18">
        <v>400</v>
      </c>
      <c r="EN18">
        <v>8.13734</v>
      </c>
      <c r="EO18">
        <v>101.347</v>
      </c>
      <c r="EP18">
        <v>101.753</v>
      </c>
    </row>
    <row r="19" spans="1:146">
      <c r="A19">
        <v>3</v>
      </c>
      <c r="B19">
        <v>1557596793.1</v>
      </c>
      <c r="C19">
        <v>4</v>
      </c>
      <c r="D19" t="s">
        <v>259</v>
      </c>
      <c r="E19" t="s">
        <v>260</v>
      </c>
      <c r="H19">
        <v>1557596784.24516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-0.0125208209571652</v>
      </c>
      <c r="AF19">
        <v>0.0140557184085777</v>
      </c>
      <c r="AG19">
        <v>1.32395835227431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1557596784.24516</v>
      </c>
      <c r="AU19">
        <v>391.176870967742</v>
      </c>
      <c r="AV19">
        <v>400.023322580645</v>
      </c>
      <c r="AW19">
        <v>17.8378387096774</v>
      </c>
      <c r="AX19">
        <v>16.7898451612903</v>
      </c>
      <c r="AY19">
        <v>500.015548387097</v>
      </c>
      <c r="AZ19">
        <v>100.683064516129</v>
      </c>
      <c r="BA19">
        <v>0.210825774193548</v>
      </c>
      <c r="BB19">
        <v>23.2318290322581</v>
      </c>
      <c r="BC19">
        <v>24.4624741935484</v>
      </c>
      <c r="BD19">
        <v>999.9</v>
      </c>
      <c r="BE19">
        <v>0</v>
      </c>
      <c r="BF19">
        <v>0</v>
      </c>
      <c r="BG19">
        <v>2998.97193548387</v>
      </c>
      <c r="BH19">
        <v>0</v>
      </c>
      <c r="BI19">
        <v>138.134516129032</v>
      </c>
      <c r="BJ19">
        <v>1499.99258064516</v>
      </c>
      <c r="BK19">
        <v>0.972991548387097</v>
      </c>
      <c r="BL19">
        <v>0.0270084580645161</v>
      </c>
      <c r="BM19">
        <v>0</v>
      </c>
      <c r="BN19">
        <v>2.28827741935484</v>
      </c>
      <c r="BO19">
        <v>0</v>
      </c>
      <c r="BP19">
        <v>26890.9709677419</v>
      </c>
      <c r="BQ19">
        <v>13121.9032258065</v>
      </c>
      <c r="BR19">
        <v>39.772</v>
      </c>
      <c r="BS19">
        <v>42.4796774193548</v>
      </c>
      <c r="BT19">
        <v>41.145</v>
      </c>
      <c r="BU19">
        <v>40.687</v>
      </c>
      <c r="BV19">
        <v>39.625</v>
      </c>
      <c r="BW19">
        <v>1459.48161290323</v>
      </c>
      <c r="BX19">
        <v>40.5109677419355</v>
      </c>
      <c r="BY19">
        <v>0</v>
      </c>
      <c r="BZ19">
        <v>1557596793.3</v>
      </c>
      <c r="CA19">
        <v>2.26902692307692</v>
      </c>
      <c r="CB19">
        <v>0.743668384766513</v>
      </c>
      <c r="CC19">
        <v>-2192.42393289401</v>
      </c>
      <c r="CD19">
        <v>26849.4384615385</v>
      </c>
      <c r="CE19">
        <v>15</v>
      </c>
      <c r="CF19">
        <v>1557595850</v>
      </c>
      <c r="CG19" t="s">
        <v>251</v>
      </c>
      <c r="CH19">
        <v>7</v>
      </c>
      <c r="CI19">
        <v>1.612</v>
      </c>
      <c r="CJ19">
        <v>0.051</v>
      </c>
      <c r="CK19">
        <v>400</v>
      </c>
      <c r="CL19">
        <v>15</v>
      </c>
      <c r="CM19">
        <v>0.14</v>
      </c>
      <c r="CN19">
        <v>0.04</v>
      </c>
      <c r="CO19">
        <v>-8.8403412195122</v>
      </c>
      <c r="CP19">
        <v>-0.206178606271913</v>
      </c>
      <c r="CQ19">
        <v>0.0410839891783342</v>
      </c>
      <c r="CR19">
        <v>1</v>
      </c>
      <c r="CS19">
        <v>2.6258</v>
      </c>
      <c r="CT19">
        <v>0</v>
      </c>
      <c r="CU19">
        <v>0</v>
      </c>
      <c r="CV19">
        <v>0</v>
      </c>
      <c r="CW19">
        <v>1.04771658536585</v>
      </c>
      <c r="CX19">
        <v>0.02666885017422</v>
      </c>
      <c r="CY19">
        <v>0.00299703073362995</v>
      </c>
      <c r="CZ19">
        <v>1</v>
      </c>
      <c r="DA19">
        <v>2</v>
      </c>
      <c r="DB19">
        <v>3</v>
      </c>
      <c r="DC19" t="s">
        <v>252</v>
      </c>
      <c r="DD19">
        <v>1.85562</v>
      </c>
      <c r="DE19">
        <v>1.85379</v>
      </c>
      <c r="DF19">
        <v>1.85481</v>
      </c>
      <c r="DG19">
        <v>1.85916</v>
      </c>
      <c r="DH19">
        <v>1.85349</v>
      </c>
      <c r="DI19">
        <v>1.85791</v>
      </c>
      <c r="DJ19">
        <v>1.85513</v>
      </c>
      <c r="DK19">
        <v>1.85375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1.612</v>
      </c>
      <c r="DZ19">
        <v>0.051</v>
      </c>
      <c r="EA19">
        <v>2</v>
      </c>
      <c r="EB19">
        <v>517.394</v>
      </c>
      <c r="EC19">
        <v>469.73</v>
      </c>
      <c r="ED19">
        <v>16.2776</v>
      </c>
      <c r="EE19">
        <v>24.6282</v>
      </c>
      <c r="EF19">
        <v>29.9996</v>
      </c>
      <c r="EG19">
        <v>24.53</v>
      </c>
      <c r="EH19">
        <v>24.5047</v>
      </c>
      <c r="EI19">
        <v>19.8617</v>
      </c>
      <c r="EJ19">
        <v>0</v>
      </c>
      <c r="EK19">
        <v>0</v>
      </c>
      <c r="EL19">
        <v>16.2963</v>
      </c>
      <c r="EM19">
        <v>400</v>
      </c>
      <c r="EN19">
        <v>8.13734</v>
      </c>
      <c r="EO19">
        <v>101.348</v>
      </c>
      <c r="EP19">
        <v>101.753</v>
      </c>
    </row>
    <row r="20" spans="1:146">
      <c r="A20">
        <v>4</v>
      </c>
      <c r="B20">
        <v>1557596795.1</v>
      </c>
      <c r="C20">
        <v>6</v>
      </c>
      <c r="D20" t="s">
        <v>261</v>
      </c>
      <c r="E20" t="s">
        <v>262</v>
      </c>
      <c r="H20">
        <v>1557596785.89032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-0.0125224195925767</v>
      </c>
      <c r="AF20">
        <v>0.0140575130168752</v>
      </c>
      <c r="AG20">
        <v>1.32408992331932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1557596785.89032</v>
      </c>
      <c r="AU20">
        <v>391.17764516129</v>
      </c>
      <c r="AV20">
        <v>400.024774193548</v>
      </c>
      <c r="AW20">
        <v>17.8456258064516</v>
      </c>
      <c r="AX20">
        <v>16.7966838709677</v>
      </c>
      <c r="AY20">
        <v>500.015161290323</v>
      </c>
      <c r="AZ20">
        <v>100.683064516129</v>
      </c>
      <c r="BA20">
        <v>0.210826709677419</v>
      </c>
      <c r="BB20">
        <v>23.2308161290323</v>
      </c>
      <c r="BC20">
        <v>24.4596774193548</v>
      </c>
      <c r="BD20">
        <v>999.9</v>
      </c>
      <c r="BE20">
        <v>0</v>
      </c>
      <c r="BF20">
        <v>0</v>
      </c>
      <c r="BG20">
        <v>2999.35483870968</v>
      </c>
      <c r="BH20">
        <v>0</v>
      </c>
      <c r="BI20">
        <v>138.162612903226</v>
      </c>
      <c r="BJ20">
        <v>1499.99806451613</v>
      </c>
      <c r="BK20">
        <v>0.972991548387097</v>
      </c>
      <c r="BL20">
        <v>0.0270084580645161</v>
      </c>
      <c r="BM20">
        <v>0</v>
      </c>
      <c r="BN20">
        <v>2.31258064516129</v>
      </c>
      <c r="BO20">
        <v>0</v>
      </c>
      <c r="BP20">
        <v>26832.3741935484</v>
      </c>
      <c r="BQ20">
        <v>13121.9548387097</v>
      </c>
      <c r="BR20">
        <v>39.766</v>
      </c>
      <c r="BS20">
        <v>42.4735806451613</v>
      </c>
      <c r="BT20">
        <v>41.143</v>
      </c>
      <c r="BU20">
        <v>40.687</v>
      </c>
      <c r="BV20">
        <v>39.625</v>
      </c>
      <c r="BW20">
        <v>1459.48677419355</v>
      </c>
      <c r="BX20">
        <v>40.5112903225806</v>
      </c>
      <c r="BY20">
        <v>0</v>
      </c>
      <c r="BZ20">
        <v>1557596795.7</v>
      </c>
      <c r="CA20">
        <v>2.31074615384615</v>
      </c>
      <c r="CB20">
        <v>1.43833163355159</v>
      </c>
      <c r="CC20">
        <v>-2373.51111280342</v>
      </c>
      <c r="CD20">
        <v>26760.6307692308</v>
      </c>
      <c r="CE20">
        <v>15</v>
      </c>
      <c r="CF20">
        <v>1557595850</v>
      </c>
      <c r="CG20" t="s">
        <v>251</v>
      </c>
      <c r="CH20">
        <v>7</v>
      </c>
      <c r="CI20">
        <v>1.612</v>
      </c>
      <c r="CJ20">
        <v>0.051</v>
      </c>
      <c r="CK20">
        <v>400</v>
      </c>
      <c r="CL20">
        <v>15</v>
      </c>
      <c r="CM20">
        <v>0.14</v>
      </c>
      <c r="CN20">
        <v>0.04</v>
      </c>
      <c r="CO20">
        <v>-8.85171926829268</v>
      </c>
      <c r="CP20">
        <v>-0.127194564459929</v>
      </c>
      <c r="CQ20">
        <v>0.0336439673416943</v>
      </c>
      <c r="CR20">
        <v>1</v>
      </c>
      <c r="CS20">
        <v>2.8324</v>
      </c>
      <c r="CT20">
        <v>0</v>
      </c>
      <c r="CU20">
        <v>0</v>
      </c>
      <c r="CV20">
        <v>0</v>
      </c>
      <c r="CW20">
        <v>1.04845195121951</v>
      </c>
      <c r="CX20">
        <v>0.0343471777003485</v>
      </c>
      <c r="CY20">
        <v>0.00349084113108841</v>
      </c>
      <c r="CZ20">
        <v>1</v>
      </c>
      <c r="DA20">
        <v>2</v>
      </c>
      <c r="DB20">
        <v>3</v>
      </c>
      <c r="DC20" t="s">
        <v>252</v>
      </c>
      <c r="DD20">
        <v>1.85562</v>
      </c>
      <c r="DE20">
        <v>1.85379</v>
      </c>
      <c r="DF20">
        <v>1.85483</v>
      </c>
      <c r="DG20">
        <v>1.85914</v>
      </c>
      <c r="DH20">
        <v>1.85349</v>
      </c>
      <c r="DI20">
        <v>1.85791</v>
      </c>
      <c r="DJ20">
        <v>1.85514</v>
      </c>
      <c r="DK20">
        <v>1.85376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1.612</v>
      </c>
      <c r="DZ20">
        <v>0.051</v>
      </c>
      <c r="EA20">
        <v>2</v>
      </c>
      <c r="EB20">
        <v>517.512</v>
      </c>
      <c r="EC20">
        <v>469.757</v>
      </c>
      <c r="ED20">
        <v>16.2857</v>
      </c>
      <c r="EE20">
        <v>24.6261</v>
      </c>
      <c r="EF20">
        <v>29.9997</v>
      </c>
      <c r="EG20">
        <v>24.5291</v>
      </c>
      <c r="EH20">
        <v>24.5041</v>
      </c>
      <c r="EI20">
        <v>19.8626</v>
      </c>
      <c r="EJ20">
        <v>0</v>
      </c>
      <c r="EK20">
        <v>0</v>
      </c>
      <c r="EL20">
        <v>16.2963</v>
      </c>
      <c r="EM20">
        <v>400</v>
      </c>
      <c r="EN20">
        <v>8.13734</v>
      </c>
      <c r="EO20">
        <v>101.348</v>
      </c>
      <c r="EP20">
        <v>101.753</v>
      </c>
    </row>
    <row r="21" spans="1:146">
      <c r="A21">
        <v>5</v>
      </c>
      <c r="B21">
        <v>1557596797.1</v>
      </c>
      <c r="C21">
        <v>8</v>
      </c>
      <c r="D21" t="s">
        <v>263</v>
      </c>
      <c r="E21" t="s">
        <v>264</v>
      </c>
      <c r="H21">
        <v>1557596787.58387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-0.0125244357593872</v>
      </c>
      <c r="AF21">
        <v>0.0140597763407459</v>
      </c>
      <c r="AG21">
        <v>1.32425585605306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1557596787.58387</v>
      </c>
      <c r="AU21">
        <v>391.179032258064</v>
      </c>
      <c r="AV21">
        <v>400.024032258065</v>
      </c>
      <c r="AW21">
        <v>17.8536548387097</v>
      </c>
      <c r="AX21">
        <v>16.8036838709677</v>
      </c>
      <c r="AY21">
        <v>500.015161290323</v>
      </c>
      <c r="AZ21">
        <v>100.683032258064</v>
      </c>
      <c r="BA21">
        <v>0.210816548387097</v>
      </c>
      <c r="BB21">
        <v>23.2292838709677</v>
      </c>
      <c r="BC21">
        <v>24.4563935483871</v>
      </c>
      <c r="BD21">
        <v>999.9</v>
      </c>
      <c r="BE21">
        <v>0</v>
      </c>
      <c r="BF21">
        <v>0</v>
      </c>
      <c r="BG21">
        <v>2999.83870967742</v>
      </c>
      <c r="BH21">
        <v>0</v>
      </c>
      <c r="BI21">
        <v>138.168774193548</v>
      </c>
      <c r="BJ21">
        <v>1499.99709677419</v>
      </c>
      <c r="BK21">
        <v>0.972991548387097</v>
      </c>
      <c r="BL21">
        <v>0.0270084580645161</v>
      </c>
      <c r="BM21">
        <v>0</v>
      </c>
      <c r="BN21">
        <v>2.33579677419355</v>
      </c>
      <c r="BO21">
        <v>0</v>
      </c>
      <c r="BP21">
        <v>26769.2096774193</v>
      </c>
      <c r="BQ21">
        <v>13121.9419354839</v>
      </c>
      <c r="BR21">
        <v>39.764</v>
      </c>
      <c r="BS21">
        <v>42.4674838709677</v>
      </c>
      <c r="BT21">
        <v>41.137</v>
      </c>
      <c r="BU21">
        <v>40.687</v>
      </c>
      <c r="BV21">
        <v>39.625</v>
      </c>
      <c r="BW21">
        <v>1459.48580645161</v>
      </c>
      <c r="BX21">
        <v>40.5112903225806</v>
      </c>
      <c r="BY21">
        <v>0</v>
      </c>
      <c r="BZ21">
        <v>1557596797.5</v>
      </c>
      <c r="CA21">
        <v>2.35861538461538</v>
      </c>
      <c r="CB21">
        <v>1.93443418741384</v>
      </c>
      <c r="CC21">
        <v>-2469.94529576043</v>
      </c>
      <c r="CD21">
        <v>26689.4576923077</v>
      </c>
      <c r="CE21">
        <v>15</v>
      </c>
      <c r="CF21">
        <v>1557595850</v>
      </c>
      <c r="CG21" t="s">
        <v>251</v>
      </c>
      <c r="CH21">
        <v>7</v>
      </c>
      <c r="CI21">
        <v>1.612</v>
      </c>
      <c r="CJ21">
        <v>0.051</v>
      </c>
      <c r="CK21">
        <v>400</v>
      </c>
      <c r="CL21">
        <v>15</v>
      </c>
      <c r="CM21">
        <v>0.14</v>
      </c>
      <c r="CN21">
        <v>0.04</v>
      </c>
      <c r="CO21">
        <v>-8.85099658536585</v>
      </c>
      <c r="CP21">
        <v>-0.100128083623731</v>
      </c>
      <c r="CQ21">
        <v>0.0331075541162404</v>
      </c>
      <c r="CR21">
        <v>1</v>
      </c>
      <c r="CS21">
        <v>2.5465</v>
      </c>
      <c r="CT21">
        <v>0</v>
      </c>
      <c r="CU21">
        <v>0</v>
      </c>
      <c r="CV21">
        <v>0</v>
      </c>
      <c r="CW21">
        <v>1.04955243902439</v>
      </c>
      <c r="CX21">
        <v>0.037875052264808</v>
      </c>
      <c r="CY21">
        <v>0.00379684322054572</v>
      </c>
      <c r="CZ21">
        <v>1</v>
      </c>
      <c r="DA21">
        <v>2</v>
      </c>
      <c r="DB21">
        <v>3</v>
      </c>
      <c r="DC21" t="s">
        <v>252</v>
      </c>
      <c r="DD21">
        <v>1.85562</v>
      </c>
      <c r="DE21">
        <v>1.85379</v>
      </c>
      <c r="DF21">
        <v>1.85482</v>
      </c>
      <c r="DG21">
        <v>1.85914</v>
      </c>
      <c r="DH21">
        <v>1.85349</v>
      </c>
      <c r="DI21">
        <v>1.85791</v>
      </c>
      <c r="DJ21">
        <v>1.85513</v>
      </c>
      <c r="DK21">
        <v>1.85374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1.612</v>
      </c>
      <c r="DZ21">
        <v>0.051</v>
      </c>
      <c r="EA21">
        <v>2</v>
      </c>
      <c r="EB21">
        <v>517.475</v>
      </c>
      <c r="EC21">
        <v>469.716</v>
      </c>
      <c r="ED21">
        <v>16.2944</v>
      </c>
      <c r="EE21">
        <v>24.624</v>
      </c>
      <c r="EF21">
        <v>29.9997</v>
      </c>
      <c r="EG21">
        <v>24.5284</v>
      </c>
      <c r="EH21">
        <v>24.5031</v>
      </c>
      <c r="EI21">
        <v>19.8615</v>
      </c>
      <c r="EJ21">
        <v>0</v>
      </c>
      <c r="EK21">
        <v>0</v>
      </c>
      <c r="EL21">
        <v>16.315</v>
      </c>
      <c r="EM21">
        <v>400</v>
      </c>
      <c r="EN21">
        <v>8.13734</v>
      </c>
      <c r="EO21">
        <v>101.347</v>
      </c>
      <c r="EP21">
        <v>101.755</v>
      </c>
    </row>
    <row r="22" spans="1:146">
      <c r="A22">
        <v>6</v>
      </c>
      <c r="B22">
        <v>1557596799.1</v>
      </c>
      <c r="C22">
        <v>10</v>
      </c>
      <c r="D22" t="s">
        <v>265</v>
      </c>
      <c r="E22" t="s">
        <v>266</v>
      </c>
      <c r="H22">
        <v>1557596789.32581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-0.0125277005013476</v>
      </c>
      <c r="AF22">
        <v>0.0140634412996036</v>
      </c>
      <c r="AG22">
        <v>1.32452454310749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1557596789.32581</v>
      </c>
      <c r="AU22">
        <v>391.175419354839</v>
      </c>
      <c r="AV22">
        <v>400.02364516129</v>
      </c>
      <c r="AW22">
        <v>17.861864516129</v>
      </c>
      <c r="AX22">
        <v>16.8107290322581</v>
      </c>
      <c r="AY22">
        <v>500.014193548387</v>
      </c>
      <c r="AZ22">
        <v>100.682870967742</v>
      </c>
      <c r="BA22">
        <v>0.210810193548387</v>
      </c>
      <c r="BB22">
        <v>23.2279838709677</v>
      </c>
      <c r="BC22">
        <v>24.4533516129032</v>
      </c>
      <c r="BD22">
        <v>999.9</v>
      </c>
      <c r="BE22">
        <v>0</v>
      </c>
      <c r="BF22">
        <v>0</v>
      </c>
      <c r="BG22">
        <v>3000.62548387097</v>
      </c>
      <c r="BH22">
        <v>0</v>
      </c>
      <c r="BI22">
        <v>138.148903225806</v>
      </c>
      <c r="BJ22">
        <v>1499.99516129032</v>
      </c>
      <c r="BK22">
        <v>0.972991677419355</v>
      </c>
      <c r="BL22">
        <v>0.0270083129032258</v>
      </c>
      <c r="BM22">
        <v>0</v>
      </c>
      <c r="BN22">
        <v>2.30471612903226</v>
      </c>
      <c r="BO22">
        <v>0</v>
      </c>
      <c r="BP22">
        <v>26702.2935483871</v>
      </c>
      <c r="BQ22">
        <v>13121.9322580645</v>
      </c>
      <c r="BR22">
        <v>39.762</v>
      </c>
      <c r="BS22">
        <v>42.4613870967742</v>
      </c>
      <c r="BT22">
        <v>41.135</v>
      </c>
      <c r="BU22">
        <v>40.687</v>
      </c>
      <c r="BV22">
        <v>39.625</v>
      </c>
      <c r="BW22">
        <v>1459.48419354839</v>
      </c>
      <c r="BX22">
        <v>40.5109677419355</v>
      </c>
      <c r="BY22">
        <v>0</v>
      </c>
      <c r="BZ22">
        <v>1557596799.3</v>
      </c>
      <c r="CA22">
        <v>2.36882307692308</v>
      </c>
      <c r="CB22">
        <v>1.35773675767407</v>
      </c>
      <c r="CC22">
        <v>-2475.15213853397</v>
      </c>
      <c r="CD22">
        <v>26616.9307692308</v>
      </c>
      <c r="CE22">
        <v>15</v>
      </c>
      <c r="CF22">
        <v>1557595850</v>
      </c>
      <c r="CG22" t="s">
        <v>251</v>
      </c>
      <c r="CH22">
        <v>7</v>
      </c>
      <c r="CI22">
        <v>1.612</v>
      </c>
      <c r="CJ22">
        <v>0.051</v>
      </c>
      <c r="CK22">
        <v>400</v>
      </c>
      <c r="CL22">
        <v>15</v>
      </c>
      <c r="CM22">
        <v>0.14</v>
      </c>
      <c r="CN22">
        <v>0.04</v>
      </c>
      <c r="CO22">
        <v>-8.84913073170732</v>
      </c>
      <c r="CP22">
        <v>-0.148035888501766</v>
      </c>
      <c r="CQ22">
        <v>0.0335265465542583</v>
      </c>
      <c r="CR22">
        <v>1</v>
      </c>
      <c r="CS22">
        <v>2.2638</v>
      </c>
      <c r="CT22">
        <v>0</v>
      </c>
      <c r="CU22">
        <v>0</v>
      </c>
      <c r="CV22">
        <v>0</v>
      </c>
      <c r="CW22">
        <v>1.05079682926829</v>
      </c>
      <c r="CX22">
        <v>0.0401420905923338</v>
      </c>
      <c r="CY22">
        <v>0.00400677927896746</v>
      </c>
      <c r="CZ22">
        <v>1</v>
      </c>
      <c r="DA22">
        <v>2</v>
      </c>
      <c r="DB22">
        <v>3</v>
      </c>
      <c r="DC22" t="s">
        <v>252</v>
      </c>
      <c r="DD22">
        <v>1.85562</v>
      </c>
      <c r="DE22">
        <v>1.85379</v>
      </c>
      <c r="DF22">
        <v>1.85481</v>
      </c>
      <c r="DG22">
        <v>1.85913</v>
      </c>
      <c r="DH22">
        <v>1.85349</v>
      </c>
      <c r="DI22">
        <v>1.85791</v>
      </c>
      <c r="DJ22">
        <v>1.85514</v>
      </c>
      <c r="DK22">
        <v>1.85372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1.612</v>
      </c>
      <c r="DZ22">
        <v>0.051</v>
      </c>
      <c r="EA22">
        <v>2</v>
      </c>
      <c r="EB22">
        <v>517.417</v>
      </c>
      <c r="EC22">
        <v>469.648</v>
      </c>
      <c r="ED22">
        <v>16.3013</v>
      </c>
      <c r="EE22">
        <v>24.6218</v>
      </c>
      <c r="EF22">
        <v>29.9996</v>
      </c>
      <c r="EG22">
        <v>24.5274</v>
      </c>
      <c r="EH22">
        <v>24.5026</v>
      </c>
      <c r="EI22">
        <v>19.8594</v>
      </c>
      <c r="EJ22">
        <v>0</v>
      </c>
      <c r="EK22">
        <v>0</v>
      </c>
      <c r="EL22">
        <v>16.315</v>
      </c>
      <c r="EM22">
        <v>400</v>
      </c>
      <c r="EN22">
        <v>8.13734</v>
      </c>
      <c r="EO22">
        <v>101.347</v>
      </c>
      <c r="EP22">
        <v>101.755</v>
      </c>
    </row>
    <row r="23" spans="1:146">
      <c r="A23">
        <v>7</v>
      </c>
      <c r="B23">
        <v>1557596801.1</v>
      </c>
      <c r="C23">
        <v>12</v>
      </c>
      <c r="D23" t="s">
        <v>267</v>
      </c>
      <c r="E23" t="s">
        <v>268</v>
      </c>
      <c r="H23">
        <v>1557596791.11613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-0.012529455438605</v>
      </c>
      <c r="AF23">
        <v>0.014065411370416</v>
      </c>
      <c r="AG23">
        <v>1.32466897135167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1557596791.11613</v>
      </c>
      <c r="AU23">
        <v>391.170709677419</v>
      </c>
      <c r="AV23">
        <v>400.030451612903</v>
      </c>
      <c r="AW23">
        <v>17.870135483871</v>
      </c>
      <c r="AX23">
        <v>16.8178612903226</v>
      </c>
      <c r="AY23">
        <v>500.014870967742</v>
      </c>
      <c r="AZ23">
        <v>100.682774193548</v>
      </c>
      <c r="BA23">
        <v>0.210798</v>
      </c>
      <c r="BB23">
        <v>23.2270161290323</v>
      </c>
      <c r="BC23">
        <v>24.4495967741936</v>
      </c>
      <c r="BD23">
        <v>999.9</v>
      </c>
      <c r="BE23">
        <v>0</v>
      </c>
      <c r="BF23">
        <v>0</v>
      </c>
      <c r="BG23">
        <v>3001.04870967742</v>
      </c>
      <c r="BH23">
        <v>0</v>
      </c>
      <c r="BI23">
        <v>138.111096774194</v>
      </c>
      <c r="BJ23">
        <v>1499.99322580645</v>
      </c>
      <c r="BK23">
        <v>0.972991677419355</v>
      </c>
      <c r="BL23">
        <v>0.0270083129032258</v>
      </c>
      <c r="BM23">
        <v>0</v>
      </c>
      <c r="BN23">
        <v>2.3442</v>
      </c>
      <c r="BO23">
        <v>0</v>
      </c>
      <c r="BP23">
        <v>26632.6548387097</v>
      </c>
      <c r="BQ23">
        <v>13121.9096774194</v>
      </c>
      <c r="BR23">
        <v>39.758</v>
      </c>
      <c r="BS23">
        <v>42.4552903225806</v>
      </c>
      <c r="BT23">
        <v>41.135</v>
      </c>
      <c r="BU23">
        <v>40.687</v>
      </c>
      <c r="BV23">
        <v>39.625</v>
      </c>
      <c r="BW23">
        <v>1459.48225806452</v>
      </c>
      <c r="BX23">
        <v>40.5109677419355</v>
      </c>
      <c r="BY23">
        <v>0</v>
      </c>
      <c r="BZ23">
        <v>1557596801.7</v>
      </c>
      <c r="CA23">
        <v>2.40285384615385</v>
      </c>
      <c r="CB23">
        <v>1.00527179449201</v>
      </c>
      <c r="CC23">
        <v>-2382.33846321125</v>
      </c>
      <c r="CD23">
        <v>26521.5</v>
      </c>
      <c r="CE23">
        <v>15</v>
      </c>
      <c r="CF23">
        <v>1557595850</v>
      </c>
      <c r="CG23" t="s">
        <v>251</v>
      </c>
      <c r="CH23">
        <v>7</v>
      </c>
      <c r="CI23">
        <v>1.612</v>
      </c>
      <c r="CJ23">
        <v>0.051</v>
      </c>
      <c r="CK23">
        <v>400</v>
      </c>
      <c r="CL23">
        <v>15</v>
      </c>
      <c r="CM23">
        <v>0.14</v>
      </c>
      <c r="CN23">
        <v>0.04</v>
      </c>
      <c r="CO23">
        <v>-8.8583343902439</v>
      </c>
      <c r="CP23">
        <v>-0.270022787456447</v>
      </c>
      <c r="CQ23">
        <v>0.0419875156270366</v>
      </c>
      <c r="CR23">
        <v>1</v>
      </c>
      <c r="CS23">
        <v>2.4524</v>
      </c>
      <c r="CT23">
        <v>0</v>
      </c>
      <c r="CU23">
        <v>0</v>
      </c>
      <c r="CV23">
        <v>0</v>
      </c>
      <c r="CW23">
        <v>1.05197829268293</v>
      </c>
      <c r="CX23">
        <v>0.0407178397212599</v>
      </c>
      <c r="CY23">
        <v>0.00405497460365513</v>
      </c>
      <c r="CZ23">
        <v>1</v>
      </c>
      <c r="DA23">
        <v>2</v>
      </c>
      <c r="DB23">
        <v>3</v>
      </c>
      <c r="DC23" t="s">
        <v>252</v>
      </c>
      <c r="DD23">
        <v>1.85562</v>
      </c>
      <c r="DE23">
        <v>1.85379</v>
      </c>
      <c r="DF23">
        <v>1.85483</v>
      </c>
      <c r="DG23">
        <v>1.85913</v>
      </c>
      <c r="DH23">
        <v>1.85349</v>
      </c>
      <c r="DI23">
        <v>1.85791</v>
      </c>
      <c r="DJ23">
        <v>1.85514</v>
      </c>
      <c r="DK23">
        <v>1.85374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1.612</v>
      </c>
      <c r="DZ23">
        <v>0.051</v>
      </c>
      <c r="EA23">
        <v>2</v>
      </c>
      <c r="EB23">
        <v>517.503</v>
      </c>
      <c r="EC23">
        <v>469.623</v>
      </c>
      <c r="ED23">
        <v>16.3099</v>
      </c>
      <c r="EE23">
        <v>24.6192</v>
      </c>
      <c r="EF23">
        <v>29.9996</v>
      </c>
      <c r="EG23">
        <v>24.5264</v>
      </c>
      <c r="EH23">
        <v>24.5015</v>
      </c>
      <c r="EI23">
        <v>19.8597</v>
      </c>
      <c r="EJ23">
        <v>0</v>
      </c>
      <c r="EK23">
        <v>0</v>
      </c>
      <c r="EL23">
        <v>16.315</v>
      </c>
      <c r="EM23">
        <v>400</v>
      </c>
      <c r="EN23">
        <v>8.13734</v>
      </c>
      <c r="EO23">
        <v>101.348</v>
      </c>
      <c r="EP23">
        <v>101.755</v>
      </c>
    </row>
    <row r="24" spans="1:146">
      <c r="A24">
        <v>8</v>
      </c>
      <c r="B24">
        <v>1557596803.1</v>
      </c>
      <c r="C24">
        <v>14</v>
      </c>
      <c r="D24" t="s">
        <v>269</v>
      </c>
      <c r="E24" t="s">
        <v>270</v>
      </c>
      <c r="H24">
        <v>1557596792.95484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-0.0125302029543895</v>
      </c>
      <c r="AF24">
        <v>0.0140662505223701</v>
      </c>
      <c r="AG24">
        <v>1.32473049006504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1557596792.95484</v>
      </c>
      <c r="AU24">
        <v>391.162967741935</v>
      </c>
      <c r="AV24">
        <v>400.037387096774</v>
      </c>
      <c r="AW24">
        <v>17.8785580645161</v>
      </c>
      <c r="AX24">
        <v>16.8250193548387</v>
      </c>
      <c r="AY24">
        <v>500.016870967742</v>
      </c>
      <c r="AZ24">
        <v>100.682709677419</v>
      </c>
      <c r="BA24">
        <v>0.210781612903226</v>
      </c>
      <c r="BB24">
        <v>23.2258290322581</v>
      </c>
      <c r="BC24">
        <v>24.4447580645161</v>
      </c>
      <c r="BD24">
        <v>999.9</v>
      </c>
      <c r="BE24">
        <v>0</v>
      </c>
      <c r="BF24">
        <v>0</v>
      </c>
      <c r="BG24">
        <v>3001.22967741935</v>
      </c>
      <c r="BH24">
        <v>0</v>
      </c>
      <c r="BI24">
        <v>138.064258064516</v>
      </c>
      <c r="BJ24">
        <v>1499.99193548387</v>
      </c>
      <c r="BK24">
        <v>0.972991548387097</v>
      </c>
      <c r="BL24">
        <v>0.0270084580645161</v>
      </c>
      <c r="BM24">
        <v>0</v>
      </c>
      <c r="BN24">
        <v>2.35596774193548</v>
      </c>
      <c r="BO24">
        <v>0</v>
      </c>
      <c r="BP24">
        <v>26562.8161290323</v>
      </c>
      <c r="BQ24">
        <v>13121.9032258065</v>
      </c>
      <c r="BR24">
        <v>39.756</v>
      </c>
      <c r="BS24">
        <v>42.4491935483871</v>
      </c>
      <c r="BT24">
        <v>41.135</v>
      </c>
      <c r="BU24">
        <v>40.687</v>
      </c>
      <c r="BV24">
        <v>39.625</v>
      </c>
      <c r="BW24">
        <v>1459.48064516129</v>
      </c>
      <c r="BX24">
        <v>40.5112903225806</v>
      </c>
      <c r="BY24">
        <v>0</v>
      </c>
      <c r="BZ24">
        <v>1557596803.5</v>
      </c>
      <c r="CA24">
        <v>2.40192692307692</v>
      </c>
      <c r="CB24">
        <v>-0.0953470007029689</v>
      </c>
      <c r="CC24">
        <v>-2259.37435589117</v>
      </c>
      <c r="CD24">
        <v>26455.0269230769</v>
      </c>
      <c r="CE24">
        <v>15</v>
      </c>
      <c r="CF24">
        <v>1557595850</v>
      </c>
      <c r="CG24" t="s">
        <v>251</v>
      </c>
      <c r="CH24">
        <v>7</v>
      </c>
      <c r="CI24">
        <v>1.612</v>
      </c>
      <c r="CJ24">
        <v>0.051</v>
      </c>
      <c r="CK24">
        <v>400</v>
      </c>
      <c r="CL24">
        <v>15</v>
      </c>
      <c r="CM24">
        <v>0.14</v>
      </c>
      <c r="CN24">
        <v>0.04</v>
      </c>
      <c r="CO24">
        <v>-8.87105780487805</v>
      </c>
      <c r="CP24">
        <v>-0.33288898954704</v>
      </c>
      <c r="CQ24">
        <v>0.0473102881356067</v>
      </c>
      <c r="CR24">
        <v>1</v>
      </c>
      <c r="CS24">
        <v>2.5403</v>
      </c>
      <c r="CT24">
        <v>0</v>
      </c>
      <c r="CU24">
        <v>0</v>
      </c>
      <c r="CV24">
        <v>0</v>
      </c>
      <c r="CW24">
        <v>1.05331292682927</v>
      </c>
      <c r="CX24">
        <v>0.0404517073170696</v>
      </c>
      <c r="CY24">
        <v>0.00403105036478417</v>
      </c>
      <c r="CZ24">
        <v>1</v>
      </c>
      <c r="DA24">
        <v>2</v>
      </c>
      <c r="DB24">
        <v>3</v>
      </c>
      <c r="DC24" t="s">
        <v>252</v>
      </c>
      <c r="DD24">
        <v>1.85562</v>
      </c>
      <c r="DE24">
        <v>1.85379</v>
      </c>
      <c r="DF24">
        <v>1.85483</v>
      </c>
      <c r="DG24">
        <v>1.85914</v>
      </c>
      <c r="DH24">
        <v>1.85349</v>
      </c>
      <c r="DI24">
        <v>1.85791</v>
      </c>
      <c r="DJ24">
        <v>1.85511</v>
      </c>
      <c r="DK24">
        <v>1.85373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1.612</v>
      </c>
      <c r="DZ24">
        <v>0.051</v>
      </c>
      <c r="EA24">
        <v>2</v>
      </c>
      <c r="EB24">
        <v>517.493</v>
      </c>
      <c r="EC24">
        <v>469.677</v>
      </c>
      <c r="ED24">
        <v>16.3179</v>
      </c>
      <c r="EE24">
        <v>24.6168</v>
      </c>
      <c r="EF24">
        <v>29.9997</v>
      </c>
      <c r="EG24">
        <v>24.5254</v>
      </c>
      <c r="EH24">
        <v>24.5006</v>
      </c>
      <c r="EI24">
        <v>13.7511</v>
      </c>
      <c r="EJ24">
        <v>0</v>
      </c>
      <c r="EK24">
        <v>0</v>
      </c>
      <c r="EL24">
        <v>16.3306</v>
      </c>
      <c r="EM24">
        <v>18.33</v>
      </c>
      <c r="EN24">
        <v>8.13734</v>
      </c>
      <c r="EO24">
        <v>101.348</v>
      </c>
      <c r="EP24">
        <v>101.756</v>
      </c>
    </row>
    <row r="25" spans="1:146">
      <c r="A25">
        <v>9</v>
      </c>
      <c r="B25">
        <v>1557596805.1</v>
      </c>
      <c r="C25">
        <v>16</v>
      </c>
      <c r="D25" t="s">
        <v>271</v>
      </c>
      <c r="E25" t="s">
        <v>272</v>
      </c>
      <c r="H25">
        <v>1557596794.84193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-0.0125317140686284</v>
      </c>
      <c r="AF25">
        <v>0.0140679468804841</v>
      </c>
      <c r="AG25">
        <v>1.3248548501098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1557596794.84193</v>
      </c>
      <c r="AU25">
        <v>391.155709677419</v>
      </c>
      <c r="AV25">
        <v>399.87635483871</v>
      </c>
      <c r="AW25">
        <v>17.887064516129</v>
      </c>
      <c r="AX25">
        <v>16.831964516129</v>
      </c>
      <c r="AY25">
        <v>500.015451612903</v>
      </c>
      <c r="AZ25">
        <v>100.682677419355</v>
      </c>
      <c r="BA25">
        <v>0.210714419354839</v>
      </c>
      <c r="BB25">
        <v>23.2241516129032</v>
      </c>
      <c r="BC25">
        <v>24.4390967741935</v>
      </c>
      <c r="BD25">
        <v>999.9</v>
      </c>
      <c r="BE25">
        <v>0</v>
      </c>
      <c r="BF25">
        <v>0</v>
      </c>
      <c r="BG25">
        <v>3001.59258064516</v>
      </c>
      <c r="BH25">
        <v>0</v>
      </c>
      <c r="BI25">
        <v>138.019451612903</v>
      </c>
      <c r="BJ25">
        <v>1499.99967741936</v>
      </c>
      <c r="BK25">
        <v>0.972991806451613</v>
      </c>
      <c r="BL25">
        <v>0.0270081677419355</v>
      </c>
      <c r="BM25">
        <v>0</v>
      </c>
      <c r="BN25">
        <v>2.34974193548387</v>
      </c>
      <c r="BO25">
        <v>0</v>
      </c>
      <c r="BP25">
        <v>26494.8741935484</v>
      </c>
      <c r="BQ25">
        <v>13121.9741935484</v>
      </c>
      <c r="BR25">
        <v>39.752</v>
      </c>
      <c r="BS25">
        <v>42.4430967741935</v>
      </c>
      <c r="BT25">
        <v>41.133</v>
      </c>
      <c r="BU25">
        <v>40.687</v>
      </c>
      <c r="BV25">
        <v>39.625</v>
      </c>
      <c r="BW25">
        <v>1459.48870967742</v>
      </c>
      <c r="BX25">
        <v>40.5109677419355</v>
      </c>
      <c r="BY25">
        <v>0</v>
      </c>
      <c r="BZ25">
        <v>1557596805.3</v>
      </c>
      <c r="CA25">
        <v>2.41508846153846</v>
      </c>
      <c r="CB25">
        <v>-1.4028273511133</v>
      </c>
      <c r="CC25">
        <v>-2054.69401897684</v>
      </c>
      <c r="CD25">
        <v>26394.7076923077</v>
      </c>
      <c r="CE25">
        <v>15</v>
      </c>
      <c r="CF25">
        <v>1557595850</v>
      </c>
      <c r="CG25" t="s">
        <v>251</v>
      </c>
      <c r="CH25">
        <v>7</v>
      </c>
      <c r="CI25">
        <v>1.612</v>
      </c>
      <c r="CJ25">
        <v>0.051</v>
      </c>
      <c r="CK25">
        <v>400</v>
      </c>
      <c r="CL25">
        <v>15</v>
      </c>
      <c r="CM25">
        <v>0.14</v>
      </c>
      <c r="CN25">
        <v>0.04</v>
      </c>
      <c r="CO25">
        <v>-8.75805902439024</v>
      </c>
      <c r="CP25">
        <v>1.86435198606368</v>
      </c>
      <c r="CQ25">
        <v>0.704559649803163</v>
      </c>
      <c r="CR25">
        <v>0</v>
      </c>
      <c r="CS25">
        <v>2.1093</v>
      </c>
      <c r="CT25">
        <v>0</v>
      </c>
      <c r="CU25">
        <v>0</v>
      </c>
      <c r="CV25">
        <v>0</v>
      </c>
      <c r="CW25">
        <v>1.05489536585366</v>
      </c>
      <c r="CX25">
        <v>0.0433243902439101</v>
      </c>
      <c r="CY25">
        <v>0.00435630806854868</v>
      </c>
      <c r="CZ25">
        <v>1</v>
      </c>
      <c r="DA25">
        <v>1</v>
      </c>
      <c r="DB25">
        <v>3</v>
      </c>
      <c r="DC25" t="s">
        <v>273</v>
      </c>
      <c r="DD25">
        <v>1.85562</v>
      </c>
      <c r="DE25">
        <v>1.85379</v>
      </c>
      <c r="DF25">
        <v>1.85482</v>
      </c>
      <c r="DG25">
        <v>1.85914</v>
      </c>
      <c r="DH25">
        <v>1.85349</v>
      </c>
      <c r="DI25">
        <v>1.85791</v>
      </c>
      <c r="DJ25">
        <v>1.85511</v>
      </c>
      <c r="DK25">
        <v>1.8537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1.612</v>
      </c>
      <c r="DZ25">
        <v>0.051</v>
      </c>
      <c r="EA25">
        <v>2</v>
      </c>
      <c r="EB25">
        <v>517.484</v>
      </c>
      <c r="EC25">
        <v>469.577</v>
      </c>
      <c r="ED25">
        <v>16.3242</v>
      </c>
      <c r="EE25">
        <v>24.6142</v>
      </c>
      <c r="EF25">
        <v>29.9997</v>
      </c>
      <c r="EG25">
        <v>24.5244</v>
      </c>
      <c r="EH25">
        <v>24.5</v>
      </c>
      <c r="EI25">
        <v>8.59001</v>
      </c>
      <c r="EJ25">
        <v>0</v>
      </c>
      <c r="EK25">
        <v>0</v>
      </c>
      <c r="EL25">
        <v>16.3306</v>
      </c>
      <c r="EM25">
        <v>18.33</v>
      </c>
      <c r="EN25">
        <v>8.13734</v>
      </c>
      <c r="EO25">
        <v>101.348</v>
      </c>
      <c r="EP25">
        <v>101.756</v>
      </c>
    </row>
    <row r="26" spans="1:146">
      <c r="A26">
        <v>10</v>
      </c>
      <c r="B26">
        <v>1557596807.1</v>
      </c>
      <c r="C26">
        <v>18</v>
      </c>
      <c r="D26" t="s">
        <v>274</v>
      </c>
      <c r="E26" t="s">
        <v>275</v>
      </c>
      <c r="H26">
        <v>1557596796.77742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-0.0125326352919269</v>
      </c>
      <c r="AF26">
        <v>0.0140689810343403</v>
      </c>
      <c r="AG26">
        <v>1.32493066332693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1557596796.77742</v>
      </c>
      <c r="AU26">
        <v>391.087483870968</v>
      </c>
      <c r="AV26">
        <v>394.834548387097</v>
      </c>
      <c r="AW26">
        <v>17.8956741935484</v>
      </c>
      <c r="AX26">
        <v>16.8386483870968</v>
      </c>
      <c r="AY26">
        <v>500.014258064516</v>
      </c>
      <c r="AZ26">
        <v>100.68264516129</v>
      </c>
      <c r="BA26">
        <v>0.210635483870968</v>
      </c>
      <c r="BB26">
        <v>23.2224774193548</v>
      </c>
      <c r="BC26">
        <v>24.4335096774194</v>
      </c>
      <c r="BD26">
        <v>999.9</v>
      </c>
      <c r="BE26">
        <v>0</v>
      </c>
      <c r="BF26">
        <v>0</v>
      </c>
      <c r="BG26">
        <v>3001.81419354839</v>
      </c>
      <c r="BH26">
        <v>0</v>
      </c>
      <c r="BI26">
        <v>137.994838709677</v>
      </c>
      <c r="BJ26">
        <v>1499.99193548387</v>
      </c>
      <c r="BK26">
        <v>0.972991677419355</v>
      </c>
      <c r="BL26">
        <v>0.0270083129032258</v>
      </c>
      <c r="BM26">
        <v>0</v>
      </c>
      <c r="BN26">
        <v>2.39484838709677</v>
      </c>
      <c r="BO26">
        <v>0</v>
      </c>
      <c r="BP26">
        <v>26433.9161290323</v>
      </c>
      <c r="BQ26">
        <v>13121.9064516129</v>
      </c>
      <c r="BR26">
        <v>39.752</v>
      </c>
      <c r="BS26">
        <v>42.433</v>
      </c>
      <c r="BT26">
        <v>41.131</v>
      </c>
      <c r="BU26">
        <v>40.687</v>
      </c>
      <c r="BV26">
        <v>39.625</v>
      </c>
      <c r="BW26">
        <v>1459.48096774194</v>
      </c>
      <c r="BX26">
        <v>40.5109677419355</v>
      </c>
      <c r="BY26">
        <v>0</v>
      </c>
      <c r="BZ26">
        <v>1557596807.7</v>
      </c>
      <c r="CA26">
        <v>2.43884615384615</v>
      </c>
      <c r="CB26">
        <v>-0.388335044487263</v>
      </c>
      <c r="CC26">
        <v>-1561.3606845308</v>
      </c>
      <c r="CD26">
        <v>26328.6153846154</v>
      </c>
      <c r="CE26">
        <v>15</v>
      </c>
      <c r="CF26">
        <v>1557595850</v>
      </c>
      <c r="CG26" t="s">
        <v>251</v>
      </c>
      <c r="CH26">
        <v>7</v>
      </c>
      <c r="CI26">
        <v>1.612</v>
      </c>
      <c r="CJ26">
        <v>0.051</v>
      </c>
      <c r="CK26">
        <v>400</v>
      </c>
      <c r="CL26">
        <v>15</v>
      </c>
      <c r="CM26">
        <v>0.14</v>
      </c>
      <c r="CN26">
        <v>0.04</v>
      </c>
      <c r="CO26">
        <v>-4.64740292682927</v>
      </c>
      <c r="CP26">
        <v>68.9268112891987</v>
      </c>
      <c r="CQ26">
        <v>14.3207210745493</v>
      </c>
      <c r="CR26">
        <v>0</v>
      </c>
      <c r="CS26">
        <v>2.9072</v>
      </c>
      <c r="CT26">
        <v>0</v>
      </c>
      <c r="CU26">
        <v>0</v>
      </c>
      <c r="CV26">
        <v>0</v>
      </c>
      <c r="CW26">
        <v>1.0568</v>
      </c>
      <c r="CX26">
        <v>0.0495319860627161</v>
      </c>
      <c r="CY26">
        <v>0.00509137769461943</v>
      </c>
      <c r="CZ26">
        <v>1</v>
      </c>
      <c r="DA26">
        <v>1</v>
      </c>
      <c r="DB26">
        <v>3</v>
      </c>
      <c r="DC26" t="s">
        <v>273</v>
      </c>
      <c r="DD26">
        <v>1.85562</v>
      </c>
      <c r="DE26">
        <v>1.85379</v>
      </c>
      <c r="DF26">
        <v>1.85481</v>
      </c>
      <c r="DG26">
        <v>1.85913</v>
      </c>
      <c r="DH26">
        <v>1.85349</v>
      </c>
      <c r="DI26">
        <v>1.85791</v>
      </c>
      <c r="DJ26">
        <v>1.85512</v>
      </c>
      <c r="DK26">
        <v>1.8537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1.612</v>
      </c>
      <c r="DZ26">
        <v>0.051</v>
      </c>
      <c r="EA26">
        <v>2</v>
      </c>
      <c r="EB26">
        <v>517.522</v>
      </c>
      <c r="EC26">
        <v>469.347</v>
      </c>
      <c r="ED26">
        <v>16.3312</v>
      </c>
      <c r="EE26">
        <v>24.6116</v>
      </c>
      <c r="EF26">
        <v>29.9996</v>
      </c>
      <c r="EG26">
        <v>24.5233</v>
      </c>
      <c r="EH26">
        <v>24.499</v>
      </c>
      <c r="EI26">
        <v>6.57196</v>
      </c>
      <c r="EJ26">
        <v>0</v>
      </c>
      <c r="EK26">
        <v>0</v>
      </c>
      <c r="EL26">
        <v>16.3501</v>
      </c>
      <c r="EM26">
        <v>23.33</v>
      </c>
      <c r="EN26">
        <v>8.13734</v>
      </c>
      <c r="EO26">
        <v>101.349</v>
      </c>
      <c r="EP26">
        <v>101.757</v>
      </c>
    </row>
    <row r="27" spans="1:146">
      <c r="A27">
        <v>11</v>
      </c>
      <c r="B27">
        <v>1557596809.1</v>
      </c>
      <c r="C27">
        <v>20</v>
      </c>
      <c r="D27" t="s">
        <v>276</v>
      </c>
      <c r="E27" t="s">
        <v>277</v>
      </c>
      <c r="H27">
        <v>1557596798.76129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-0.0125316252063626</v>
      </c>
      <c r="AF27">
        <v>0.014067847124806</v>
      </c>
      <c r="AG27">
        <v>1.32484753705423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1557596798.76129</v>
      </c>
      <c r="AU27">
        <v>389.892258064516</v>
      </c>
      <c r="AV27">
        <v>378.507806451613</v>
      </c>
      <c r="AW27">
        <v>17.9042967741936</v>
      </c>
      <c r="AX27">
        <v>16.8448967741935</v>
      </c>
      <c r="AY27">
        <v>500.013935483871</v>
      </c>
      <c r="AZ27">
        <v>100.68264516129</v>
      </c>
      <c r="BA27">
        <v>0.21057835483871</v>
      </c>
      <c r="BB27">
        <v>23.2215387096774</v>
      </c>
      <c r="BC27">
        <v>24.4293548387097</v>
      </c>
      <c r="BD27">
        <v>999.9</v>
      </c>
      <c r="BE27">
        <v>0</v>
      </c>
      <c r="BF27">
        <v>0</v>
      </c>
      <c r="BG27">
        <v>3001.57225806452</v>
      </c>
      <c r="BH27">
        <v>0</v>
      </c>
      <c r="BI27">
        <v>138.006806451613</v>
      </c>
      <c r="BJ27">
        <v>1500</v>
      </c>
      <c r="BK27">
        <v>0.972991677419355</v>
      </c>
      <c r="BL27">
        <v>0.0270083129032258</v>
      </c>
      <c r="BM27">
        <v>0</v>
      </c>
      <c r="BN27">
        <v>2.41287419354839</v>
      </c>
      <c r="BO27">
        <v>0</v>
      </c>
      <c r="BP27">
        <v>26384.6258064516</v>
      </c>
      <c r="BQ27">
        <v>13121.9838709677</v>
      </c>
      <c r="BR27">
        <v>39.752</v>
      </c>
      <c r="BS27">
        <v>42.429</v>
      </c>
      <c r="BT27">
        <v>41.127</v>
      </c>
      <c r="BU27">
        <v>40.687</v>
      </c>
      <c r="BV27">
        <v>39.625</v>
      </c>
      <c r="BW27">
        <v>1459.48870967742</v>
      </c>
      <c r="BX27">
        <v>40.5112903225806</v>
      </c>
      <c r="BY27">
        <v>0</v>
      </c>
      <c r="BZ27">
        <v>1557596809.5</v>
      </c>
      <c r="CA27">
        <v>2.40860384615385</v>
      </c>
      <c r="CB27">
        <v>-0.541152144982508</v>
      </c>
      <c r="CC27">
        <v>-949.818801823291</v>
      </c>
      <c r="CD27">
        <v>26297.6923076923</v>
      </c>
      <c r="CE27">
        <v>15</v>
      </c>
      <c r="CF27">
        <v>1557595850</v>
      </c>
      <c r="CG27" t="s">
        <v>251</v>
      </c>
      <c r="CH27">
        <v>7</v>
      </c>
      <c r="CI27">
        <v>1.612</v>
      </c>
      <c r="CJ27">
        <v>0.051</v>
      </c>
      <c r="CK27">
        <v>400</v>
      </c>
      <c r="CL27">
        <v>15</v>
      </c>
      <c r="CM27">
        <v>0.14</v>
      </c>
      <c r="CN27">
        <v>0.04</v>
      </c>
      <c r="CO27">
        <v>9.24991512195122</v>
      </c>
      <c r="CP27">
        <v>277.648249547181</v>
      </c>
      <c r="CQ27">
        <v>44.3347983193696</v>
      </c>
      <c r="CR27">
        <v>0</v>
      </c>
      <c r="CS27">
        <v>2.067</v>
      </c>
      <c r="CT27">
        <v>0</v>
      </c>
      <c r="CU27">
        <v>0</v>
      </c>
      <c r="CV27">
        <v>0</v>
      </c>
      <c r="CW27">
        <v>1.05915268292683</v>
      </c>
      <c r="CX27">
        <v>0.0625858536585553</v>
      </c>
      <c r="CY27">
        <v>0.00663198495996642</v>
      </c>
      <c r="CZ27">
        <v>1</v>
      </c>
      <c r="DA27">
        <v>1</v>
      </c>
      <c r="DB27">
        <v>3</v>
      </c>
      <c r="DC27" t="s">
        <v>273</v>
      </c>
      <c r="DD27">
        <v>1.85562</v>
      </c>
      <c r="DE27">
        <v>1.85379</v>
      </c>
      <c r="DF27">
        <v>1.85482</v>
      </c>
      <c r="DG27">
        <v>1.85915</v>
      </c>
      <c r="DH27">
        <v>1.85349</v>
      </c>
      <c r="DI27">
        <v>1.85791</v>
      </c>
      <c r="DJ27">
        <v>1.85514</v>
      </c>
      <c r="DK27">
        <v>1.85372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1.612</v>
      </c>
      <c r="DZ27">
        <v>0.051</v>
      </c>
      <c r="EA27">
        <v>2</v>
      </c>
      <c r="EB27">
        <v>517.655</v>
      </c>
      <c r="EC27">
        <v>469.089</v>
      </c>
      <c r="ED27">
        <v>16.3365</v>
      </c>
      <c r="EE27">
        <v>24.6094</v>
      </c>
      <c r="EF27">
        <v>29.9997</v>
      </c>
      <c r="EG27">
        <v>24.5223</v>
      </c>
      <c r="EH27">
        <v>24.4985</v>
      </c>
      <c r="EI27">
        <v>5.5923</v>
      </c>
      <c r="EJ27">
        <v>0</v>
      </c>
      <c r="EK27">
        <v>0</v>
      </c>
      <c r="EL27">
        <v>16.3501</v>
      </c>
      <c r="EM27">
        <v>28.33</v>
      </c>
      <c r="EN27">
        <v>8.13734</v>
      </c>
      <c r="EO27">
        <v>101.349</v>
      </c>
      <c r="EP27">
        <v>101.758</v>
      </c>
    </row>
    <row r="28" spans="1:146">
      <c r="A28">
        <v>12</v>
      </c>
      <c r="B28">
        <v>1557596811.1</v>
      </c>
      <c r="C28">
        <v>22</v>
      </c>
      <c r="D28" t="s">
        <v>278</v>
      </c>
      <c r="E28" t="s">
        <v>279</v>
      </c>
      <c r="H28">
        <v>1557596800.76129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-0.0125322217800309</v>
      </c>
      <c r="AF28">
        <v>0.0140685168310114</v>
      </c>
      <c r="AG28">
        <v>1.32489663290934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1557596800.76129</v>
      </c>
      <c r="AU28">
        <v>385.159967741936</v>
      </c>
      <c r="AV28">
        <v>352.436677419355</v>
      </c>
      <c r="AW28">
        <v>17.9125709677419</v>
      </c>
      <c r="AX28">
        <v>16.8504387096774</v>
      </c>
      <c r="AY28">
        <v>500.011</v>
      </c>
      <c r="AZ28">
        <v>100.682709677419</v>
      </c>
      <c r="BA28">
        <v>0.210502806451613</v>
      </c>
      <c r="BB28">
        <v>23.2210032258065</v>
      </c>
      <c r="BC28">
        <v>24.4254580645161</v>
      </c>
      <c r="BD28">
        <v>999.9</v>
      </c>
      <c r="BE28">
        <v>0</v>
      </c>
      <c r="BF28">
        <v>0</v>
      </c>
      <c r="BG28">
        <v>3001.71322580645</v>
      </c>
      <c r="BH28">
        <v>0</v>
      </c>
      <c r="BI28">
        <v>138.066838709677</v>
      </c>
      <c r="BJ28">
        <v>1500.00322580645</v>
      </c>
      <c r="BK28">
        <v>0.972991806451613</v>
      </c>
      <c r="BL28">
        <v>0.0270081677419355</v>
      </c>
      <c r="BM28">
        <v>0</v>
      </c>
      <c r="BN28">
        <v>2.39664193548387</v>
      </c>
      <c r="BO28">
        <v>0</v>
      </c>
      <c r="BP28">
        <v>26354.6806451613</v>
      </c>
      <c r="BQ28">
        <v>13122.0096774194</v>
      </c>
      <c r="BR28">
        <v>39.752</v>
      </c>
      <c r="BS28">
        <v>42.427</v>
      </c>
      <c r="BT28">
        <v>41.125</v>
      </c>
      <c r="BU28">
        <v>40.685</v>
      </c>
      <c r="BV28">
        <v>39.625</v>
      </c>
      <c r="BW28">
        <v>1459.49225806452</v>
      </c>
      <c r="BX28">
        <v>40.5109677419355</v>
      </c>
      <c r="BY28">
        <v>0</v>
      </c>
      <c r="BZ28">
        <v>1557596811.3</v>
      </c>
      <c r="CA28">
        <v>2.39243076923077</v>
      </c>
      <c r="CB28">
        <v>-0.454126506940112</v>
      </c>
      <c r="CC28">
        <v>-153.740171899824</v>
      </c>
      <c r="CD28">
        <v>26289.0423076923</v>
      </c>
      <c r="CE28">
        <v>15</v>
      </c>
      <c r="CF28">
        <v>1557595850</v>
      </c>
      <c r="CG28" t="s">
        <v>251</v>
      </c>
      <c r="CH28">
        <v>7</v>
      </c>
      <c r="CI28">
        <v>1.612</v>
      </c>
      <c r="CJ28">
        <v>0.051</v>
      </c>
      <c r="CK28">
        <v>400</v>
      </c>
      <c r="CL28">
        <v>15</v>
      </c>
      <c r="CM28">
        <v>0.14</v>
      </c>
      <c r="CN28">
        <v>0.04</v>
      </c>
      <c r="CO28">
        <v>30.3026995121951</v>
      </c>
      <c r="CP28">
        <v>550.091307595763</v>
      </c>
      <c r="CQ28">
        <v>72.865527710991</v>
      </c>
      <c r="CR28">
        <v>0</v>
      </c>
      <c r="CS28">
        <v>1.8805</v>
      </c>
      <c r="CT28">
        <v>0</v>
      </c>
      <c r="CU28">
        <v>0</v>
      </c>
      <c r="CV28">
        <v>0</v>
      </c>
      <c r="CW28">
        <v>1.06185853658537</v>
      </c>
      <c r="CX28">
        <v>0.0814490592334444</v>
      </c>
      <c r="CY28">
        <v>0.00858899112760778</v>
      </c>
      <c r="CZ28">
        <v>1</v>
      </c>
      <c r="DA28">
        <v>1</v>
      </c>
      <c r="DB28">
        <v>3</v>
      </c>
      <c r="DC28" t="s">
        <v>273</v>
      </c>
      <c r="DD28">
        <v>1.85562</v>
      </c>
      <c r="DE28">
        <v>1.85379</v>
      </c>
      <c r="DF28">
        <v>1.85483</v>
      </c>
      <c r="DG28">
        <v>1.85917</v>
      </c>
      <c r="DH28">
        <v>1.85349</v>
      </c>
      <c r="DI28">
        <v>1.85791</v>
      </c>
      <c r="DJ28">
        <v>1.85515</v>
      </c>
      <c r="DK28">
        <v>1.85375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1.612</v>
      </c>
      <c r="DZ28">
        <v>0.051</v>
      </c>
      <c r="EA28">
        <v>2</v>
      </c>
      <c r="EB28">
        <v>517.708</v>
      </c>
      <c r="EC28">
        <v>468.922</v>
      </c>
      <c r="ED28">
        <v>16.3436</v>
      </c>
      <c r="EE28">
        <v>24.6068</v>
      </c>
      <c r="EF28">
        <v>29.9996</v>
      </c>
      <c r="EG28">
        <v>24.5211</v>
      </c>
      <c r="EH28">
        <v>24.4975</v>
      </c>
      <c r="EI28">
        <v>5.01103</v>
      </c>
      <c r="EJ28">
        <v>0</v>
      </c>
      <c r="EK28">
        <v>0</v>
      </c>
      <c r="EL28">
        <v>16.3501</v>
      </c>
      <c r="EM28">
        <v>28.33</v>
      </c>
      <c r="EN28">
        <v>8.13734</v>
      </c>
      <c r="EO28">
        <v>101.349</v>
      </c>
      <c r="EP28">
        <v>101.758</v>
      </c>
    </row>
    <row r="29" spans="1:146">
      <c r="A29">
        <v>13</v>
      </c>
      <c r="B29">
        <v>1557596813.1</v>
      </c>
      <c r="C29">
        <v>24</v>
      </c>
      <c r="D29" t="s">
        <v>280</v>
      </c>
      <c r="E29" t="s">
        <v>281</v>
      </c>
      <c r="H29">
        <v>1557596802.76129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-0.012532742884743</v>
      </c>
      <c r="AF29">
        <v>0.014069101816702</v>
      </c>
      <c r="AG29">
        <v>1.32493951778085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1557596802.76129</v>
      </c>
      <c r="AU29">
        <v>375.236870967742</v>
      </c>
      <c r="AV29">
        <v>321.722051612903</v>
      </c>
      <c r="AW29">
        <v>17.9206838709677</v>
      </c>
      <c r="AX29">
        <v>16.8556161290323</v>
      </c>
      <c r="AY29">
        <v>500.011516129032</v>
      </c>
      <c r="AZ29">
        <v>100.682838709677</v>
      </c>
      <c r="BA29">
        <v>0.210427870967742</v>
      </c>
      <c r="BB29">
        <v>23.2202806451613</v>
      </c>
      <c r="BC29">
        <v>24.4208096774194</v>
      </c>
      <c r="BD29">
        <v>999.9</v>
      </c>
      <c r="BE29">
        <v>0</v>
      </c>
      <c r="BF29">
        <v>0</v>
      </c>
      <c r="BG29">
        <v>3001.83419354839</v>
      </c>
      <c r="BH29">
        <v>0</v>
      </c>
      <c r="BI29">
        <v>138.174225806452</v>
      </c>
      <c r="BJ29">
        <v>1500.01580645161</v>
      </c>
      <c r="BK29">
        <v>0.972991935483871</v>
      </c>
      <c r="BL29">
        <v>0.0270080225806452</v>
      </c>
      <c r="BM29">
        <v>0</v>
      </c>
      <c r="BN29">
        <v>2.3782064516129</v>
      </c>
      <c r="BO29">
        <v>0</v>
      </c>
      <c r="BP29">
        <v>26345.9387096774</v>
      </c>
      <c r="BQ29">
        <v>13122.1193548387</v>
      </c>
      <c r="BR29">
        <v>39.752</v>
      </c>
      <c r="BS29">
        <v>42.425</v>
      </c>
      <c r="BT29">
        <v>41.125</v>
      </c>
      <c r="BU29">
        <v>40.679</v>
      </c>
      <c r="BV29">
        <v>39.625</v>
      </c>
      <c r="BW29">
        <v>1459.50483870968</v>
      </c>
      <c r="BX29">
        <v>40.5109677419355</v>
      </c>
      <c r="BY29">
        <v>0</v>
      </c>
      <c r="BZ29">
        <v>1557596813.7</v>
      </c>
      <c r="CA29">
        <v>2.34458461538462</v>
      </c>
      <c r="CB29">
        <v>-0.597497446194666</v>
      </c>
      <c r="CC29">
        <v>1034.93333494774</v>
      </c>
      <c r="CD29">
        <v>26312.5461538462</v>
      </c>
      <c r="CE29">
        <v>15</v>
      </c>
      <c r="CF29">
        <v>1557595850</v>
      </c>
      <c r="CG29" t="s">
        <v>251</v>
      </c>
      <c r="CH29">
        <v>7</v>
      </c>
      <c r="CI29">
        <v>1.612</v>
      </c>
      <c r="CJ29">
        <v>0.051</v>
      </c>
      <c r="CK29">
        <v>400</v>
      </c>
      <c r="CL29">
        <v>15</v>
      </c>
      <c r="CM29">
        <v>0.14</v>
      </c>
      <c r="CN29">
        <v>0.04</v>
      </c>
      <c r="CO29">
        <v>51.4875390243903</v>
      </c>
      <c r="CP29">
        <v>751.200855052366</v>
      </c>
      <c r="CQ29">
        <v>88.3432737991</v>
      </c>
      <c r="CR29">
        <v>0</v>
      </c>
      <c r="CS29">
        <v>2.1043</v>
      </c>
      <c r="CT29">
        <v>0</v>
      </c>
      <c r="CU29">
        <v>0</v>
      </c>
      <c r="CV29">
        <v>0</v>
      </c>
      <c r="CW29">
        <v>1.06480146341463</v>
      </c>
      <c r="CX29">
        <v>0.0968577700348501</v>
      </c>
      <c r="CY29">
        <v>0.0100080422687726</v>
      </c>
      <c r="CZ29">
        <v>1</v>
      </c>
      <c r="DA29">
        <v>1</v>
      </c>
      <c r="DB29">
        <v>3</v>
      </c>
      <c r="DC29" t="s">
        <v>273</v>
      </c>
      <c r="DD29">
        <v>1.85561</v>
      </c>
      <c r="DE29">
        <v>1.85379</v>
      </c>
      <c r="DF29">
        <v>1.85485</v>
      </c>
      <c r="DG29">
        <v>1.85916</v>
      </c>
      <c r="DH29">
        <v>1.85349</v>
      </c>
      <c r="DI29">
        <v>1.85791</v>
      </c>
      <c r="DJ29">
        <v>1.85514</v>
      </c>
      <c r="DK29">
        <v>1.85376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1.612</v>
      </c>
      <c r="DZ29">
        <v>0.051</v>
      </c>
      <c r="EA29">
        <v>2</v>
      </c>
      <c r="EB29">
        <v>517.615</v>
      </c>
      <c r="EC29">
        <v>468.976</v>
      </c>
      <c r="ED29">
        <v>16.3514</v>
      </c>
      <c r="EE29">
        <v>24.6044</v>
      </c>
      <c r="EF29">
        <v>29.9996</v>
      </c>
      <c r="EG29">
        <v>24.5197</v>
      </c>
      <c r="EH29">
        <v>24.4965</v>
      </c>
      <c r="EI29">
        <v>4.77023</v>
      </c>
      <c r="EJ29">
        <v>0</v>
      </c>
      <c r="EK29">
        <v>0</v>
      </c>
      <c r="EL29">
        <v>16.3641</v>
      </c>
      <c r="EM29">
        <v>33.33</v>
      </c>
      <c r="EN29">
        <v>8.13734</v>
      </c>
      <c r="EO29">
        <v>101.35</v>
      </c>
      <c r="EP29">
        <v>101.759</v>
      </c>
    </row>
    <row r="30" spans="1:146">
      <c r="A30">
        <v>14</v>
      </c>
      <c r="B30">
        <v>1557596815.1</v>
      </c>
      <c r="C30">
        <v>26</v>
      </c>
      <c r="D30" t="s">
        <v>282</v>
      </c>
      <c r="E30" t="s">
        <v>283</v>
      </c>
      <c r="H30">
        <v>1557596804.76129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-0.0125321623708488</v>
      </c>
      <c r="AF30">
        <v>0.0140684501389999</v>
      </c>
      <c r="AG30">
        <v>1.32489174375738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1557596804.76129</v>
      </c>
      <c r="AU30">
        <v>360.191258064516</v>
      </c>
      <c r="AV30">
        <v>288.726067741936</v>
      </c>
      <c r="AW30">
        <v>17.9286967741936</v>
      </c>
      <c r="AX30">
        <v>16.8606612903226</v>
      </c>
      <c r="AY30">
        <v>500.011741935484</v>
      </c>
      <c r="AZ30">
        <v>100.682903225806</v>
      </c>
      <c r="BA30">
        <v>0.210351032258065</v>
      </c>
      <c r="BB30">
        <v>23.2197612903226</v>
      </c>
      <c r="BC30">
        <v>24.4168612903226</v>
      </c>
      <c r="BD30">
        <v>999.9</v>
      </c>
      <c r="BE30">
        <v>0</v>
      </c>
      <c r="BF30">
        <v>0</v>
      </c>
      <c r="BG30">
        <v>3001.69322580645</v>
      </c>
      <c r="BH30">
        <v>0</v>
      </c>
      <c r="BI30">
        <v>138.323193548387</v>
      </c>
      <c r="BJ30">
        <v>1500.01387096774</v>
      </c>
      <c r="BK30">
        <v>0.972991935483871</v>
      </c>
      <c r="BL30">
        <v>0.0270080225806452</v>
      </c>
      <c r="BM30">
        <v>0</v>
      </c>
      <c r="BN30">
        <v>2.37422903225806</v>
      </c>
      <c r="BO30">
        <v>0</v>
      </c>
      <c r="BP30">
        <v>26352.0870967742</v>
      </c>
      <c r="BQ30">
        <v>13122.0967741935</v>
      </c>
      <c r="BR30">
        <v>39.752</v>
      </c>
      <c r="BS30">
        <v>42.419</v>
      </c>
      <c r="BT30">
        <v>41.125</v>
      </c>
      <c r="BU30">
        <v>40.673</v>
      </c>
      <c r="BV30">
        <v>39.625</v>
      </c>
      <c r="BW30">
        <v>1459.50322580645</v>
      </c>
      <c r="BX30">
        <v>40.5106451612903</v>
      </c>
      <c r="BY30">
        <v>0</v>
      </c>
      <c r="BZ30">
        <v>1557596815.5</v>
      </c>
      <c r="CA30">
        <v>2.35814615384615</v>
      </c>
      <c r="CB30">
        <v>0.000738451792892516</v>
      </c>
      <c r="CC30">
        <v>1772.81709116801</v>
      </c>
      <c r="CD30">
        <v>26347.2423076923</v>
      </c>
      <c r="CE30">
        <v>15</v>
      </c>
      <c r="CF30">
        <v>1557595850</v>
      </c>
      <c r="CG30" t="s">
        <v>251</v>
      </c>
      <c r="CH30">
        <v>7</v>
      </c>
      <c r="CI30">
        <v>1.612</v>
      </c>
      <c r="CJ30">
        <v>0.051</v>
      </c>
      <c r="CK30">
        <v>400</v>
      </c>
      <c r="CL30">
        <v>15</v>
      </c>
      <c r="CM30">
        <v>0.14</v>
      </c>
      <c r="CN30">
        <v>0.04</v>
      </c>
      <c r="CO30">
        <v>69.9720014634146</v>
      </c>
      <c r="CP30">
        <v>836.495085993016</v>
      </c>
      <c r="CQ30">
        <v>93.4940353435515</v>
      </c>
      <c r="CR30">
        <v>0</v>
      </c>
      <c r="CS30">
        <v>2.5105</v>
      </c>
      <c r="CT30">
        <v>0</v>
      </c>
      <c r="CU30">
        <v>0</v>
      </c>
      <c r="CV30">
        <v>0</v>
      </c>
      <c r="CW30">
        <v>1.06778048780488</v>
      </c>
      <c r="CX30">
        <v>0.106129337979091</v>
      </c>
      <c r="CY30">
        <v>0.0107831940042261</v>
      </c>
      <c r="CZ30">
        <v>0</v>
      </c>
      <c r="DA30">
        <v>0</v>
      </c>
      <c r="DB30">
        <v>3</v>
      </c>
      <c r="DC30" t="s">
        <v>284</v>
      </c>
      <c r="DD30">
        <v>1.85561</v>
      </c>
      <c r="DE30">
        <v>1.85379</v>
      </c>
      <c r="DF30">
        <v>1.85484</v>
      </c>
      <c r="DG30">
        <v>1.85914</v>
      </c>
      <c r="DH30">
        <v>1.85349</v>
      </c>
      <c r="DI30">
        <v>1.85791</v>
      </c>
      <c r="DJ30">
        <v>1.85514</v>
      </c>
      <c r="DK30">
        <v>1.85373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1.612</v>
      </c>
      <c r="DZ30">
        <v>0.051</v>
      </c>
      <c r="EA30">
        <v>2</v>
      </c>
      <c r="EB30">
        <v>517.728</v>
      </c>
      <c r="EC30">
        <v>468.935</v>
      </c>
      <c r="ED30">
        <v>16.3577</v>
      </c>
      <c r="EE30">
        <v>24.6018</v>
      </c>
      <c r="EF30">
        <v>29.9997</v>
      </c>
      <c r="EG30">
        <v>24.5182</v>
      </c>
      <c r="EH30">
        <v>24.4954</v>
      </c>
      <c r="EI30">
        <v>4.72711</v>
      </c>
      <c r="EJ30">
        <v>0</v>
      </c>
      <c r="EK30">
        <v>0</v>
      </c>
      <c r="EL30">
        <v>16.3641</v>
      </c>
      <c r="EM30">
        <v>38.33</v>
      </c>
      <c r="EN30">
        <v>8.13734</v>
      </c>
      <c r="EO30">
        <v>101.35</v>
      </c>
      <c r="EP30">
        <v>101.76</v>
      </c>
    </row>
    <row r="31" spans="1:146">
      <c r="A31">
        <v>15</v>
      </c>
      <c r="B31">
        <v>1557596817.1</v>
      </c>
      <c r="C31">
        <v>28</v>
      </c>
      <c r="D31" t="s">
        <v>285</v>
      </c>
      <c r="E31" t="s">
        <v>286</v>
      </c>
      <c r="H31">
        <v>1557596806.76129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-0.0125324990668999</v>
      </c>
      <c r="AF31">
        <v>0.0140688281098135</v>
      </c>
      <c r="AG31">
        <v>1.32491945254854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1557596806.76129</v>
      </c>
      <c r="AU31">
        <v>340.780612903226</v>
      </c>
      <c r="AV31">
        <v>254.505790322581</v>
      </c>
      <c r="AW31">
        <v>17.9361838709677</v>
      </c>
      <c r="AX31">
        <v>16.8654096774194</v>
      </c>
      <c r="AY31">
        <v>500.010483870968</v>
      </c>
      <c r="AZ31">
        <v>100.682903225806</v>
      </c>
      <c r="BA31">
        <v>0.210253741935484</v>
      </c>
      <c r="BB31">
        <v>23.2201322580645</v>
      </c>
      <c r="BC31">
        <v>24.4138161290323</v>
      </c>
      <c r="BD31">
        <v>999.9</v>
      </c>
      <c r="BE31">
        <v>0</v>
      </c>
      <c r="BF31">
        <v>0</v>
      </c>
      <c r="BG31">
        <v>3001.77387096774</v>
      </c>
      <c r="BH31">
        <v>0</v>
      </c>
      <c r="BI31">
        <v>138.507322580645</v>
      </c>
      <c r="BJ31">
        <v>1500.00387096774</v>
      </c>
      <c r="BK31">
        <v>0.972991677419355</v>
      </c>
      <c r="BL31">
        <v>0.0270083129032258</v>
      </c>
      <c r="BM31">
        <v>0</v>
      </c>
      <c r="BN31">
        <v>2.35253870967742</v>
      </c>
      <c r="BO31">
        <v>0</v>
      </c>
      <c r="BP31">
        <v>26368.5096774194</v>
      </c>
      <c r="BQ31">
        <v>13122.0129032258</v>
      </c>
      <c r="BR31">
        <v>39.752</v>
      </c>
      <c r="BS31">
        <v>42.413</v>
      </c>
      <c r="BT31">
        <v>41.125</v>
      </c>
      <c r="BU31">
        <v>40.667</v>
      </c>
      <c r="BV31">
        <v>39.625</v>
      </c>
      <c r="BW31">
        <v>1459.49322580645</v>
      </c>
      <c r="BX31">
        <v>40.5106451612903</v>
      </c>
      <c r="BY31">
        <v>0</v>
      </c>
      <c r="BZ31">
        <v>1557596817.3</v>
      </c>
      <c r="CA31">
        <v>2.34259230769231</v>
      </c>
      <c r="CB31">
        <v>0.156765805841099</v>
      </c>
      <c r="CC31">
        <v>2164.44786500684</v>
      </c>
      <c r="CD31">
        <v>26388.1346153846</v>
      </c>
      <c r="CE31">
        <v>15</v>
      </c>
      <c r="CF31">
        <v>1557595850</v>
      </c>
      <c r="CG31" t="s">
        <v>251</v>
      </c>
      <c r="CH31">
        <v>7</v>
      </c>
      <c r="CI31">
        <v>1.612</v>
      </c>
      <c r="CJ31">
        <v>0.051</v>
      </c>
      <c r="CK31">
        <v>400</v>
      </c>
      <c r="CL31">
        <v>15</v>
      </c>
      <c r="CM31">
        <v>0.14</v>
      </c>
      <c r="CN31">
        <v>0.04</v>
      </c>
      <c r="CO31">
        <v>85.2941348780488</v>
      </c>
      <c r="CP31">
        <v>808.370594216068</v>
      </c>
      <c r="CQ31">
        <v>92.2226668212244</v>
      </c>
      <c r="CR31">
        <v>0</v>
      </c>
      <c r="CS31">
        <v>2.4737</v>
      </c>
      <c r="CT31">
        <v>0</v>
      </c>
      <c r="CU31">
        <v>0</v>
      </c>
      <c r="CV31">
        <v>0</v>
      </c>
      <c r="CW31">
        <v>1.0705756097561</v>
      </c>
      <c r="CX31">
        <v>0.107495958188151</v>
      </c>
      <c r="CY31">
        <v>0.0108940068663374</v>
      </c>
      <c r="CZ31">
        <v>0</v>
      </c>
      <c r="DA31">
        <v>0</v>
      </c>
      <c r="DB31">
        <v>3</v>
      </c>
      <c r="DC31" t="s">
        <v>284</v>
      </c>
      <c r="DD31">
        <v>1.85562</v>
      </c>
      <c r="DE31">
        <v>1.85379</v>
      </c>
      <c r="DF31">
        <v>1.85481</v>
      </c>
      <c r="DG31">
        <v>1.85914</v>
      </c>
      <c r="DH31">
        <v>1.85349</v>
      </c>
      <c r="DI31">
        <v>1.85791</v>
      </c>
      <c r="DJ31">
        <v>1.85515</v>
      </c>
      <c r="DK31">
        <v>1.8537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1.612</v>
      </c>
      <c r="DZ31">
        <v>0.051</v>
      </c>
      <c r="EA31">
        <v>2</v>
      </c>
      <c r="EB31">
        <v>517.734</v>
      </c>
      <c r="EC31">
        <v>468.83</v>
      </c>
      <c r="ED31">
        <v>16.3643</v>
      </c>
      <c r="EE31">
        <v>24.5991</v>
      </c>
      <c r="EF31">
        <v>29.9996</v>
      </c>
      <c r="EG31">
        <v>24.5171</v>
      </c>
      <c r="EH31">
        <v>24.4944</v>
      </c>
      <c r="EI31">
        <v>4.73027</v>
      </c>
      <c r="EJ31">
        <v>0</v>
      </c>
      <c r="EK31">
        <v>0</v>
      </c>
      <c r="EL31">
        <v>16.3701</v>
      </c>
      <c r="EM31">
        <v>38.33</v>
      </c>
      <c r="EN31">
        <v>8.13734</v>
      </c>
      <c r="EO31">
        <v>101.351</v>
      </c>
      <c r="EP31">
        <v>101.761</v>
      </c>
    </row>
    <row r="32" spans="1:146">
      <c r="A32">
        <v>16</v>
      </c>
      <c r="B32">
        <v>1557596819.1</v>
      </c>
      <c r="C32">
        <v>30</v>
      </c>
      <c r="D32" t="s">
        <v>287</v>
      </c>
      <c r="E32" t="s">
        <v>288</v>
      </c>
      <c r="H32">
        <v>1557596808.76129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-0.0125314081463118</v>
      </c>
      <c r="AF32">
        <v>0.0140676034558835</v>
      </c>
      <c r="AG32">
        <v>1.32482967374818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1557596808.76129</v>
      </c>
      <c r="AU32">
        <v>317.842161290323</v>
      </c>
      <c r="AV32">
        <v>219.720703225806</v>
      </c>
      <c r="AW32">
        <v>17.9432677419355</v>
      </c>
      <c r="AX32">
        <v>16.8699838709677</v>
      </c>
      <c r="AY32">
        <v>500.010096774194</v>
      </c>
      <c r="AZ32">
        <v>100.682935483871</v>
      </c>
      <c r="BA32">
        <v>0.210178935483871</v>
      </c>
      <c r="BB32">
        <v>23.2204548387097</v>
      </c>
      <c r="BC32">
        <v>24.4109258064516</v>
      </c>
      <c r="BD32">
        <v>999.9</v>
      </c>
      <c r="BE32">
        <v>0</v>
      </c>
      <c r="BF32">
        <v>0</v>
      </c>
      <c r="BG32">
        <v>3001.51161290323</v>
      </c>
      <c r="BH32">
        <v>0</v>
      </c>
      <c r="BI32">
        <v>138.715129032258</v>
      </c>
      <c r="BJ32">
        <v>1500.00225806452</v>
      </c>
      <c r="BK32">
        <v>0.972991548387097</v>
      </c>
      <c r="BL32">
        <v>0.0270084580645161</v>
      </c>
      <c r="BM32">
        <v>0</v>
      </c>
      <c r="BN32">
        <v>2.33953870967742</v>
      </c>
      <c r="BO32">
        <v>0</v>
      </c>
      <c r="BP32">
        <v>26390.0548387097</v>
      </c>
      <c r="BQ32">
        <v>13121.9967741935</v>
      </c>
      <c r="BR32">
        <v>39.752</v>
      </c>
      <c r="BS32">
        <v>42.407</v>
      </c>
      <c r="BT32">
        <v>41.125</v>
      </c>
      <c r="BU32">
        <v>40.661</v>
      </c>
      <c r="BV32">
        <v>39.625</v>
      </c>
      <c r="BW32">
        <v>1459.49161290323</v>
      </c>
      <c r="BX32">
        <v>40.5106451612903</v>
      </c>
      <c r="BY32">
        <v>0</v>
      </c>
      <c r="BZ32">
        <v>1557596819.7</v>
      </c>
      <c r="CA32">
        <v>2.34210769230769</v>
      </c>
      <c r="CB32">
        <v>-0.638201718231831</v>
      </c>
      <c r="CC32">
        <v>2042.37606998505</v>
      </c>
      <c r="CD32">
        <v>26443.6423076923</v>
      </c>
      <c r="CE32">
        <v>15</v>
      </c>
      <c r="CF32">
        <v>1557595850</v>
      </c>
      <c r="CG32" t="s">
        <v>251</v>
      </c>
      <c r="CH32">
        <v>7</v>
      </c>
      <c r="CI32">
        <v>1.612</v>
      </c>
      <c r="CJ32">
        <v>0.051</v>
      </c>
      <c r="CK32">
        <v>400</v>
      </c>
      <c r="CL32">
        <v>15</v>
      </c>
      <c r="CM32">
        <v>0.14</v>
      </c>
      <c r="CN32">
        <v>0.04</v>
      </c>
      <c r="CO32">
        <v>97.6010836585366</v>
      </c>
      <c r="CP32">
        <v>680.021780905935</v>
      </c>
      <c r="CQ32">
        <v>87.1537852734381</v>
      </c>
      <c r="CR32">
        <v>0</v>
      </c>
      <c r="CS32">
        <v>2.067</v>
      </c>
      <c r="CT32">
        <v>0</v>
      </c>
      <c r="CU32">
        <v>0</v>
      </c>
      <c r="CV32">
        <v>0</v>
      </c>
      <c r="CW32">
        <v>1.07312219512195</v>
      </c>
      <c r="CX32">
        <v>0.100559163763065</v>
      </c>
      <c r="CY32">
        <v>0.0104138970265219</v>
      </c>
      <c r="CZ32">
        <v>0</v>
      </c>
      <c r="DA32">
        <v>0</v>
      </c>
      <c r="DB32">
        <v>3</v>
      </c>
      <c r="DC32" t="s">
        <v>284</v>
      </c>
      <c r="DD32">
        <v>1.85562</v>
      </c>
      <c r="DE32">
        <v>1.85379</v>
      </c>
      <c r="DF32">
        <v>1.85482</v>
      </c>
      <c r="DG32">
        <v>1.85915</v>
      </c>
      <c r="DH32">
        <v>1.85349</v>
      </c>
      <c r="DI32">
        <v>1.85791</v>
      </c>
      <c r="DJ32">
        <v>1.85515</v>
      </c>
      <c r="DK32">
        <v>1.85371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1.612</v>
      </c>
      <c r="DZ32">
        <v>0.051</v>
      </c>
      <c r="EA32">
        <v>2</v>
      </c>
      <c r="EB32">
        <v>517.628</v>
      </c>
      <c r="EC32">
        <v>468.853</v>
      </c>
      <c r="ED32">
        <v>16.3685</v>
      </c>
      <c r="EE32">
        <v>24.5965</v>
      </c>
      <c r="EF32">
        <v>29.9997</v>
      </c>
      <c r="EG32">
        <v>24.5161</v>
      </c>
      <c r="EH32">
        <v>24.4933</v>
      </c>
      <c r="EI32">
        <v>4.83014</v>
      </c>
      <c r="EJ32">
        <v>0</v>
      </c>
      <c r="EK32">
        <v>0</v>
      </c>
      <c r="EL32">
        <v>16.3701</v>
      </c>
      <c r="EM32">
        <v>43.33</v>
      </c>
      <c r="EN32">
        <v>8.13734</v>
      </c>
      <c r="EO32">
        <v>101.351</v>
      </c>
      <c r="EP32">
        <v>101.761</v>
      </c>
    </row>
    <row r="33" spans="1:146">
      <c r="A33">
        <v>17</v>
      </c>
      <c r="B33">
        <v>1557596821.1</v>
      </c>
      <c r="C33">
        <v>32</v>
      </c>
      <c r="D33" t="s">
        <v>289</v>
      </c>
      <c r="E33" t="s">
        <v>290</v>
      </c>
      <c r="H33">
        <v>1557596810.76129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-0.012529210245957</v>
      </c>
      <c r="AF33">
        <v>0.0140651361201885</v>
      </c>
      <c r="AG33">
        <v>1.32464879253138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1557596810.76129</v>
      </c>
      <c r="AU33">
        <v>292.134774193548</v>
      </c>
      <c r="AV33">
        <v>184.76074516129</v>
      </c>
      <c r="AW33">
        <v>17.9503129032258</v>
      </c>
      <c r="AX33">
        <v>16.8747161290323</v>
      </c>
      <c r="AY33">
        <v>500.010903225806</v>
      </c>
      <c r="AZ33">
        <v>100.682870967742</v>
      </c>
      <c r="BA33">
        <v>0.210123451612903</v>
      </c>
      <c r="BB33">
        <v>23.2198677419355</v>
      </c>
      <c r="BC33">
        <v>24.4087032258065</v>
      </c>
      <c r="BD33">
        <v>999.9</v>
      </c>
      <c r="BE33">
        <v>0</v>
      </c>
      <c r="BF33">
        <v>0</v>
      </c>
      <c r="BG33">
        <v>3000.98709677419</v>
      </c>
      <c r="BH33">
        <v>0</v>
      </c>
      <c r="BI33">
        <v>138.942516129032</v>
      </c>
      <c r="BJ33">
        <v>1499.99967741936</v>
      </c>
      <c r="BK33">
        <v>0.972991419354839</v>
      </c>
      <c r="BL33">
        <v>0.0270086032258064</v>
      </c>
      <c r="BM33">
        <v>0</v>
      </c>
      <c r="BN33">
        <v>2.31814193548387</v>
      </c>
      <c r="BO33">
        <v>0</v>
      </c>
      <c r="BP33">
        <v>26412.5322580645</v>
      </c>
      <c r="BQ33">
        <v>13121.9741935484</v>
      </c>
      <c r="BR33">
        <v>39.75</v>
      </c>
      <c r="BS33">
        <v>42.401</v>
      </c>
      <c r="BT33">
        <v>41.125</v>
      </c>
      <c r="BU33">
        <v>40.655</v>
      </c>
      <c r="BV33">
        <v>39.625</v>
      </c>
      <c r="BW33">
        <v>1459.48903225806</v>
      </c>
      <c r="BX33">
        <v>40.5106451612903</v>
      </c>
      <c r="BY33">
        <v>0</v>
      </c>
      <c r="BZ33">
        <v>1557596821.5</v>
      </c>
      <c r="CA33">
        <v>2.33963076923077</v>
      </c>
      <c r="CB33">
        <v>-1.30972991826609</v>
      </c>
      <c r="CC33">
        <v>1492.75897201823</v>
      </c>
      <c r="CD33">
        <v>26480.5307692308</v>
      </c>
      <c r="CE33">
        <v>15</v>
      </c>
      <c r="CF33">
        <v>1557595850</v>
      </c>
      <c r="CG33" t="s">
        <v>251</v>
      </c>
      <c r="CH33">
        <v>7</v>
      </c>
      <c r="CI33">
        <v>1.612</v>
      </c>
      <c r="CJ33">
        <v>0.051</v>
      </c>
      <c r="CK33">
        <v>400</v>
      </c>
      <c r="CL33">
        <v>15</v>
      </c>
      <c r="CM33">
        <v>0.14</v>
      </c>
      <c r="CN33">
        <v>0.04</v>
      </c>
      <c r="CO33">
        <v>107.241677317073</v>
      </c>
      <c r="CP33">
        <v>466.997260139383</v>
      </c>
      <c r="CQ33">
        <v>80.0398307997676</v>
      </c>
      <c r="CR33">
        <v>0</v>
      </c>
      <c r="CS33">
        <v>2.1883</v>
      </c>
      <c r="CT33">
        <v>0</v>
      </c>
      <c r="CU33">
        <v>0</v>
      </c>
      <c r="CV33">
        <v>0</v>
      </c>
      <c r="CW33">
        <v>1.07546268292683</v>
      </c>
      <c r="CX33">
        <v>0.0845015331010402</v>
      </c>
      <c r="CY33">
        <v>0.00930393465792708</v>
      </c>
      <c r="CZ33">
        <v>1</v>
      </c>
      <c r="DA33">
        <v>1</v>
      </c>
      <c r="DB33">
        <v>3</v>
      </c>
      <c r="DC33" t="s">
        <v>273</v>
      </c>
      <c r="DD33">
        <v>1.85562</v>
      </c>
      <c r="DE33">
        <v>1.85379</v>
      </c>
      <c r="DF33">
        <v>1.85483</v>
      </c>
      <c r="DG33">
        <v>1.85914</v>
      </c>
      <c r="DH33">
        <v>1.85349</v>
      </c>
      <c r="DI33">
        <v>1.85791</v>
      </c>
      <c r="DJ33">
        <v>1.85515</v>
      </c>
      <c r="DK33">
        <v>1.85371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1.612</v>
      </c>
      <c r="DZ33">
        <v>0.051</v>
      </c>
      <c r="EA33">
        <v>2</v>
      </c>
      <c r="EB33">
        <v>517.697</v>
      </c>
      <c r="EC33">
        <v>468.843</v>
      </c>
      <c r="ED33">
        <v>16.3715</v>
      </c>
      <c r="EE33">
        <v>24.5941</v>
      </c>
      <c r="EF33">
        <v>29.9997</v>
      </c>
      <c r="EG33">
        <v>24.5149</v>
      </c>
      <c r="EH33">
        <v>24.4923</v>
      </c>
      <c r="EI33">
        <v>4.97165</v>
      </c>
      <c r="EJ33">
        <v>0</v>
      </c>
      <c r="EK33">
        <v>0</v>
      </c>
      <c r="EL33">
        <v>16.3701</v>
      </c>
      <c r="EM33">
        <v>48.33</v>
      </c>
      <c r="EN33">
        <v>8.13734</v>
      </c>
      <c r="EO33">
        <v>101.352</v>
      </c>
      <c r="EP33">
        <v>101.761</v>
      </c>
    </row>
    <row r="34" spans="1:146">
      <c r="A34">
        <v>18</v>
      </c>
      <c r="B34">
        <v>1557596823.1</v>
      </c>
      <c r="C34">
        <v>34</v>
      </c>
      <c r="D34" t="s">
        <v>291</v>
      </c>
      <c r="E34" t="s">
        <v>292</v>
      </c>
      <c r="H34">
        <v>1557596812.76129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-0.012527440598728</v>
      </c>
      <c r="AF34">
        <v>0.0140631495361444</v>
      </c>
      <c r="AG34">
        <v>1.32450315343465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1557596812.76129</v>
      </c>
      <c r="AU34">
        <v>264.321351612903</v>
      </c>
      <c r="AV34">
        <v>149.844338709677</v>
      </c>
      <c r="AW34">
        <v>17.9571193548387</v>
      </c>
      <c r="AX34">
        <v>16.8795903225806</v>
      </c>
      <c r="AY34">
        <v>500.009677419355</v>
      </c>
      <c r="AZ34">
        <v>100.682838709677</v>
      </c>
      <c r="BA34">
        <v>0.210046129032258</v>
      </c>
      <c r="BB34">
        <v>23.2192967741935</v>
      </c>
      <c r="BC34">
        <v>24.4071612903226</v>
      </c>
      <c r="BD34">
        <v>999.9</v>
      </c>
      <c r="BE34">
        <v>0</v>
      </c>
      <c r="BF34">
        <v>0</v>
      </c>
      <c r="BG34">
        <v>3000.56419354839</v>
      </c>
      <c r="BH34">
        <v>0</v>
      </c>
      <c r="BI34">
        <v>139.191096774194</v>
      </c>
      <c r="BJ34">
        <v>1500.00322580645</v>
      </c>
      <c r="BK34">
        <v>0.972991548387097</v>
      </c>
      <c r="BL34">
        <v>0.0270084580645161</v>
      </c>
      <c r="BM34">
        <v>0</v>
      </c>
      <c r="BN34">
        <v>2.33474838709677</v>
      </c>
      <c r="BO34">
        <v>0</v>
      </c>
      <c r="BP34">
        <v>26433.0387096774</v>
      </c>
      <c r="BQ34">
        <v>13122.0064516129</v>
      </c>
      <c r="BR34">
        <v>39.75</v>
      </c>
      <c r="BS34">
        <v>42.397</v>
      </c>
      <c r="BT34">
        <v>41.125</v>
      </c>
      <c r="BU34">
        <v>40.649</v>
      </c>
      <c r="BV34">
        <v>39.625</v>
      </c>
      <c r="BW34">
        <v>1459.49290322581</v>
      </c>
      <c r="BX34">
        <v>40.5103225806452</v>
      </c>
      <c r="BY34">
        <v>0</v>
      </c>
      <c r="BZ34">
        <v>1557596823.3</v>
      </c>
      <c r="CA34">
        <v>2.30058846153846</v>
      </c>
      <c r="CB34">
        <v>-0.0121128195399612</v>
      </c>
      <c r="CC34">
        <v>634.157266352757</v>
      </c>
      <c r="CD34">
        <v>26507.0653846154</v>
      </c>
      <c r="CE34">
        <v>15</v>
      </c>
      <c r="CF34">
        <v>1557595850</v>
      </c>
      <c r="CG34" t="s">
        <v>251</v>
      </c>
      <c r="CH34">
        <v>7</v>
      </c>
      <c r="CI34">
        <v>1.612</v>
      </c>
      <c r="CJ34">
        <v>0.051</v>
      </c>
      <c r="CK34">
        <v>400</v>
      </c>
      <c r="CL34">
        <v>15</v>
      </c>
      <c r="CM34">
        <v>0.14</v>
      </c>
      <c r="CN34">
        <v>0.04</v>
      </c>
      <c r="CO34">
        <v>114.656512682927</v>
      </c>
      <c r="CP34">
        <v>185.671249965187</v>
      </c>
      <c r="CQ34">
        <v>72.0767486651291</v>
      </c>
      <c r="CR34">
        <v>0</v>
      </c>
      <c r="CS34">
        <v>2.6422</v>
      </c>
      <c r="CT34">
        <v>0</v>
      </c>
      <c r="CU34">
        <v>0</v>
      </c>
      <c r="CV34">
        <v>0</v>
      </c>
      <c r="CW34">
        <v>1.07745463414634</v>
      </c>
      <c r="CX34">
        <v>0.0586358885017365</v>
      </c>
      <c r="CY34">
        <v>0.00752706372238108</v>
      </c>
      <c r="CZ34">
        <v>1</v>
      </c>
      <c r="DA34">
        <v>1</v>
      </c>
      <c r="DB34">
        <v>3</v>
      </c>
      <c r="DC34" t="s">
        <v>273</v>
      </c>
      <c r="DD34">
        <v>1.85562</v>
      </c>
      <c r="DE34">
        <v>1.85379</v>
      </c>
      <c r="DF34">
        <v>1.85483</v>
      </c>
      <c r="DG34">
        <v>1.85914</v>
      </c>
      <c r="DH34">
        <v>1.85349</v>
      </c>
      <c r="DI34">
        <v>1.85791</v>
      </c>
      <c r="DJ34">
        <v>1.85515</v>
      </c>
      <c r="DK34">
        <v>1.85371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1.612</v>
      </c>
      <c r="DZ34">
        <v>0.051</v>
      </c>
      <c r="EA34">
        <v>2</v>
      </c>
      <c r="EB34">
        <v>517.7</v>
      </c>
      <c r="EC34">
        <v>468.85</v>
      </c>
      <c r="ED34">
        <v>16.3741</v>
      </c>
      <c r="EE34">
        <v>24.5915</v>
      </c>
      <c r="EF34">
        <v>29.9997</v>
      </c>
      <c r="EG34">
        <v>24.5135</v>
      </c>
      <c r="EH34">
        <v>24.4913</v>
      </c>
      <c r="EI34">
        <v>5.07049</v>
      </c>
      <c r="EJ34">
        <v>0</v>
      </c>
      <c r="EK34">
        <v>0</v>
      </c>
      <c r="EL34">
        <v>16.3888</v>
      </c>
      <c r="EM34">
        <v>48.33</v>
      </c>
      <c r="EN34">
        <v>8.13734</v>
      </c>
      <c r="EO34">
        <v>101.354</v>
      </c>
      <c r="EP34">
        <v>101.761</v>
      </c>
    </row>
    <row r="35" spans="1:146">
      <c r="A35">
        <v>19</v>
      </c>
      <c r="B35">
        <v>1557596825.1</v>
      </c>
      <c r="C35">
        <v>36</v>
      </c>
      <c r="D35" t="s">
        <v>293</v>
      </c>
      <c r="E35" t="s">
        <v>294</v>
      </c>
      <c r="H35">
        <v>1557596814.76129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-0.0125259294806863</v>
      </c>
      <c r="AF35">
        <v>0.0140614531737614</v>
      </c>
      <c r="AG35">
        <v>1.32437878949627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1557596814.76129</v>
      </c>
      <c r="AU35">
        <v>234.945206451613</v>
      </c>
      <c r="AV35">
        <v>115.140351612903</v>
      </c>
      <c r="AW35">
        <v>17.9636419354839</v>
      </c>
      <c r="AX35">
        <v>16.8846419354839</v>
      </c>
      <c r="AY35">
        <v>500.011322580645</v>
      </c>
      <c r="AZ35">
        <v>100.682870967742</v>
      </c>
      <c r="BA35">
        <v>0.210020387096774</v>
      </c>
      <c r="BB35">
        <v>23.2192290322581</v>
      </c>
      <c r="BC35">
        <v>24.4057064516129</v>
      </c>
      <c r="BD35">
        <v>999.9</v>
      </c>
      <c r="BE35">
        <v>0</v>
      </c>
      <c r="BF35">
        <v>0</v>
      </c>
      <c r="BG35">
        <v>3000.20129032258</v>
      </c>
      <c r="BH35">
        <v>0</v>
      </c>
      <c r="BI35">
        <v>139.454709677419</v>
      </c>
      <c r="BJ35">
        <v>1499.99677419355</v>
      </c>
      <c r="BK35">
        <v>0.972991419354839</v>
      </c>
      <c r="BL35">
        <v>0.0270086032258064</v>
      </c>
      <c r="BM35">
        <v>0</v>
      </c>
      <c r="BN35">
        <v>2.34579032258064</v>
      </c>
      <c r="BO35">
        <v>0</v>
      </c>
      <c r="BP35">
        <v>26446.5</v>
      </c>
      <c r="BQ35">
        <v>13121.9451612903</v>
      </c>
      <c r="BR35">
        <v>39.75</v>
      </c>
      <c r="BS35">
        <v>42.393</v>
      </c>
      <c r="BT35">
        <v>41.125</v>
      </c>
      <c r="BU35">
        <v>40.643</v>
      </c>
      <c r="BV35">
        <v>39.6189032258065</v>
      </c>
      <c r="BW35">
        <v>1459.4864516129</v>
      </c>
      <c r="BX35">
        <v>40.5103225806452</v>
      </c>
      <c r="BY35">
        <v>0</v>
      </c>
      <c r="BZ35">
        <v>1557596825.7</v>
      </c>
      <c r="CA35">
        <v>2.30260384615385</v>
      </c>
      <c r="CB35">
        <v>0.437500859583348</v>
      </c>
      <c r="CC35">
        <v>-741.152138312048</v>
      </c>
      <c r="CD35">
        <v>26509.9807692308</v>
      </c>
      <c r="CE35">
        <v>15</v>
      </c>
      <c r="CF35">
        <v>1557595850</v>
      </c>
      <c r="CG35" t="s">
        <v>251</v>
      </c>
      <c r="CH35">
        <v>7</v>
      </c>
      <c r="CI35">
        <v>1.612</v>
      </c>
      <c r="CJ35">
        <v>0.051</v>
      </c>
      <c r="CK35">
        <v>400</v>
      </c>
      <c r="CL35">
        <v>15</v>
      </c>
      <c r="CM35">
        <v>0.14</v>
      </c>
      <c r="CN35">
        <v>0.04</v>
      </c>
      <c r="CO35">
        <v>120.240123414634</v>
      </c>
      <c r="CP35">
        <v>-149.478795052377</v>
      </c>
      <c r="CQ35">
        <v>64.0863182799308</v>
      </c>
      <c r="CR35">
        <v>0</v>
      </c>
      <c r="CS35">
        <v>2.4573</v>
      </c>
      <c r="CT35">
        <v>0</v>
      </c>
      <c r="CU35">
        <v>0</v>
      </c>
      <c r="CV35">
        <v>0</v>
      </c>
      <c r="CW35">
        <v>1.07898463414634</v>
      </c>
      <c r="CX35">
        <v>0.0292977700348383</v>
      </c>
      <c r="CY35">
        <v>0.00552141511445671</v>
      </c>
      <c r="CZ35">
        <v>1</v>
      </c>
      <c r="DA35">
        <v>1</v>
      </c>
      <c r="DB35">
        <v>3</v>
      </c>
      <c r="DC35" t="s">
        <v>273</v>
      </c>
      <c r="DD35">
        <v>1.85562</v>
      </c>
      <c r="DE35">
        <v>1.85379</v>
      </c>
      <c r="DF35">
        <v>1.85483</v>
      </c>
      <c r="DG35">
        <v>1.85913</v>
      </c>
      <c r="DH35">
        <v>1.85349</v>
      </c>
      <c r="DI35">
        <v>1.85791</v>
      </c>
      <c r="DJ35">
        <v>1.85515</v>
      </c>
      <c r="DK35">
        <v>1.85372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1.612</v>
      </c>
      <c r="DZ35">
        <v>0.051</v>
      </c>
      <c r="EA35">
        <v>2</v>
      </c>
      <c r="EB35">
        <v>517.605</v>
      </c>
      <c r="EC35">
        <v>468.872</v>
      </c>
      <c r="ED35">
        <v>16.3783</v>
      </c>
      <c r="EE35">
        <v>24.5887</v>
      </c>
      <c r="EF35">
        <v>29.9995</v>
      </c>
      <c r="EG35">
        <v>24.512</v>
      </c>
      <c r="EH35">
        <v>24.4903</v>
      </c>
      <c r="EI35">
        <v>5.21872</v>
      </c>
      <c r="EJ35">
        <v>0</v>
      </c>
      <c r="EK35">
        <v>0</v>
      </c>
      <c r="EL35">
        <v>16.3888</v>
      </c>
      <c r="EM35">
        <v>53.33</v>
      </c>
      <c r="EN35">
        <v>8.13734</v>
      </c>
      <c r="EO35">
        <v>101.356</v>
      </c>
      <c r="EP35">
        <v>101.762</v>
      </c>
    </row>
    <row r="36" spans="1:146">
      <c r="A36">
        <v>20</v>
      </c>
      <c r="B36">
        <v>1557596827.1</v>
      </c>
      <c r="C36">
        <v>38</v>
      </c>
      <c r="D36" t="s">
        <v>295</v>
      </c>
      <c r="E36" t="s">
        <v>296</v>
      </c>
      <c r="H36">
        <v>1557596816.76129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-0.0125250122660761</v>
      </c>
      <c r="AF36">
        <v>0.014060423520009</v>
      </c>
      <c r="AG36">
        <v>1.32430330276974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1557596816.76129</v>
      </c>
      <c r="AU36">
        <v>204.464970967742</v>
      </c>
      <c r="AV36">
        <v>83.4308516129032</v>
      </c>
      <c r="AW36">
        <v>17.9698193548387</v>
      </c>
      <c r="AX36">
        <v>16.8899967741935</v>
      </c>
      <c r="AY36">
        <v>500.013516129032</v>
      </c>
      <c r="AZ36">
        <v>100.682935483871</v>
      </c>
      <c r="BA36">
        <v>0.210019935483871</v>
      </c>
      <c r="BB36">
        <v>23.2189</v>
      </c>
      <c r="BC36">
        <v>24.4039032258065</v>
      </c>
      <c r="BD36">
        <v>999.9</v>
      </c>
      <c r="BE36">
        <v>0</v>
      </c>
      <c r="BF36">
        <v>0</v>
      </c>
      <c r="BG36">
        <v>2999.97967741935</v>
      </c>
      <c r="BH36">
        <v>0</v>
      </c>
      <c r="BI36">
        <v>139.702419354839</v>
      </c>
      <c r="BJ36">
        <v>1499.99548387097</v>
      </c>
      <c r="BK36">
        <v>0.972991290322581</v>
      </c>
      <c r="BL36">
        <v>0.0270087483870968</v>
      </c>
      <c r="BM36">
        <v>0</v>
      </c>
      <c r="BN36">
        <v>2.31877419354839</v>
      </c>
      <c r="BO36">
        <v>0</v>
      </c>
      <c r="BP36">
        <v>26448.3451612903</v>
      </c>
      <c r="BQ36">
        <v>13121.9387096774</v>
      </c>
      <c r="BR36">
        <v>39.75</v>
      </c>
      <c r="BS36">
        <v>42.389</v>
      </c>
      <c r="BT36">
        <v>41.125</v>
      </c>
      <c r="BU36">
        <v>40.637</v>
      </c>
      <c r="BV36">
        <v>39.6148387096774</v>
      </c>
      <c r="BW36">
        <v>1459.48483870968</v>
      </c>
      <c r="BX36">
        <v>40.5106451612903</v>
      </c>
      <c r="BY36">
        <v>0</v>
      </c>
      <c r="BZ36">
        <v>1557596827.5</v>
      </c>
      <c r="CA36">
        <v>2.27885384615385</v>
      </c>
      <c r="CB36">
        <v>-0.0160752122520874</v>
      </c>
      <c r="CC36">
        <v>-1736.8136726806</v>
      </c>
      <c r="CD36">
        <v>26478.7461538462</v>
      </c>
      <c r="CE36">
        <v>15</v>
      </c>
      <c r="CF36">
        <v>1557595850</v>
      </c>
      <c r="CG36" t="s">
        <v>251</v>
      </c>
      <c r="CH36">
        <v>7</v>
      </c>
      <c r="CI36">
        <v>1.612</v>
      </c>
      <c r="CJ36">
        <v>0.051</v>
      </c>
      <c r="CK36">
        <v>400</v>
      </c>
      <c r="CL36">
        <v>15</v>
      </c>
      <c r="CM36">
        <v>0.14</v>
      </c>
      <c r="CN36">
        <v>0.04</v>
      </c>
      <c r="CO36">
        <v>121.974775609756</v>
      </c>
      <c r="CP36">
        <v>-481.557112891941</v>
      </c>
      <c r="CQ36">
        <v>61.1984806494361</v>
      </c>
      <c r="CR36">
        <v>0</v>
      </c>
      <c r="CS36">
        <v>1.9303</v>
      </c>
      <c r="CT36">
        <v>0</v>
      </c>
      <c r="CU36">
        <v>0</v>
      </c>
      <c r="CV36">
        <v>0</v>
      </c>
      <c r="CW36">
        <v>1.07986926829268</v>
      </c>
      <c r="CX36">
        <v>-0.000293310104531738</v>
      </c>
      <c r="CY36">
        <v>0.00391366797589932</v>
      </c>
      <c r="CZ36">
        <v>1</v>
      </c>
      <c r="DA36">
        <v>1</v>
      </c>
      <c r="DB36">
        <v>3</v>
      </c>
      <c r="DC36" t="s">
        <v>273</v>
      </c>
      <c r="DD36">
        <v>1.85562</v>
      </c>
      <c r="DE36">
        <v>1.85379</v>
      </c>
      <c r="DF36">
        <v>1.85483</v>
      </c>
      <c r="DG36">
        <v>1.85915</v>
      </c>
      <c r="DH36">
        <v>1.85349</v>
      </c>
      <c r="DI36">
        <v>1.85791</v>
      </c>
      <c r="DJ36">
        <v>1.85515</v>
      </c>
      <c r="DK36">
        <v>1.85373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1.612</v>
      </c>
      <c r="DZ36">
        <v>0.051</v>
      </c>
      <c r="EA36">
        <v>2</v>
      </c>
      <c r="EB36">
        <v>517.658</v>
      </c>
      <c r="EC36">
        <v>468.768</v>
      </c>
      <c r="ED36">
        <v>16.3853</v>
      </c>
      <c r="EE36">
        <v>24.5861</v>
      </c>
      <c r="EF36">
        <v>29.9995</v>
      </c>
      <c r="EG36">
        <v>24.5108</v>
      </c>
      <c r="EH36">
        <v>24.4892</v>
      </c>
      <c r="EI36">
        <v>5.38499</v>
      </c>
      <c r="EJ36">
        <v>0</v>
      </c>
      <c r="EK36">
        <v>0</v>
      </c>
      <c r="EL36">
        <v>16.3977</v>
      </c>
      <c r="EM36">
        <v>58.33</v>
      </c>
      <c r="EN36">
        <v>8.13734</v>
      </c>
      <c r="EO36">
        <v>101.355</v>
      </c>
      <c r="EP36">
        <v>101.762</v>
      </c>
    </row>
    <row r="37" spans="1:146">
      <c r="A37">
        <v>21</v>
      </c>
      <c r="B37">
        <v>1557596829.1</v>
      </c>
      <c r="C37">
        <v>40</v>
      </c>
      <c r="D37" t="s">
        <v>297</v>
      </c>
      <c r="E37" t="s">
        <v>298</v>
      </c>
      <c r="H37">
        <v>1557596818.76129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-0.012524014215391</v>
      </c>
      <c r="AF37">
        <v>0.0140593031206809</v>
      </c>
      <c r="AG37">
        <v>1.32422116270746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1557596818.76129</v>
      </c>
      <c r="AU37">
        <v>173.845374193548</v>
      </c>
      <c r="AV37">
        <v>61.5246774193548</v>
      </c>
      <c r="AW37">
        <v>17.975664516129</v>
      </c>
      <c r="AX37">
        <v>16.8959032258065</v>
      </c>
      <c r="AY37">
        <v>500.014612903226</v>
      </c>
      <c r="AZ37">
        <v>100.683032258065</v>
      </c>
      <c r="BA37">
        <v>0.209994193548387</v>
      </c>
      <c r="BB37">
        <v>23.2179548387097</v>
      </c>
      <c r="BC37">
        <v>24.4018677419355</v>
      </c>
      <c r="BD37">
        <v>999.9</v>
      </c>
      <c r="BE37">
        <v>0</v>
      </c>
      <c r="BF37">
        <v>0</v>
      </c>
      <c r="BG37">
        <v>2999.73774193548</v>
      </c>
      <c r="BH37">
        <v>0</v>
      </c>
      <c r="BI37">
        <v>139.910419354839</v>
      </c>
      <c r="BJ37">
        <v>1499.98580645161</v>
      </c>
      <c r="BK37">
        <v>0.972991161290323</v>
      </c>
      <c r="BL37">
        <v>0.0270088935483871</v>
      </c>
      <c r="BM37">
        <v>0</v>
      </c>
      <c r="BN37">
        <v>2.27280967741935</v>
      </c>
      <c r="BO37">
        <v>0</v>
      </c>
      <c r="BP37">
        <v>26428.8903225806</v>
      </c>
      <c r="BQ37">
        <v>13121.8451612903</v>
      </c>
      <c r="BR37">
        <v>39.75</v>
      </c>
      <c r="BS37">
        <v>42.387</v>
      </c>
      <c r="BT37">
        <v>41.125</v>
      </c>
      <c r="BU37">
        <v>40.631</v>
      </c>
      <c r="BV37">
        <v>39.6087419354839</v>
      </c>
      <c r="BW37">
        <v>1459.47516129032</v>
      </c>
      <c r="BX37">
        <v>40.5106451612903</v>
      </c>
      <c r="BY37">
        <v>0</v>
      </c>
      <c r="BZ37">
        <v>1557596829.3</v>
      </c>
      <c r="CA37">
        <v>2.31398846153846</v>
      </c>
      <c r="CB37">
        <v>-0.427736756821096</v>
      </c>
      <c r="CC37">
        <v>-2568.35213784011</v>
      </c>
      <c r="CD37">
        <v>26417.2961538462</v>
      </c>
      <c r="CE37">
        <v>15</v>
      </c>
      <c r="CF37">
        <v>1557595850</v>
      </c>
      <c r="CG37" t="s">
        <v>251</v>
      </c>
      <c r="CH37">
        <v>7</v>
      </c>
      <c r="CI37">
        <v>1.612</v>
      </c>
      <c r="CJ37">
        <v>0.051</v>
      </c>
      <c r="CK37">
        <v>400</v>
      </c>
      <c r="CL37">
        <v>15</v>
      </c>
      <c r="CM37">
        <v>0.14</v>
      </c>
      <c r="CN37">
        <v>0.04</v>
      </c>
      <c r="CO37">
        <v>113.785875609756</v>
      </c>
      <c r="CP37">
        <v>-667.810440418031</v>
      </c>
      <c r="CQ37">
        <v>67.2762109339378</v>
      </c>
      <c r="CR37">
        <v>0</v>
      </c>
      <c r="CS37">
        <v>2.1118</v>
      </c>
      <c r="CT37">
        <v>0</v>
      </c>
      <c r="CU37">
        <v>0</v>
      </c>
      <c r="CV37">
        <v>0</v>
      </c>
      <c r="CW37">
        <v>1.07984926829268</v>
      </c>
      <c r="CX37">
        <v>-0.0278402090592291</v>
      </c>
      <c r="CY37">
        <v>0.00390435491079927</v>
      </c>
      <c r="CZ37">
        <v>1</v>
      </c>
      <c r="DA37">
        <v>1</v>
      </c>
      <c r="DB37">
        <v>3</v>
      </c>
      <c r="DC37" t="s">
        <v>273</v>
      </c>
      <c r="DD37">
        <v>1.85562</v>
      </c>
      <c r="DE37">
        <v>1.85379</v>
      </c>
      <c r="DF37">
        <v>1.85483</v>
      </c>
      <c r="DG37">
        <v>1.85916</v>
      </c>
      <c r="DH37">
        <v>1.85349</v>
      </c>
      <c r="DI37">
        <v>1.85791</v>
      </c>
      <c r="DJ37">
        <v>1.85516</v>
      </c>
      <c r="DK37">
        <v>1.85375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1.612</v>
      </c>
      <c r="DZ37">
        <v>0.051</v>
      </c>
      <c r="EA37">
        <v>2</v>
      </c>
      <c r="EB37">
        <v>517.772</v>
      </c>
      <c r="EC37">
        <v>468.722</v>
      </c>
      <c r="ED37">
        <v>16.3908</v>
      </c>
      <c r="EE37">
        <v>24.5832</v>
      </c>
      <c r="EF37">
        <v>29.9996</v>
      </c>
      <c r="EG37">
        <v>24.5094</v>
      </c>
      <c r="EH37">
        <v>24.4877</v>
      </c>
      <c r="EI37">
        <v>5.49446</v>
      </c>
      <c r="EJ37">
        <v>0</v>
      </c>
      <c r="EK37">
        <v>0</v>
      </c>
      <c r="EL37">
        <v>16.3977</v>
      </c>
      <c r="EM37">
        <v>58.33</v>
      </c>
      <c r="EN37">
        <v>8.13734</v>
      </c>
      <c r="EO37">
        <v>101.355</v>
      </c>
      <c r="EP37">
        <v>101.763</v>
      </c>
    </row>
    <row r="38" spans="1:146">
      <c r="A38">
        <v>22</v>
      </c>
      <c r="B38">
        <v>1557596831.1</v>
      </c>
      <c r="C38">
        <v>42</v>
      </c>
      <c r="D38" t="s">
        <v>299</v>
      </c>
      <c r="E38" t="s">
        <v>300</v>
      </c>
      <c r="H38">
        <v>1557596820.76129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-0.0125220100842954</v>
      </c>
      <c r="AF38">
        <v>0.0140570533079546</v>
      </c>
      <c r="AG38">
        <v>1.32405622006447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1557596820.76129</v>
      </c>
      <c r="AU38">
        <v>145.417480645161</v>
      </c>
      <c r="AV38">
        <v>50.9728709677419</v>
      </c>
      <c r="AW38">
        <v>17.9813322580645</v>
      </c>
      <c r="AX38">
        <v>16.9025258064516</v>
      </c>
      <c r="AY38">
        <v>500.016516129032</v>
      </c>
      <c r="AZ38">
        <v>100.683161290323</v>
      </c>
      <c r="BA38">
        <v>0.21001435483871</v>
      </c>
      <c r="BB38">
        <v>23.2168677419355</v>
      </c>
      <c r="BC38">
        <v>24.3997483870968</v>
      </c>
      <c r="BD38">
        <v>999.9</v>
      </c>
      <c r="BE38">
        <v>0</v>
      </c>
      <c r="BF38">
        <v>0</v>
      </c>
      <c r="BG38">
        <v>2999.25387096774</v>
      </c>
      <c r="BH38">
        <v>0</v>
      </c>
      <c r="BI38">
        <v>140.073387096774</v>
      </c>
      <c r="BJ38">
        <v>1499.97935483871</v>
      </c>
      <c r="BK38">
        <v>0.972991161290323</v>
      </c>
      <c r="BL38">
        <v>0.0270088935483871</v>
      </c>
      <c r="BM38">
        <v>0</v>
      </c>
      <c r="BN38">
        <v>2.27759032258065</v>
      </c>
      <c r="BO38">
        <v>0</v>
      </c>
      <c r="BP38">
        <v>26383.2580645161</v>
      </c>
      <c r="BQ38">
        <v>13121.7870967742</v>
      </c>
      <c r="BR38">
        <v>39.75</v>
      </c>
      <c r="BS38">
        <v>42.385</v>
      </c>
      <c r="BT38">
        <v>41.125</v>
      </c>
      <c r="BU38">
        <v>40.627</v>
      </c>
      <c r="BV38">
        <v>39.6026451612903</v>
      </c>
      <c r="BW38">
        <v>1459.46870967742</v>
      </c>
      <c r="BX38">
        <v>40.5106451612903</v>
      </c>
      <c r="BY38">
        <v>0</v>
      </c>
      <c r="BZ38">
        <v>1557596831.7</v>
      </c>
      <c r="CA38">
        <v>2.28517307692308</v>
      </c>
      <c r="CB38">
        <v>0.066895726328708</v>
      </c>
      <c r="CC38">
        <v>-3447.64102856349</v>
      </c>
      <c r="CD38">
        <v>26299.9269230769</v>
      </c>
      <c r="CE38">
        <v>15</v>
      </c>
      <c r="CF38">
        <v>1557595850</v>
      </c>
      <c r="CG38" t="s">
        <v>251</v>
      </c>
      <c r="CH38">
        <v>7</v>
      </c>
      <c r="CI38">
        <v>1.612</v>
      </c>
      <c r="CJ38">
        <v>0.051</v>
      </c>
      <c r="CK38">
        <v>400</v>
      </c>
      <c r="CL38">
        <v>15</v>
      </c>
      <c r="CM38">
        <v>0.14</v>
      </c>
      <c r="CN38">
        <v>0.04</v>
      </c>
      <c r="CO38">
        <v>95.9776317073171</v>
      </c>
      <c r="CP38">
        <v>-668.776455052198</v>
      </c>
      <c r="CQ38">
        <v>67.0700994385668</v>
      </c>
      <c r="CR38">
        <v>0</v>
      </c>
      <c r="CS38">
        <v>2.0576</v>
      </c>
      <c r="CT38">
        <v>0</v>
      </c>
      <c r="CU38">
        <v>0</v>
      </c>
      <c r="CV38">
        <v>0</v>
      </c>
      <c r="CW38">
        <v>1.07893731707317</v>
      </c>
      <c r="CX38">
        <v>-0.0471313588850118</v>
      </c>
      <c r="CY38">
        <v>0.00502930050142273</v>
      </c>
      <c r="CZ38">
        <v>1</v>
      </c>
      <c r="DA38">
        <v>1</v>
      </c>
      <c r="DB38">
        <v>3</v>
      </c>
      <c r="DC38" t="s">
        <v>273</v>
      </c>
      <c r="DD38">
        <v>1.85562</v>
      </c>
      <c r="DE38">
        <v>1.85379</v>
      </c>
      <c r="DF38">
        <v>1.85484</v>
      </c>
      <c r="DG38">
        <v>1.85914</v>
      </c>
      <c r="DH38">
        <v>1.85349</v>
      </c>
      <c r="DI38">
        <v>1.85791</v>
      </c>
      <c r="DJ38">
        <v>1.85516</v>
      </c>
      <c r="DK38">
        <v>1.85376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1.612</v>
      </c>
      <c r="DZ38">
        <v>0.051</v>
      </c>
      <c r="EA38">
        <v>2</v>
      </c>
      <c r="EB38">
        <v>517.742</v>
      </c>
      <c r="EC38">
        <v>468.761</v>
      </c>
      <c r="ED38">
        <v>16.3956</v>
      </c>
      <c r="EE38">
        <v>24.5805</v>
      </c>
      <c r="EF38">
        <v>29.9995</v>
      </c>
      <c r="EG38">
        <v>24.5079</v>
      </c>
      <c r="EH38">
        <v>24.4867</v>
      </c>
      <c r="EI38">
        <v>5.64639</v>
      </c>
      <c r="EJ38">
        <v>0</v>
      </c>
      <c r="EK38">
        <v>0</v>
      </c>
      <c r="EL38">
        <v>16.3977</v>
      </c>
      <c r="EM38">
        <v>63.33</v>
      </c>
      <c r="EN38">
        <v>8.13734</v>
      </c>
      <c r="EO38">
        <v>101.354</v>
      </c>
      <c r="EP38">
        <v>101.764</v>
      </c>
    </row>
    <row r="39" spans="1:146">
      <c r="A39">
        <v>23</v>
      </c>
      <c r="B39">
        <v>1557596833.1</v>
      </c>
      <c r="C39">
        <v>44</v>
      </c>
      <c r="D39" t="s">
        <v>301</v>
      </c>
      <c r="E39" t="s">
        <v>302</v>
      </c>
      <c r="H39">
        <v>1557596822.76129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-0.0125209959819268</v>
      </c>
      <c r="AF39">
        <v>0.0140559148892056</v>
      </c>
      <c r="AG39">
        <v>1.32397275724811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1557596822.76129</v>
      </c>
      <c r="AU39">
        <v>121.488829032258</v>
      </c>
      <c r="AV39">
        <v>46.8830935483871</v>
      </c>
      <c r="AW39">
        <v>17.9867387096774</v>
      </c>
      <c r="AX39">
        <v>16.9094225806452</v>
      </c>
      <c r="AY39">
        <v>500.015774193548</v>
      </c>
      <c r="AZ39">
        <v>100.683129032258</v>
      </c>
      <c r="BA39">
        <v>0.210010903225806</v>
      </c>
      <c r="BB39">
        <v>23.2164064516129</v>
      </c>
      <c r="BC39">
        <v>24.3975258064516</v>
      </c>
      <c r="BD39">
        <v>999.9</v>
      </c>
      <c r="BE39">
        <v>0</v>
      </c>
      <c r="BF39">
        <v>0</v>
      </c>
      <c r="BG39">
        <v>2999.01193548387</v>
      </c>
      <c r="BH39">
        <v>0</v>
      </c>
      <c r="BI39">
        <v>140.178225806452</v>
      </c>
      <c r="BJ39">
        <v>1499.97774193548</v>
      </c>
      <c r="BK39">
        <v>0.97299129032258</v>
      </c>
      <c r="BL39">
        <v>0.0270087483870968</v>
      </c>
      <c r="BM39">
        <v>0</v>
      </c>
      <c r="BN39">
        <v>2.29712903225806</v>
      </c>
      <c r="BO39">
        <v>0</v>
      </c>
      <c r="BP39">
        <v>26311.3935483871</v>
      </c>
      <c r="BQ39">
        <v>13121.7741935484</v>
      </c>
      <c r="BR39">
        <v>39.75</v>
      </c>
      <c r="BS39">
        <v>42.381</v>
      </c>
      <c r="BT39">
        <v>41.125</v>
      </c>
      <c r="BU39">
        <v>40.625</v>
      </c>
      <c r="BV39">
        <v>39.5965483870968</v>
      </c>
      <c r="BW39">
        <v>1459.46709677419</v>
      </c>
      <c r="BX39">
        <v>40.5106451612903</v>
      </c>
      <c r="BY39">
        <v>0</v>
      </c>
      <c r="BZ39">
        <v>1557596833.5</v>
      </c>
      <c r="CA39">
        <v>2.29034615384615</v>
      </c>
      <c r="CB39">
        <v>0.297059826073389</v>
      </c>
      <c r="CC39">
        <v>-3990.2529858857</v>
      </c>
      <c r="CD39">
        <v>26192.2038461538</v>
      </c>
      <c r="CE39">
        <v>15</v>
      </c>
      <c r="CF39">
        <v>1557595850</v>
      </c>
      <c r="CG39" t="s">
        <v>251</v>
      </c>
      <c r="CH39">
        <v>7</v>
      </c>
      <c r="CI39">
        <v>1.612</v>
      </c>
      <c r="CJ39">
        <v>0.051</v>
      </c>
      <c r="CK39">
        <v>400</v>
      </c>
      <c r="CL39">
        <v>15</v>
      </c>
      <c r="CM39">
        <v>0.14</v>
      </c>
      <c r="CN39">
        <v>0.04</v>
      </c>
      <c r="CO39">
        <v>75.9549119512195</v>
      </c>
      <c r="CP39">
        <v>-587.214461602798</v>
      </c>
      <c r="CQ39">
        <v>59.5553060482215</v>
      </c>
      <c r="CR39">
        <v>0</v>
      </c>
      <c r="CS39">
        <v>2.2061</v>
      </c>
      <c r="CT39">
        <v>0</v>
      </c>
      <c r="CU39">
        <v>0</v>
      </c>
      <c r="CV39">
        <v>0</v>
      </c>
      <c r="CW39">
        <v>1.07747243902439</v>
      </c>
      <c r="CX39">
        <v>-0.0579978397212539</v>
      </c>
      <c r="CY39">
        <v>0.00587469554187248</v>
      </c>
      <c r="CZ39">
        <v>1</v>
      </c>
      <c r="DA39">
        <v>1</v>
      </c>
      <c r="DB39">
        <v>3</v>
      </c>
      <c r="DC39" t="s">
        <v>273</v>
      </c>
      <c r="DD39">
        <v>1.85562</v>
      </c>
      <c r="DE39">
        <v>1.85379</v>
      </c>
      <c r="DF39">
        <v>1.85483</v>
      </c>
      <c r="DG39">
        <v>1.85913</v>
      </c>
      <c r="DH39">
        <v>1.85349</v>
      </c>
      <c r="DI39">
        <v>1.85791</v>
      </c>
      <c r="DJ39">
        <v>1.85516</v>
      </c>
      <c r="DK39">
        <v>1.85374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1.612</v>
      </c>
      <c r="DZ39">
        <v>0.051</v>
      </c>
      <c r="EA39">
        <v>2</v>
      </c>
      <c r="EB39">
        <v>517.731</v>
      </c>
      <c r="EC39">
        <v>468.815</v>
      </c>
      <c r="ED39">
        <v>16.3997</v>
      </c>
      <c r="EE39">
        <v>24.5774</v>
      </c>
      <c r="EF39">
        <v>29.9996</v>
      </c>
      <c r="EG39">
        <v>24.5067</v>
      </c>
      <c r="EH39">
        <v>24.4857</v>
      </c>
      <c r="EI39">
        <v>5.81554</v>
      </c>
      <c r="EJ39">
        <v>0</v>
      </c>
      <c r="EK39">
        <v>0</v>
      </c>
      <c r="EL39">
        <v>16.4065</v>
      </c>
      <c r="EM39">
        <v>68.33</v>
      </c>
      <c r="EN39">
        <v>8.13734</v>
      </c>
      <c r="EO39">
        <v>101.353</v>
      </c>
      <c r="EP39">
        <v>101.764</v>
      </c>
    </row>
    <row r="40" spans="1:146">
      <c r="A40">
        <v>24</v>
      </c>
      <c r="B40">
        <v>1557596835.1</v>
      </c>
      <c r="C40">
        <v>46</v>
      </c>
      <c r="D40" t="s">
        <v>303</v>
      </c>
      <c r="E40" t="s">
        <v>304</v>
      </c>
      <c r="H40">
        <v>1557596824.76129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-0.0125208870647365</v>
      </c>
      <c r="AF40">
        <v>0.0140557926201178</v>
      </c>
      <c r="AG40">
        <v>1.32396379309407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1557596824.76129</v>
      </c>
      <c r="AU40">
        <v>102.661209677419</v>
      </c>
      <c r="AV40">
        <v>45.9923064516129</v>
      </c>
      <c r="AW40">
        <v>17.9919193548387</v>
      </c>
      <c r="AX40">
        <v>16.9164419354839</v>
      </c>
      <c r="AY40">
        <v>500.016451612903</v>
      </c>
      <c r="AZ40">
        <v>100.682935483871</v>
      </c>
      <c r="BA40">
        <v>0.209975064516129</v>
      </c>
      <c r="BB40">
        <v>23.2164129032258</v>
      </c>
      <c r="BC40">
        <v>24.3954451612903</v>
      </c>
      <c r="BD40">
        <v>999.9</v>
      </c>
      <c r="BE40">
        <v>0</v>
      </c>
      <c r="BF40">
        <v>0</v>
      </c>
      <c r="BG40">
        <v>2998.99161290323</v>
      </c>
      <c r="BH40">
        <v>0</v>
      </c>
      <c r="BI40">
        <v>140.221806451613</v>
      </c>
      <c r="BJ40">
        <v>1499.98129032258</v>
      </c>
      <c r="BK40">
        <v>0.972991548387097</v>
      </c>
      <c r="BL40">
        <v>0.0270084580645161</v>
      </c>
      <c r="BM40">
        <v>0</v>
      </c>
      <c r="BN40">
        <v>2.27805483870968</v>
      </c>
      <c r="BO40">
        <v>0</v>
      </c>
      <c r="BP40">
        <v>26211.1451612903</v>
      </c>
      <c r="BQ40">
        <v>13121.8064516129</v>
      </c>
      <c r="BR40">
        <v>39.75</v>
      </c>
      <c r="BS40">
        <v>42.379</v>
      </c>
      <c r="BT40">
        <v>41.120935483871</v>
      </c>
      <c r="BU40">
        <v>40.625</v>
      </c>
      <c r="BV40">
        <v>39.5904516129032</v>
      </c>
      <c r="BW40">
        <v>1459.47064516129</v>
      </c>
      <c r="BX40">
        <v>40.5106451612903</v>
      </c>
      <c r="BY40">
        <v>0</v>
      </c>
      <c r="BZ40">
        <v>1557596835.3</v>
      </c>
      <c r="CA40">
        <v>2.28596923076923</v>
      </c>
      <c r="CB40">
        <v>-0.134140179119355</v>
      </c>
      <c r="CC40">
        <v>-4413.08376359513</v>
      </c>
      <c r="CD40">
        <v>26072.9653846154</v>
      </c>
      <c r="CE40">
        <v>15</v>
      </c>
      <c r="CF40">
        <v>1557595850</v>
      </c>
      <c r="CG40" t="s">
        <v>251</v>
      </c>
      <c r="CH40">
        <v>7</v>
      </c>
      <c r="CI40">
        <v>1.612</v>
      </c>
      <c r="CJ40">
        <v>0.051</v>
      </c>
      <c r="CK40">
        <v>400</v>
      </c>
      <c r="CL40">
        <v>15</v>
      </c>
      <c r="CM40">
        <v>0.14</v>
      </c>
      <c r="CN40">
        <v>0.04</v>
      </c>
      <c r="CO40">
        <v>57.7907791707317</v>
      </c>
      <c r="CP40">
        <v>-488.885126759591</v>
      </c>
      <c r="CQ40">
        <v>50.0521514847287</v>
      </c>
      <c r="CR40">
        <v>0</v>
      </c>
      <c r="CS40">
        <v>1.9886</v>
      </c>
      <c r="CT40">
        <v>0</v>
      </c>
      <c r="CU40">
        <v>0</v>
      </c>
      <c r="CV40">
        <v>0</v>
      </c>
      <c r="CW40">
        <v>1.07564365853659</v>
      </c>
      <c r="CX40">
        <v>-0.0651813240418173</v>
      </c>
      <c r="CY40">
        <v>0.00648658117929605</v>
      </c>
      <c r="CZ40">
        <v>1</v>
      </c>
      <c r="DA40">
        <v>1</v>
      </c>
      <c r="DB40">
        <v>3</v>
      </c>
      <c r="DC40" t="s">
        <v>273</v>
      </c>
      <c r="DD40">
        <v>1.85562</v>
      </c>
      <c r="DE40">
        <v>1.85379</v>
      </c>
      <c r="DF40">
        <v>1.85483</v>
      </c>
      <c r="DG40">
        <v>1.85914</v>
      </c>
      <c r="DH40">
        <v>1.85349</v>
      </c>
      <c r="DI40">
        <v>1.85791</v>
      </c>
      <c r="DJ40">
        <v>1.85515</v>
      </c>
      <c r="DK40">
        <v>1.85375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1.612</v>
      </c>
      <c r="DZ40">
        <v>0.051</v>
      </c>
      <c r="EA40">
        <v>2</v>
      </c>
      <c r="EB40">
        <v>517.701</v>
      </c>
      <c r="EC40">
        <v>468.884</v>
      </c>
      <c r="ED40">
        <v>16.4031</v>
      </c>
      <c r="EE40">
        <v>24.5743</v>
      </c>
      <c r="EF40">
        <v>29.9996</v>
      </c>
      <c r="EG40">
        <v>24.5053</v>
      </c>
      <c r="EH40">
        <v>24.4846</v>
      </c>
      <c r="EI40">
        <v>5.92446</v>
      </c>
      <c r="EJ40">
        <v>0</v>
      </c>
      <c r="EK40">
        <v>0</v>
      </c>
      <c r="EL40">
        <v>16.4065</v>
      </c>
      <c r="EM40">
        <v>68.33</v>
      </c>
      <c r="EN40">
        <v>8.13734</v>
      </c>
      <c r="EO40">
        <v>101.354</v>
      </c>
      <c r="EP40">
        <v>101.764</v>
      </c>
    </row>
    <row r="41" spans="1:146">
      <c r="A41">
        <v>25</v>
      </c>
      <c r="B41">
        <v>1557596837.1</v>
      </c>
      <c r="C41">
        <v>48</v>
      </c>
      <c r="D41" t="s">
        <v>305</v>
      </c>
      <c r="E41" t="s">
        <v>306</v>
      </c>
      <c r="H41">
        <v>1557596826.76129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-0.0125206298577069</v>
      </c>
      <c r="AF41">
        <v>0.0140555038826945</v>
      </c>
      <c r="AG41">
        <v>1.32394262429353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1557596826.76129</v>
      </c>
      <c r="AU41">
        <v>88.4424903225807</v>
      </c>
      <c r="AV41">
        <v>46.9570741935484</v>
      </c>
      <c r="AW41">
        <v>17.9970516129032</v>
      </c>
      <c r="AX41">
        <v>16.9236967741935</v>
      </c>
      <c r="AY41">
        <v>500.016225806452</v>
      </c>
      <c r="AZ41">
        <v>100.682903225806</v>
      </c>
      <c r="BA41">
        <v>0.209993580645161</v>
      </c>
      <c r="BB41">
        <v>23.2160193548387</v>
      </c>
      <c r="BC41">
        <v>24.3922677419355</v>
      </c>
      <c r="BD41">
        <v>999.9</v>
      </c>
      <c r="BE41">
        <v>0</v>
      </c>
      <c r="BF41">
        <v>0</v>
      </c>
      <c r="BG41">
        <v>2998.93096774194</v>
      </c>
      <c r="BH41">
        <v>0</v>
      </c>
      <c r="BI41">
        <v>140.235032258065</v>
      </c>
      <c r="BJ41">
        <v>1499.99129032258</v>
      </c>
      <c r="BK41">
        <v>0.972991935483871</v>
      </c>
      <c r="BL41">
        <v>0.0270080225806452</v>
      </c>
      <c r="BM41">
        <v>0</v>
      </c>
      <c r="BN41">
        <v>2.26410322580645</v>
      </c>
      <c r="BO41">
        <v>0</v>
      </c>
      <c r="BP41">
        <v>26094.3677419355</v>
      </c>
      <c r="BQ41">
        <v>13121.8935483871</v>
      </c>
      <c r="BR41">
        <v>39.75</v>
      </c>
      <c r="BS41">
        <v>42.379</v>
      </c>
      <c r="BT41">
        <v>41.1148387096774</v>
      </c>
      <c r="BU41">
        <v>40.625</v>
      </c>
      <c r="BV41">
        <v>39.5843548387097</v>
      </c>
      <c r="BW41">
        <v>1459.48064516129</v>
      </c>
      <c r="BX41">
        <v>40.5106451612903</v>
      </c>
      <c r="BY41">
        <v>0</v>
      </c>
      <c r="BZ41">
        <v>1557596837.7</v>
      </c>
      <c r="CA41">
        <v>2.2958</v>
      </c>
      <c r="CB41">
        <v>-0.731822229479356</v>
      </c>
      <c r="CC41">
        <v>-4672.29743931257</v>
      </c>
      <c r="CD41">
        <v>25901.6884615385</v>
      </c>
      <c r="CE41">
        <v>15</v>
      </c>
      <c r="CF41">
        <v>1557595850</v>
      </c>
      <c r="CG41" t="s">
        <v>251</v>
      </c>
      <c r="CH41">
        <v>7</v>
      </c>
      <c r="CI41">
        <v>1.612</v>
      </c>
      <c r="CJ41">
        <v>0.051</v>
      </c>
      <c r="CK41">
        <v>400</v>
      </c>
      <c r="CL41">
        <v>15</v>
      </c>
      <c r="CM41">
        <v>0.14</v>
      </c>
      <c r="CN41">
        <v>0.04</v>
      </c>
      <c r="CO41">
        <v>42.3976190487805</v>
      </c>
      <c r="CP41">
        <v>-394.67644283624</v>
      </c>
      <c r="CQ41">
        <v>40.7203360045149</v>
      </c>
      <c r="CR41">
        <v>0</v>
      </c>
      <c r="CS41">
        <v>1.9966</v>
      </c>
      <c r="CT41">
        <v>0</v>
      </c>
      <c r="CU41">
        <v>0</v>
      </c>
      <c r="CV41">
        <v>0</v>
      </c>
      <c r="CW41">
        <v>1.07352487804878</v>
      </c>
      <c r="CX41">
        <v>-0.0691459233449458</v>
      </c>
      <c r="CY41">
        <v>0.00685387308057567</v>
      </c>
      <c r="CZ41">
        <v>1</v>
      </c>
      <c r="DA41">
        <v>1</v>
      </c>
      <c r="DB41">
        <v>3</v>
      </c>
      <c r="DC41" t="s">
        <v>273</v>
      </c>
      <c r="DD41">
        <v>1.85562</v>
      </c>
      <c r="DE41">
        <v>1.85379</v>
      </c>
      <c r="DF41">
        <v>1.85485</v>
      </c>
      <c r="DG41">
        <v>1.85914</v>
      </c>
      <c r="DH41">
        <v>1.85349</v>
      </c>
      <c r="DI41">
        <v>1.85791</v>
      </c>
      <c r="DJ41">
        <v>1.85514</v>
      </c>
      <c r="DK41">
        <v>1.85376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1.612</v>
      </c>
      <c r="DZ41">
        <v>0.051</v>
      </c>
      <c r="EA41">
        <v>2</v>
      </c>
      <c r="EB41">
        <v>517.67</v>
      </c>
      <c r="EC41">
        <v>468.823</v>
      </c>
      <c r="ED41">
        <v>16.4071</v>
      </c>
      <c r="EE41">
        <v>24.5717</v>
      </c>
      <c r="EF41">
        <v>29.9996</v>
      </c>
      <c r="EG41">
        <v>24.5037</v>
      </c>
      <c r="EH41">
        <v>24.4831</v>
      </c>
      <c r="EI41">
        <v>6.07702</v>
      </c>
      <c r="EJ41">
        <v>0</v>
      </c>
      <c r="EK41">
        <v>0</v>
      </c>
      <c r="EL41">
        <v>16.4175</v>
      </c>
      <c r="EM41">
        <v>73.33</v>
      </c>
      <c r="EN41">
        <v>8.13734</v>
      </c>
      <c r="EO41">
        <v>101.354</v>
      </c>
      <c r="EP41">
        <v>101.763</v>
      </c>
    </row>
    <row r="42" spans="1:146">
      <c r="A42">
        <v>26</v>
      </c>
      <c r="B42">
        <v>1557596839.1</v>
      </c>
      <c r="C42">
        <v>50</v>
      </c>
      <c r="D42" t="s">
        <v>307</v>
      </c>
      <c r="E42" t="s">
        <v>308</v>
      </c>
      <c r="H42">
        <v>1557596828.76129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-0.0125220481066029</v>
      </c>
      <c r="AF42">
        <v>0.0140570959913257</v>
      </c>
      <c r="AG42">
        <v>1.32405934937145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1557596828.76129</v>
      </c>
      <c r="AU42">
        <v>78.0879806451613</v>
      </c>
      <c r="AV42">
        <v>49.0214774193548</v>
      </c>
      <c r="AW42">
        <v>18.0021612903226</v>
      </c>
      <c r="AX42">
        <v>16.9310064516129</v>
      </c>
      <c r="AY42">
        <v>500.016290322581</v>
      </c>
      <c r="AZ42">
        <v>100.682806451613</v>
      </c>
      <c r="BA42">
        <v>0.209998451612903</v>
      </c>
      <c r="BB42">
        <v>23.214935483871</v>
      </c>
      <c r="BC42">
        <v>24.3882258064516</v>
      </c>
      <c r="BD42">
        <v>999.9</v>
      </c>
      <c r="BE42">
        <v>0</v>
      </c>
      <c r="BF42">
        <v>0</v>
      </c>
      <c r="BG42">
        <v>2999.2735483871</v>
      </c>
      <c r="BH42">
        <v>0</v>
      </c>
      <c r="BI42">
        <v>140.256290322581</v>
      </c>
      <c r="BJ42">
        <v>1499.97612903226</v>
      </c>
      <c r="BK42">
        <v>0.972991935483871</v>
      </c>
      <c r="BL42">
        <v>0.0270080225806452</v>
      </c>
      <c r="BM42">
        <v>0</v>
      </c>
      <c r="BN42">
        <v>2.26012903225806</v>
      </c>
      <c r="BO42">
        <v>0</v>
      </c>
      <c r="BP42">
        <v>25968.9419354839</v>
      </c>
      <c r="BQ42">
        <v>13121.7580645161</v>
      </c>
      <c r="BR42">
        <v>39.75</v>
      </c>
      <c r="BS42">
        <v>42.379</v>
      </c>
      <c r="BT42">
        <v>41.1107741935484</v>
      </c>
      <c r="BU42">
        <v>40.625</v>
      </c>
      <c r="BV42">
        <v>39.5782580645161</v>
      </c>
      <c r="BW42">
        <v>1459.46548387097</v>
      </c>
      <c r="BX42">
        <v>40.5106451612903</v>
      </c>
      <c r="BY42">
        <v>0</v>
      </c>
      <c r="BZ42">
        <v>1557596839.5</v>
      </c>
      <c r="CA42">
        <v>2.27918076923077</v>
      </c>
      <c r="CB42">
        <v>-0.534205128867135</v>
      </c>
      <c r="CC42">
        <v>-4610.57435251768</v>
      </c>
      <c r="CD42">
        <v>25769.7115384615</v>
      </c>
      <c r="CE42">
        <v>15</v>
      </c>
      <c r="CF42">
        <v>1557595850</v>
      </c>
      <c r="CG42" t="s">
        <v>251</v>
      </c>
      <c r="CH42">
        <v>7</v>
      </c>
      <c r="CI42">
        <v>1.612</v>
      </c>
      <c r="CJ42">
        <v>0.051</v>
      </c>
      <c r="CK42">
        <v>400</v>
      </c>
      <c r="CL42">
        <v>15</v>
      </c>
      <c r="CM42">
        <v>0.14</v>
      </c>
      <c r="CN42">
        <v>0.04</v>
      </c>
      <c r="CO42">
        <v>29.7863783170732</v>
      </c>
      <c r="CP42">
        <v>-311.428539574911</v>
      </c>
      <c r="CQ42">
        <v>32.3128565600076</v>
      </c>
      <c r="CR42">
        <v>0</v>
      </c>
      <c r="CS42">
        <v>2.5254</v>
      </c>
      <c r="CT42">
        <v>0</v>
      </c>
      <c r="CU42">
        <v>0</v>
      </c>
      <c r="CV42">
        <v>0</v>
      </c>
      <c r="CW42">
        <v>1.07133853658537</v>
      </c>
      <c r="CX42">
        <v>-0.0710872473867611</v>
      </c>
      <c r="CY42">
        <v>0.00703012804274872</v>
      </c>
      <c r="CZ42">
        <v>1</v>
      </c>
      <c r="DA42">
        <v>1</v>
      </c>
      <c r="DB42">
        <v>3</v>
      </c>
      <c r="DC42" t="s">
        <v>273</v>
      </c>
      <c r="DD42">
        <v>1.85562</v>
      </c>
      <c r="DE42">
        <v>1.85379</v>
      </c>
      <c r="DF42">
        <v>1.85482</v>
      </c>
      <c r="DG42">
        <v>1.85914</v>
      </c>
      <c r="DH42">
        <v>1.85349</v>
      </c>
      <c r="DI42">
        <v>1.85791</v>
      </c>
      <c r="DJ42">
        <v>1.85515</v>
      </c>
      <c r="DK42">
        <v>1.85374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1.612</v>
      </c>
      <c r="DZ42">
        <v>0.051</v>
      </c>
      <c r="EA42">
        <v>2</v>
      </c>
      <c r="EB42">
        <v>517.703</v>
      </c>
      <c r="EC42">
        <v>468.683</v>
      </c>
      <c r="ED42">
        <v>16.4103</v>
      </c>
      <c r="EE42">
        <v>24.5688</v>
      </c>
      <c r="EF42">
        <v>29.9996</v>
      </c>
      <c r="EG42">
        <v>24.502</v>
      </c>
      <c r="EH42">
        <v>24.4815</v>
      </c>
      <c r="EI42">
        <v>6.24385</v>
      </c>
      <c r="EJ42">
        <v>0</v>
      </c>
      <c r="EK42">
        <v>0</v>
      </c>
      <c r="EL42">
        <v>16.4175</v>
      </c>
      <c r="EM42">
        <v>78.33</v>
      </c>
      <c r="EN42">
        <v>8.13734</v>
      </c>
      <c r="EO42">
        <v>101.356</v>
      </c>
      <c r="EP42">
        <v>101.764</v>
      </c>
    </row>
    <row r="43" spans="1:146">
      <c r="A43">
        <v>27</v>
      </c>
      <c r="B43">
        <v>1557596841.1</v>
      </c>
      <c r="C43">
        <v>52</v>
      </c>
      <c r="D43" t="s">
        <v>309</v>
      </c>
      <c r="E43" t="s">
        <v>310</v>
      </c>
      <c r="H43">
        <v>1557596830.76129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-0.0125216252452758</v>
      </c>
      <c r="AF43">
        <v>0.0140566212924414</v>
      </c>
      <c r="AG43">
        <v>1.32402454704868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1557596830.76129</v>
      </c>
      <c r="AU43">
        <v>70.8813193548387</v>
      </c>
      <c r="AV43">
        <v>51.6745322580645</v>
      </c>
      <c r="AW43">
        <v>18.0071903225806</v>
      </c>
      <c r="AX43">
        <v>16.9382064516129</v>
      </c>
      <c r="AY43">
        <v>500.016193548387</v>
      </c>
      <c r="AZ43">
        <v>100.682774193548</v>
      </c>
      <c r="BA43">
        <v>0.209972064516129</v>
      </c>
      <c r="BB43">
        <v>23.2142290322581</v>
      </c>
      <c r="BC43">
        <v>24.3848483870968</v>
      </c>
      <c r="BD43">
        <v>999.9</v>
      </c>
      <c r="BE43">
        <v>0</v>
      </c>
      <c r="BF43">
        <v>0</v>
      </c>
      <c r="BG43">
        <v>2999.17322580645</v>
      </c>
      <c r="BH43">
        <v>0</v>
      </c>
      <c r="BI43">
        <v>140.289548387097</v>
      </c>
      <c r="BJ43">
        <v>1499.97612903226</v>
      </c>
      <c r="BK43">
        <v>0.972992193548387</v>
      </c>
      <c r="BL43">
        <v>0.0270077322580645</v>
      </c>
      <c r="BM43">
        <v>0</v>
      </c>
      <c r="BN43">
        <v>2.26468387096774</v>
      </c>
      <c r="BO43">
        <v>0</v>
      </c>
      <c r="BP43">
        <v>25836.3709677419</v>
      </c>
      <c r="BQ43">
        <v>13121.7612903226</v>
      </c>
      <c r="BR43">
        <v>39.75</v>
      </c>
      <c r="BS43">
        <v>42.3729032258064</v>
      </c>
      <c r="BT43">
        <v>41.1046774193548</v>
      </c>
      <c r="BU43">
        <v>40.625</v>
      </c>
      <c r="BV43">
        <v>39.5721612903226</v>
      </c>
      <c r="BW43">
        <v>1459.46548387097</v>
      </c>
      <c r="BX43">
        <v>40.5106451612903</v>
      </c>
      <c r="BY43">
        <v>0</v>
      </c>
      <c r="BZ43">
        <v>1557596841.3</v>
      </c>
      <c r="CA43">
        <v>2.25104230769231</v>
      </c>
      <c r="CB43">
        <v>-0.127723076260276</v>
      </c>
      <c r="CC43">
        <v>-4410.18119991969</v>
      </c>
      <c r="CD43">
        <v>25638.7461538462</v>
      </c>
      <c r="CE43">
        <v>15</v>
      </c>
      <c r="CF43">
        <v>1557595850</v>
      </c>
      <c r="CG43" t="s">
        <v>251</v>
      </c>
      <c r="CH43">
        <v>7</v>
      </c>
      <c r="CI43">
        <v>1.612</v>
      </c>
      <c r="CJ43">
        <v>0.051</v>
      </c>
      <c r="CK43">
        <v>400</v>
      </c>
      <c r="CL43">
        <v>15</v>
      </c>
      <c r="CM43">
        <v>0.14</v>
      </c>
      <c r="CN43">
        <v>0.04</v>
      </c>
      <c r="CO43">
        <v>19.7628334390244</v>
      </c>
      <c r="CP43">
        <v>-241.542985860652</v>
      </c>
      <c r="CQ43">
        <v>25.1795154216045</v>
      </c>
      <c r="CR43">
        <v>0</v>
      </c>
      <c r="CS43">
        <v>2.1818</v>
      </c>
      <c r="CT43">
        <v>0</v>
      </c>
      <c r="CU43">
        <v>0</v>
      </c>
      <c r="CV43">
        <v>0</v>
      </c>
      <c r="CW43">
        <v>1.06914219512195</v>
      </c>
      <c r="CX43">
        <v>-0.0696029268292725</v>
      </c>
      <c r="CY43">
        <v>0.00689586744828862</v>
      </c>
      <c r="CZ43">
        <v>1</v>
      </c>
      <c r="DA43">
        <v>1</v>
      </c>
      <c r="DB43">
        <v>3</v>
      </c>
      <c r="DC43" t="s">
        <v>273</v>
      </c>
      <c r="DD43">
        <v>1.85562</v>
      </c>
      <c r="DE43">
        <v>1.85379</v>
      </c>
      <c r="DF43">
        <v>1.8548</v>
      </c>
      <c r="DG43">
        <v>1.85913</v>
      </c>
      <c r="DH43">
        <v>1.85349</v>
      </c>
      <c r="DI43">
        <v>1.85791</v>
      </c>
      <c r="DJ43">
        <v>1.85515</v>
      </c>
      <c r="DK43">
        <v>1.85374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1.612</v>
      </c>
      <c r="DZ43">
        <v>0.051</v>
      </c>
      <c r="EA43">
        <v>2</v>
      </c>
      <c r="EB43">
        <v>517.64</v>
      </c>
      <c r="EC43">
        <v>468.705</v>
      </c>
      <c r="ED43">
        <v>16.4145</v>
      </c>
      <c r="EE43">
        <v>24.566</v>
      </c>
      <c r="EF43">
        <v>29.9995</v>
      </c>
      <c r="EG43">
        <v>24.5005</v>
      </c>
      <c r="EH43">
        <v>24.4805</v>
      </c>
      <c r="EI43">
        <v>6.35327</v>
      </c>
      <c r="EJ43">
        <v>0</v>
      </c>
      <c r="EK43">
        <v>0</v>
      </c>
      <c r="EL43">
        <v>16.4175</v>
      </c>
      <c r="EM43">
        <v>78.33</v>
      </c>
      <c r="EN43">
        <v>8.13734</v>
      </c>
      <c r="EO43">
        <v>101.358</v>
      </c>
      <c r="EP43">
        <v>101.765</v>
      </c>
    </row>
    <row r="44" spans="1:146">
      <c r="A44">
        <v>28</v>
      </c>
      <c r="B44">
        <v>1557596843.1</v>
      </c>
      <c r="C44">
        <v>54</v>
      </c>
      <c r="D44" t="s">
        <v>311</v>
      </c>
      <c r="E44" t="s">
        <v>312</v>
      </c>
      <c r="H44">
        <v>1557596832.76129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-0.0125219699647954</v>
      </c>
      <c r="AF44">
        <v>0.0140570082703012</v>
      </c>
      <c r="AG44">
        <v>1.32405291815376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1557596832.76129</v>
      </c>
      <c r="AU44">
        <v>66.1711548387097</v>
      </c>
      <c r="AV44">
        <v>54.6750774193548</v>
      </c>
      <c r="AW44">
        <v>18.0122064516129</v>
      </c>
      <c r="AX44">
        <v>16.9452290322581</v>
      </c>
      <c r="AY44">
        <v>500.019225806452</v>
      </c>
      <c r="AZ44">
        <v>100.682838709677</v>
      </c>
      <c r="BA44">
        <v>0.20997935483871</v>
      </c>
      <c r="BB44">
        <v>23.2142</v>
      </c>
      <c r="BC44">
        <v>24.3811580645161</v>
      </c>
      <c r="BD44">
        <v>999.9</v>
      </c>
      <c r="BE44">
        <v>0</v>
      </c>
      <c r="BF44">
        <v>0</v>
      </c>
      <c r="BG44">
        <v>2999.25387096774</v>
      </c>
      <c r="BH44">
        <v>0</v>
      </c>
      <c r="BI44">
        <v>140.308419354839</v>
      </c>
      <c r="BJ44">
        <v>1499.9764516129</v>
      </c>
      <c r="BK44">
        <v>0.972992451612903</v>
      </c>
      <c r="BL44">
        <v>0.0270074419354839</v>
      </c>
      <c r="BM44">
        <v>0</v>
      </c>
      <c r="BN44">
        <v>2.25939677419355</v>
      </c>
      <c r="BO44">
        <v>0</v>
      </c>
      <c r="BP44">
        <v>25698.4193548387</v>
      </c>
      <c r="BQ44">
        <v>13121.764516129</v>
      </c>
      <c r="BR44">
        <v>39.75</v>
      </c>
      <c r="BS44">
        <v>42.3688709677419</v>
      </c>
      <c r="BT44">
        <v>41.1026451612903</v>
      </c>
      <c r="BU44">
        <v>40.620935483871</v>
      </c>
      <c r="BV44">
        <v>39.566064516129</v>
      </c>
      <c r="BW44">
        <v>1459.46580645161</v>
      </c>
      <c r="BX44">
        <v>40.5106451612903</v>
      </c>
      <c r="BY44">
        <v>0</v>
      </c>
      <c r="BZ44">
        <v>1557596843.7</v>
      </c>
      <c r="CA44">
        <v>2.26340384615385</v>
      </c>
      <c r="CB44">
        <v>-0.316994870086199</v>
      </c>
      <c r="CC44">
        <v>-4129.97607104029</v>
      </c>
      <c r="CD44">
        <v>25467.5153846154</v>
      </c>
      <c r="CE44">
        <v>15</v>
      </c>
      <c r="CF44">
        <v>1557595850</v>
      </c>
      <c r="CG44" t="s">
        <v>251</v>
      </c>
      <c r="CH44">
        <v>7</v>
      </c>
      <c r="CI44">
        <v>1.612</v>
      </c>
      <c r="CJ44">
        <v>0.051</v>
      </c>
      <c r="CK44">
        <v>400</v>
      </c>
      <c r="CL44">
        <v>15</v>
      </c>
      <c r="CM44">
        <v>0.14</v>
      </c>
      <c r="CN44">
        <v>0.04</v>
      </c>
      <c r="CO44">
        <v>11.9267780731707</v>
      </c>
      <c r="CP44">
        <v>-185.099673679444</v>
      </c>
      <c r="CQ44">
        <v>19.3611677587099</v>
      </c>
      <c r="CR44">
        <v>0</v>
      </c>
      <c r="CS44">
        <v>2.5739</v>
      </c>
      <c r="CT44">
        <v>0</v>
      </c>
      <c r="CU44">
        <v>0</v>
      </c>
      <c r="CV44">
        <v>0</v>
      </c>
      <c r="CW44">
        <v>1.06711243902439</v>
      </c>
      <c r="CX44">
        <v>-0.0647310104529618</v>
      </c>
      <c r="CY44">
        <v>0.00646643181303441</v>
      </c>
      <c r="CZ44">
        <v>1</v>
      </c>
      <c r="DA44">
        <v>1</v>
      </c>
      <c r="DB44">
        <v>3</v>
      </c>
      <c r="DC44" t="s">
        <v>273</v>
      </c>
      <c r="DD44">
        <v>1.85562</v>
      </c>
      <c r="DE44">
        <v>1.85379</v>
      </c>
      <c r="DF44">
        <v>1.85481</v>
      </c>
      <c r="DG44">
        <v>1.85913</v>
      </c>
      <c r="DH44">
        <v>1.85349</v>
      </c>
      <c r="DI44">
        <v>1.85791</v>
      </c>
      <c r="DJ44">
        <v>1.85515</v>
      </c>
      <c r="DK44">
        <v>1.85373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1.612</v>
      </c>
      <c r="DZ44">
        <v>0.051</v>
      </c>
      <c r="EA44">
        <v>2</v>
      </c>
      <c r="EB44">
        <v>517.579</v>
      </c>
      <c r="EC44">
        <v>468.885</v>
      </c>
      <c r="ED44">
        <v>16.419</v>
      </c>
      <c r="EE44">
        <v>24.5634</v>
      </c>
      <c r="EF44">
        <v>29.9996</v>
      </c>
      <c r="EG44">
        <v>24.4991</v>
      </c>
      <c r="EH44">
        <v>24.4795</v>
      </c>
      <c r="EI44">
        <v>6.50562</v>
      </c>
      <c r="EJ44">
        <v>0</v>
      </c>
      <c r="EK44">
        <v>0</v>
      </c>
      <c r="EL44">
        <v>16.4323</v>
      </c>
      <c r="EM44">
        <v>83.33</v>
      </c>
      <c r="EN44">
        <v>8.13734</v>
      </c>
      <c r="EO44">
        <v>101.358</v>
      </c>
      <c r="EP44">
        <v>101.766</v>
      </c>
    </row>
    <row r="45" spans="1:146">
      <c r="A45">
        <v>29</v>
      </c>
      <c r="B45">
        <v>1557596845.1</v>
      </c>
      <c r="C45">
        <v>56</v>
      </c>
      <c r="D45" t="s">
        <v>313</v>
      </c>
      <c r="E45" t="s">
        <v>314</v>
      </c>
      <c r="H45">
        <v>1557596834.76129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-0.0125255012579838</v>
      </c>
      <c r="AF45">
        <v>0.0140609724562634</v>
      </c>
      <c r="AG45">
        <v>1.32434354684267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1557596834.76129</v>
      </c>
      <c r="AU45">
        <v>63.4059838709677</v>
      </c>
      <c r="AV45">
        <v>57.8566838709677</v>
      </c>
      <c r="AW45">
        <v>18.0170903225806</v>
      </c>
      <c r="AX45">
        <v>16.9520903225806</v>
      </c>
      <c r="AY45">
        <v>500.018322580645</v>
      </c>
      <c r="AZ45">
        <v>100.682806451613</v>
      </c>
      <c r="BA45">
        <v>0.209969258064516</v>
      </c>
      <c r="BB45">
        <v>23.2140258064516</v>
      </c>
      <c r="BC45">
        <v>24.3767806451613</v>
      </c>
      <c r="BD45">
        <v>999.9</v>
      </c>
      <c r="BE45">
        <v>0</v>
      </c>
      <c r="BF45">
        <v>0</v>
      </c>
      <c r="BG45">
        <v>3000.10064516129</v>
      </c>
      <c r="BH45">
        <v>0</v>
      </c>
      <c r="BI45">
        <v>140.308774193548</v>
      </c>
      <c r="BJ45">
        <v>1499.96806451613</v>
      </c>
      <c r="BK45">
        <v>0.972992580645161</v>
      </c>
      <c r="BL45">
        <v>0.0270072967741935</v>
      </c>
      <c r="BM45">
        <v>0</v>
      </c>
      <c r="BN45">
        <v>2.24072258064516</v>
      </c>
      <c r="BO45">
        <v>0</v>
      </c>
      <c r="BP45">
        <v>25556.5451612903</v>
      </c>
      <c r="BQ45">
        <v>13121.6903225806</v>
      </c>
      <c r="BR45">
        <v>39.75</v>
      </c>
      <c r="BS45">
        <v>42.3607741935484</v>
      </c>
      <c r="BT45">
        <v>41.1026451612903</v>
      </c>
      <c r="BU45">
        <v>40.620935483871</v>
      </c>
      <c r="BV45">
        <v>39.5640322580645</v>
      </c>
      <c r="BW45">
        <v>1459.45741935484</v>
      </c>
      <c r="BX45">
        <v>40.5106451612903</v>
      </c>
      <c r="BY45">
        <v>0</v>
      </c>
      <c r="BZ45">
        <v>1557596845.5</v>
      </c>
      <c r="CA45">
        <v>2.24176538461538</v>
      </c>
      <c r="CB45">
        <v>-0.185856405508767</v>
      </c>
      <c r="CC45">
        <v>-3964.78973841669</v>
      </c>
      <c r="CD45">
        <v>25341.6423076923</v>
      </c>
      <c r="CE45">
        <v>15</v>
      </c>
      <c r="CF45">
        <v>1557595850</v>
      </c>
      <c r="CG45" t="s">
        <v>251</v>
      </c>
      <c r="CH45">
        <v>7</v>
      </c>
      <c r="CI45">
        <v>1.612</v>
      </c>
      <c r="CJ45">
        <v>0.051</v>
      </c>
      <c r="CK45">
        <v>400</v>
      </c>
      <c r="CL45">
        <v>15</v>
      </c>
      <c r="CM45">
        <v>0.14</v>
      </c>
      <c r="CN45">
        <v>0.04</v>
      </c>
      <c r="CO45">
        <v>5.87509051219512</v>
      </c>
      <c r="CP45">
        <v>-140.659846933807</v>
      </c>
      <c r="CQ45">
        <v>14.7355785345883</v>
      </c>
      <c r="CR45">
        <v>0</v>
      </c>
      <c r="CS45">
        <v>2.401</v>
      </c>
      <c r="CT45">
        <v>0</v>
      </c>
      <c r="CU45">
        <v>0</v>
      </c>
      <c r="CV45">
        <v>0</v>
      </c>
      <c r="CW45">
        <v>1.06514073170732</v>
      </c>
      <c r="CX45">
        <v>-0.0591901045296208</v>
      </c>
      <c r="CY45">
        <v>0.00595326161485015</v>
      </c>
      <c r="CZ45">
        <v>1</v>
      </c>
      <c r="DA45">
        <v>1</v>
      </c>
      <c r="DB45">
        <v>3</v>
      </c>
      <c r="DC45" t="s">
        <v>273</v>
      </c>
      <c r="DD45">
        <v>1.85562</v>
      </c>
      <c r="DE45">
        <v>1.85379</v>
      </c>
      <c r="DF45">
        <v>1.85483</v>
      </c>
      <c r="DG45">
        <v>1.85913</v>
      </c>
      <c r="DH45">
        <v>1.85349</v>
      </c>
      <c r="DI45">
        <v>1.85791</v>
      </c>
      <c r="DJ45">
        <v>1.85513</v>
      </c>
      <c r="DK45">
        <v>1.85375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1.612</v>
      </c>
      <c r="DZ45">
        <v>0.051</v>
      </c>
      <c r="EA45">
        <v>2</v>
      </c>
      <c r="EB45">
        <v>517.692</v>
      </c>
      <c r="EC45">
        <v>468.86</v>
      </c>
      <c r="ED45">
        <v>16.4234</v>
      </c>
      <c r="EE45">
        <v>24.5605</v>
      </c>
      <c r="EF45">
        <v>29.9996</v>
      </c>
      <c r="EG45">
        <v>24.4976</v>
      </c>
      <c r="EH45">
        <v>24.4784</v>
      </c>
      <c r="EI45">
        <v>6.67536</v>
      </c>
      <c r="EJ45">
        <v>0</v>
      </c>
      <c r="EK45">
        <v>0</v>
      </c>
      <c r="EL45">
        <v>16.4323</v>
      </c>
      <c r="EM45">
        <v>88.33</v>
      </c>
      <c r="EN45">
        <v>8.13734</v>
      </c>
      <c r="EO45">
        <v>101.357</v>
      </c>
      <c r="EP45">
        <v>101.766</v>
      </c>
    </row>
    <row r="46" spans="1:146">
      <c r="A46">
        <v>30</v>
      </c>
      <c r="B46">
        <v>1557596847.1</v>
      </c>
      <c r="C46">
        <v>58</v>
      </c>
      <c r="D46" t="s">
        <v>315</v>
      </c>
      <c r="E46" t="s">
        <v>316</v>
      </c>
      <c r="H46">
        <v>1557596836.76129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-0.0125275294598085</v>
      </c>
      <c r="AF46">
        <v>0.0140632492904919</v>
      </c>
      <c r="AG46">
        <v>1.32451046659885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1557596836.76129</v>
      </c>
      <c r="AU46">
        <v>62.140535483871</v>
      </c>
      <c r="AV46">
        <v>61.0961516129032</v>
      </c>
      <c r="AW46">
        <v>18.0218161290323</v>
      </c>
      <c r="AX46">
        <v>16.9588387096774</v>
      </c>
      <c r="AY46">
        <v>500.016548387097</v>
      </c>
      <c r="AZ46">
        <v>100.682870967742</v>
      </c>
      <c r="BA46">
        <v>0.209942741935484</v>
      </c>
      <c r="BB46">
        <v>23.2135967741935</v>
      </c>
      <c r="BC46">
        <v>24.3735483870968</v>
      </c>
      <c r="BD46">
        <v>999.9</v>
      </c>
      <c r="BE46">
        <v>0</v>
      </c>
      <c r="BF46">
        <v>0</v>
      </c>
      <c r="BG46">
        <v>3000.58451612903</v>
      </c>
      <c r="BH46">
        <v>0</v>
      </c>
      <c r="BI46">
        <v>140.307580645161</v>
      </c>
      <c r="BJ46">
        <v>1499.95935483871</v>
      </c>
      <c r="BK46">
        <v>0.972992838709677</v>
      </c>
      <c r="BL46">
        <v>0.0270070064516129</v>
      </c>
      <c r="BM46">
        <v>0</v>
      </c>
      <c r="BN46">
        <v>2.24566451612903</v>
      </c>
      <c r="BO46">
        <v>0</v>
      </c>
      <c r="BP46">
        <v>25413.3774193548</v>
      </c>
      <c r="BQ46">
        <v>13121.6161290323</v>
      </c>
      <c r="BR46">
        <v>39.75</v>
      </c>
      <c r="BS46">
        <v>42.3546774193548</v>
      </c>
      <c r="BT46">
        <v>41.1026451612903</v>
      </c>
      <c r="BU46">
        <v>40.620935483871</v>
      </c>
      <c r="BV46">
        <v>39.562</v>
      </c>
      <c r="BW46">
        <v>1459.44903225806</v>
      </c>
      <c r="BX46">
        <v>40.5103225806452</v>
      </c>
      <c r="BY46">
        <v>0</v>
      </c>
      <c r="BZ46">
        <v>1557596847.3</v>
      </c>
      <c r="CA46">
        <v>2.26335</v>
      </c>
      <c r="CB46">
        <v>0.09149059673656</v>
      </c>
      <c r="CC46">
        <v>-3844.15042994299</v>
      </c>
      <c r="CD46">
        <v>25219.7</v>
      </c>
      <c r="CE46">
        <v>15</v>
      </c>
      <c r="CF46">
        <v>1557595850</v>
      </c>
      <c r="CG46" t="s">
        <v>251</v>
      </c>
      <c r="CH46">
        <v>7</v>
      </c>
      <c r="CI46">
        <v>1.612</v>
      </c>
      <c r="CJ46">
        <v>0.051</v>
      </c>
      <c r="CK46">
        <v>400</v>
      </c>
      <c r="CL46">
        <v>15</v>
      </c>
      <c r="CM46">
        <v>0.14</v>
      </c>
      <c r="CN46">
        <v>0.04</v>
      </c>
      <c r="CO46">
        <v>1.28822246341463</v>
      </c>
      <c r="CP46">
        <v>-106.250590641106</v>
      </c>
      <c r="CQ46">
        <v>11.1605227948802</v>
      </c>
      <c r="CR46">
        <v>0</v>
      </c>
      <c r="CS46">
        <v>2.2727</v>
      </c>
      <c r="CT46">
        <v>0</v>
      </c>
      <c r="CU46">
        <v>0</v>
      </c>
      <c r="CV46">
        <v>0</v>
      </c>
      <c r="CW46">
        <v>1.06311292682927</v>
      </c>
      <c r="CX46">
        <v>-0.053336655052262</v>
      </c>
      <c r="CY46">
        <v>0.00534016773460071</v>
      </c>
      <c r="CZ46">
        <v>1</v>
      </c>
      <c r="DA46">
        <v>1</v>
      </c>
      <c r="DB46">
        <v>3</v>
      </c>
      <c r="DC46" t="s">
        <v>273</v>
      </c>
      <c r="DD46">
        <v>1.85562</v>
      </c>
      <c r="DE46">
        <v>1.85379</v>
      </c>
      <c r="DF46">
        <v>1.85484</v>
      </c>
      <c r="DG46">
        <v>1.85914</v>
      </c>
      <c r="DH46">
        <v>1.85349</v>
      </c>
      <c r="DI46">
        <v>1.85791</v>
      </c>
      <c r="DJ46">
        <v>1.85512</v>
      </c>
      <c r="DK46">
        <v>1.85375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1.612</v>
      </c>
      <c r="DZ46">
        <v>0.051</v>
      </c>
      <c r="EA46">
        <v>2</v>
      </c>
      <c r="EB46">
        <v>517.692</v>
      </c>
      <c r="EC46">
        <v>468.704</v>
      </c>
      <c r="ED46">
        <v>16.4294</v>
      </c>
      <c r="EE46">
        <v>24.5578</v>
      </c>
      <c r="EF46">
        <v>29.9995</v>
      </c>
      <c r="EG46">
        <v>24.4959</v>
      </c>
      <c r="EH46">
        <v>24.4769</v>
      </c>
      <c r="EI46">
        <v>6.78535</v>
      </c>
      <c r="EJ46">
        <v>0</v>
      </c>
      <c r="EK46">
        <v>0</v>
      </c>
      <c r="EL46">
        <v>16.4384</v>
      </c>
      <c r="EM46">
        <v>88.33</v>
      </c>
      <c r="EN46">
        <v>8.13734</v>
      </c>
      <c r="EO46">
        <v>101.358</v>
      </c>
      <c r="EP46">
        <v>101.767</v>
      </c>
    </row>
    <row r="47" spans="1:146">
      <c r="A47">
        <v>31</v>
      </c>
      <c r="B47">
        <v>1557596849.1</v>
      </c>
      <c r="C47">
        <v>60</v>
      </c>
      <c r="D47" t="s">
        <v>317</v>
      </c>
      <c r="E47" t="s">
        <v>318</v>
      </c>
      <c r="H47">
        <v>1557596838.76129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-0.0125280465453985</v>
      </c>
      <c r="AF47">
        <v>0.0140638297643659</v>
      </c>
      <c r="AG47">
        <v>1.32455302205833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1557596838.76129</v>
      </c>
      <c r="AU47">
        <v>62.0071290322581</v>
      </c>
      <c r="AV47">
        <v>64.3950774193548</v>
      </c>
      <c r="AW47">
        <v>18.0266774193548</v>
      </c>
      <c r="AX47">
        <v>16.9654451612903</v>
      </c>
      <c r="AY47">
        <v>500.016258064516</v>
      </c>
      <c r="AZ47">
        <v>100.682967741936</v>
      </c>
      <c r="BA47">
        <v>0.209973096774194</v>
      </c>
      <c r="BB47">
        <v>23.2130838709677</v>
      </c>
      <c r="BC47">
        <v>24.3707806451613</v>
      </c>
      <c r="BD47">
        <v>999.9</v>
      </c>
      <c r="BE47">
        <v>0</v>
      </c>
      <c r="BF47">
        <v>0</v>
      </c>
      <c r="BG47">
        <v>3000.70548387097</v>
      </c>
      <c r="BH47">
        <v>0</v>
      </c>
      <c r="BI47">
        <v>140.305612903226</v>
      </c>
      <c r="BJ47">
        <v>1499.97516129032</v>
      </c>
      <c r="BK47">
        <v>0.972993387096774</v>
      </c>
      <c r="BL47">
        <v>0.0270064258064516</v>
      </c>
      <c r="BM47">
        <v>0</v>
      </c>
      <c r="BN47">
        <v>2.24938709677419</v>
      </c>
      <c r="BO47">
        <v>0</v>
      </c>
      <c r="BP47">
        <v>25276.564516129</v>
      </c>
      <c r="BQ47">
        <v>13121.7580645161</v>
      </c>
      <c r="BR47">
        <v>39.75</v>
      </c>
      <c r="BS47">
        <v>42.3485806451613</v>
      </c>
      <c r="BT47">
        <v>41.0965483870968</v>
      </c>
      <c r="BU47">
        <v>40.6168709677419</v>
      </c>
      <c r="BV47">
        <v>39.562</v>
      </c>
      <c r="BW47">
        <v>1459.46483870968</v>
      </c>
      <c r="BX47">
        <v>40.5103225806452</v>
      </c>
      <c r="BY47">
        <v>0</v>
      </c>
      <c r="BZ47">
        <v>1557596849.7</v>
      </c>
      <c r="CA47">
        <v>2.24402692307692</v>
      </c>
      <c r="CB47">
        <v>0.586670085864759</v>
      </c>
      <c r="CC47">
        <v>-3740.96068624592</v>
      </c>
      <c r="CD47">
        <v>25066.4653846154</v>
      </c>
      <c r="CE47">
        <v>15</v>
      </c>
      <c r="CF47">
        <v>1557595850</v>
      </c>
      <c r="CG47" t="s">
        <v>251</v>
      </c>
      <c r="CH47">
        <v>7</v>
      </c>
      <c r="CI47">
        <v>1.612</v>
      </c>
      <c r="CJ47">
        <v>0.051</v>
      </c>
      <c r="CK47">
        <v>400</v>
      </c>
      <c r="CL47">
        <v>15</v>
      </c>
      <c r="CM47">
        <v>0.14</v>
      </c>
      <c r="CN47">
        <v>0.04</v>
      </c>
      <c r="CO47">
        <v>-2.19962631707317</v>
      </c>
      <c r="CP47">
        <v>-79.9387192265008</v>
      </c>
      <c r="CQ47">
        <v>8.40895447115544</v>
      </c>
      <c r="CR47">
        <v>0</v>
      </c>
      <c r="CS47">
        <v>2.4622</v>
      </c>
      <c r="CT47">
        <v>0</v>
      </c>
      <c r="CU47">
        <v>0</v>
      </c>
      <c r="CV47">
        <v>0</v>
      </c>
      <c r="CW47">
        <v>1.06137682926829</v>
      </c>
      <c r="CX47">
        <v>-0.0485581881533201</v>
      </c>
      <c r="CY47">
        <v>0.00486616012238648</v>
      </c>
      <c r="CZ47">
        <v>1</v>
      </c>
      <c r="DA47">
        <v>1</v>
      </c>
      <c r="DB47">
        <v>3</v>
      </c>
      <c r="DC47" t="s">
        <v>273</v>
      </c>
      <c r="DD47">
        <v>1.85562</v>
      </c>
      <c r="DE47">
        <v>1.85379</v>
      </c>
      <c r="DF47">
        <v>1.85482</v>
      </c>
      <c r="DG47">
        <v>1.85915</v>
      </c>
      <c r="DH47">
        <v>1.85349</v>
      </c>
      <c r="DI47">
        <v>1.85791</v>
      </c>
      <c r="DJ47">
        <v>1.85514</v>
      </c>
      <c r="DK47">
        <v>1.85375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1.612</v>
      </c>
      <c r="DZ47">
        <v>0.051</v>
      </c>
      <c r="EA47">
        <v>2</v>
      </c>
      <c r="EB47">
        <v>517.63</v>
      </c>
      <c r="EC47">
        <v>468.737</v>
      </c>
      <c r="ED47">
        <v>16.4342</v>
      </c>
      <c r="EE47">
        <v>24.5547</v>
      </c>
      <c r="EF47">
        <v>29.9995</v>
      </c>
      <c r="EG47">
        <v>24.4944</v>
      </c>
      <c r="EH47">
        <v>24.4754</v>
      </c>
      <c r="EI47">
        <v>6.93902</v>
      </c>
      <c r="EJ47">
        <v>0</v>
      </c>
      <c r="EK47">
        <v>0</v>
      </c>
      <c r="EL47">
        <v>16.4384</v>
      </c>
      <c r="EM47">
        <v>93.33</v>
      </c>
      <c r="EN47">
        <v>8.13734</v>
      </c>
      <c r="EO47">
        <v>101.359</v>
      </c>
      <c r="EP47">
        <v>101.767</v>
      </c>
    </row>
    <row r="48" spans="1:146">
      <c r="A48">
        <v>32</v>
      </c>
      <c r="B48">
        <v>1557596851.1</v>
      </c>
      <c r="C48">
        <v>62</v>
      </c>
      <c r="D48" t="s">
        <v>319</v>
      </c>
      <c r="E48" t="s">
        <v>320</v>
      </c>
      <c r="H48">
        <v>1557596840.76129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-0.0125295536498449</v>
      </c>
      <c r="AF48">
        <v>0.0140655216211366</v>
      </c>
      <c r="AG48">
        <v>1.32467705391322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1557596840.76129</v>
      </c>
      <c r="AU48">
        <v>62.7297935483871</v>
      </c>
      <c r="AV48">
        <v>67.7239580645161</v>
      </c>
      <c r="AW48">
        <v>18.0316935483871</v>
      </c>
      <c r="AX48">
        <v>16.9718612903226</v>
      </c>
      <c r="AY48">
        <v>500.015903225806</v>
      </c>
      <c r="AZ48">
        <v>100.682903225806</v>
      </c>
      <c r="BA48">
        <v>0.209988774193548</v>
      </c>
      <c r="BB48">
        <v>23.2125290322581</v>
      </c>
      <c r="BC48">
        <v>24.367064516129</v>
      </c>
      <c r="BD48">
        <v>999.9</v>
      </c>
      <c r="BE48">
        <v>0</v>
      </c>
      <c r="BF48">
        <v>0</v>
      </c>
      <c r="BG48">
        <v>3001.06838709677</v>
      </c>
      <c r="BH48">
        <v>0</v>
      </c>
      <c r="BI48">
        <v>140.306903225806</v>
      </c>
      <c r="BJ48">
        <v>1499.97580645161</v>
      </c>
      <c r="BK48">
        <v>0.972993774193548</v>
      </c>
      <c r="BL48">
        <v>0.0270059903225807</v>
      </c>
      <c r="BM48">
        <v>0</v>
      </c>
      <c r="BN48">
        <v>2.26257741935484</v>
      </c>
      <c r="BO48">
        <v>0</v>
      </c>
      <c r="BP48">
        <v>25144.9903225806</v>
      </c>
      <c r="BQ48">
        <v>13121.764516129</v>
      </c>
      <c r="BR48">
        <v>39.75</v>
      </c>
      <c r="BS48">
        <v>42.3424838709677</v>
      </c>
      <c r="BT48">
        <v>41.0924838709677</v>
      </c>
      <c r="BU48">
        <v>40.6168709677419</v>
      </c>
      <c r="BV48">
        <v>39.562</v>
      </c>
      <c r="BW48">
        <v>1459.46580645161</v>
      </c>
      <c r="BX48">
        <v>40.51</v>
      </c>
      <c r="BY48">
        <v>0</v>
      </c>
      <c r="BZ48">
        <v>1557596851.5</v>
      </c>
      <c r="CA48">
        <v>2.26588846153846</v>
      </c>
      <c r="CB48">
        <v>0.631258116672503</v>
      </c>
      <c r="CC48">
        <v>-3666.94358453752</v>
      </c>
      <c r="CD48">
        <v>24958.4730769231</v>
      </c>
      <c r="CE48">
        <v>15</v>
      </c>
      <c r="CF48">
        <v>1557595850</v>
      </c>
      <c r="CG48" t="s">
        <v>251</v>
      </c>
      <c r="CH48">
        <v>7</v>
      </c>
      <c r="CI48">
        <v>1.612</v>
      </c>
      <c r="CJ48">
        <v>0.051</v>
      </c>
      <c r="CK48">
        <v>400</v>
      </c>
      <c r="CL48">
        <v>15</v>
      </c>
      <c r="CM48">
        <v>0.14</v>
      </c>
      <c r="CN48">
        <v>0.04</v>
      </c>
      <c r="CO48">
        <v>-4.85366046341463</v>
      </c>
      <c r="CP48">
        <v>-60.0945551289278</v>
      </c>
      <c r="CQ48">
        <v>6.30752773067591</v>
      </c>
      <c r="CR48">
        <v>0</v>
      </c>
      <c r="CS48">
        <v>2.3534</v>
      </c>
      <c r="CT48">
        <v>0</v>
      </c>
      <c r="CU48">
        <v>0</v>
      </c>
      <c r="CV48">
        <v>0</v>
      </c>
      <c r="CW48">
        <v>1.05992463414634</v>
      </c>
      <c r="CX48">
        <v>-0.0429898954703889</v>
      </c>
      <c r="CY48">
        <v>0.00435303768204149</v>
      </c>
      <c r="CZ48">
        <v>1</v>
      </c>
      <c r="DA48">
        <v>1</v>
      </c>
      <c r="DB48">
        <v>3</v>
      </c>
      <c r="DC48" t="s">
        <v>273</v>
      </c>
      <c r="DD48">
        <v>1.85562</v>
      </c>
      <c r="DE48">
        <v>1.85379</v>
      </c>
      <c r="DF48">
        <v>1.85481</v>
      </c>
      <c r="DG48">
        <v>1.85914</v>
      </c>
      <c r="DH48">
        <v>1.85349</v>
      </c>
      <c r="DI48">
        <v>1.85791</v>
      </c>
      <c r="DJ48">
        <v>1.85516</v>
      </c>
      <c r="DK48">
        <v>1.85375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1.612</v>
      </c>
      <c r="DZ48">
        <v>0.051</v>
      </c>
      <c r="EA48">
        <v>2</v>
      </c>
      <c r="EB48">
        <v>517.647</v>
      </c>
      <c r="EC48">
        <v>468.728</v>
      </c>
      <c r="ED48">
        <v>16.4381</v>
      </c>
      <c r="EE48">
        <v>24.5516</v>
      </c>
      <c r="EF48">
        <v>29.9996</v>
      </c>
      <c r="EG48">
        <v>24.4928</v>
      </c>
      <c r="EH48">
        <v>24.4743</v>
      </c>
      <c r="EI48">
        <v>7.10749</v>
      </c>
      <c r="EJ48">
        <v>0</v>
      </c>
      <c r="EK48">
        <v>0</v>
      </c>
      <c r="EL48">
        <v>16.4384</v>
      </c>
      <c r="EM48">
        <v>98.33</v>
      </c>
      <c r="EN48">
        <v>8.13734</v>
      </c>
      <c r="EO48">
        <v>101.36</v>
      </c>
      <c r="EP48">
        <v>101.768</v>
      </c>
    </row>
    <row r="49" spans="1:146">
      <c r="A49">
        <v>33</v>
      </c>
      <c r="B49">
        <v>1557596853.1</v>
      </c>
      <c r="C49">
        <v>64</v>
      </c>
      <c r="D49" t="s">
        <v>321</v>
      </c>
      <c r="E49" t="s">
        <v>322</v>
      </c>
      <c r="H49">
        <v>1557596842.76129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-0.012530547679195</v>
      </c>
      <c r="AF49">
        <v>0.0140666375061638</v>
      </c>
      <c r="AG49">
        <v>1.3247588599656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1557596842.76129</v>
      </c>
      <c r="AU49">
        <v>64.1012741935484</v>
      </c>
      <c r="AV49">
        <v>71.0336612903226</v>
      </c>
      <c r="AW49">
        <v>18.0366451612903</v>
      </c>
      <c r="AX49">
        <v>16.9781032258064</v>
      </c>
      <c r="AY49">
        <v>500.016709677419</v>
      </c>
      <c r="AZ49">
        <v>100.682774193548</v>
      </c>
      <c r="BA49">
        <v>0.209984709677419</v>
      </c>
      <c r="BB49">
        <v>23.2117903225806</v>
      </c>
      <c r="BC49">
        <v>24.3635709677419</v>
      </c>
      <c r="BD49">
        <v>999.9</v>
      </c>
      <c r="BE49">
        <v>0</v>
      </c>
      <c r="BF49">
        <v>0</v>
      </c>
      <c r="BG49">
        <v>3001.31032258064</v>
      </c>
      <c r="BH49">
        <v>0</v>
      </c>
      <c r="BI49">
        <v>140.304516129032</v>
      </c>
      <c r="BJ49">
        <v>1499.96193548387</v>
      </c>
      <c r="BK49">
        <v>0.972993774193548</v>
      </c>
      <c r="BL49">
        <v>0.0270059903225807</v>
      </c>
      <c r="BM49">
        <v>0</v>
      </c>
      <c r="BN49">
        <v>2.2435</v>
      </c>
      <c r="BO49">
        <v>0</v>
      </c>
      <c r="BP49">
        <v>25019.5064516129</v>
      </c>
      <c r="BQ49">
        <v>13121.6387096774</v>
      </c>
      <c r="BR49">
        <v>39.75</v>
      </c>
      <c r="BS49">
        <v>42.3363870967742</v>
      </c>
      <c r="BT49">
        <v>41.0904516129032</v>
      </c>
      <c r="BU49">
        <v>40.6148387096774</v>
      </c>
      <c r="BV49">
        <v>39.562</v>
      </c>
      <c r="BW49">
        <v>1459.45193548387</v>
      </c>
      <c r="BX49">
        <v>40.51</v>
      </c>
      <c r="BY49">
        <v>0</v>
      </c>
      <c r="BZ49">
        <v>1557596853.3</v>
      </c>
      <c r="CA49">
        <v>2.25348846153846</v>
      </c>
      <c r="CB49">
        <v>-0.0304034224720947</v>
      </c>
      <c r="CC49">
        <v>-3560.94359234307</v>
      </c>
      <c r="CD49">
        <v>24854.7153846154</v>
      </c>
      <c r="CE49">
        <v>15</v>
      </c>
      <c r="CF49">
        <v>1557595850</v>
      </c>
      <c r="CG49" t="s">
        <v>251</v>
      </c>
      <c r="CH49">
        <v>7</v>
      </c>
      <c r="CI49">
        <v>1.612</v>
      </c>
      <c r="CJ49">
        <v>0.051</v>
      </c>
      <c r="CK49">
        <v>400</v>
      </c>
      <c r="CL49">
        <v>15</v>
      </c>
      <c r="CM49">
        <v>0.14</v>
      </c>
      <c r="CN49">
        <v>0.04</v>
      </c>
      <c r="CO49">
        <v>-6.82827070731707</v>
      </c>
      <c r="CP49">
        <v>-45.2763573031414</v>
      </c>
      <c r="CQ49">
        <v>4.75509907955552</v>
      </c>
      <c r="CR49">
        <v>0</v>
      </c>
      <c r="CS49">
        <v>1.9867</v>
      </c>
      <c r="CT49">
        <v>0</v>
      </c>
      <c r="CU49">
        <v>0</v>
      </c>
      <c r="CV49">
        <v>0</v>
      </c>
      <c r="CW49">
        <v>1.0585912195122</v>
      </c>
      <c r="CX49">
        <v>-0.0362364459930343</v>
      </c>
      <c r="CY49">
        <v>0.00370184278113005</v>
      </c>
      <c r="CZ49">
        <v>1</v>
      </c>
      <c r="DA49">
        <v>1</v>
      </c>
      <c r="DB49">
        <v>3</v>
      </c>
      <c r="DC49" t="s">
        <v>273</v>
      </c>
      <c r="DD49">
        <v>1.85562</v>
      </c>
      <c r="DE49">
        <v>1.85379</v>
      </c>
      <c r="DF49">
        <v>1.85482</v>
      </c>
      <c r="DG49">
        <v>1.85913</v>
      </c>
      <c r="DH49">
        <v>1.85349</v>
      </c>
      <c r="DI49">
        <v>1.85791</v>
      </c>
      <c r="DJ49">
        <v>1.85515</v>
      </c>
      <c r="DK49">
        <v>1.85376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1.612</v>
      </c>
      <c r="DZ49">
        <v>0.051</v>
      </c>
      <c r="EA49">
        <v>2</v>
      </c>
      <c r="EB49">
        <v>517.66</v>
      </c>
      <c r="EC49">
        <v>468.619</v>
      </c>
      <c r="ED49">
        <v>16.4413</v>
      </c>
      <c r="EE49">
        <v>24.549</v>
      </c>
      <c r="EF49">
        <v>29.9995</v>
      </c>
      <c r="EG49">
        <v>24.4909</v>
      </c>
      <c r="EH49">
        <v>24.4728</v>
      </c>
      <c r="EI49">
        <v>7.21825</v>
      </c>
      <c r="EJ49">
        <v>0</v>
      </c>
      <c r="EK49">
        <v>0</v>
      </c>
      <c r="EL49">
        <v>16.4509</v>
      </c>
      <c r="EM49">
        <v>98.33</v>
      </c>
      <c r="EN49">
        <v>8.13734</v>
      </c>
      <c r="EO49">
        <v>101.36</v>
      </c>
      <c r="EP49">
        <v>101.768</v>
      </c>
    </row>
    <row r="50" spans="1:146">
      <c r="A50">
        <v>34</v>
      </c>
      <c r="B50">
        <v>1557596855.1</v>
      </c>
      <c r="C50">
        <v>66</v>
      </c>
      <c r="D50" t="s">
        <v>323</v>
      </c>
      <c r="E50" t="s">
        <v>324</v>
      </c>
      <c r="H50">
        <v>1557596844.76129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-0.0125305637379982</v>
      </c>
      <c r="AF50">
        <v>0.0140666555335772</v>
      </c>
      <c r="AG50">
        <v>1.3247601815592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1557596844.76129</v>
      </c>
      <c r="AU50">
        <v>65.9516225806452</v>
      </c>
      <c r="AV50">
        <v>74.3676709677419</v>
      </c>
      <c r="AW50">
        <v>18.0413741935484</v>
      </c>
      <c r="AX50">
        <v>16.984135483871</v>
      </c>
      <c r="AY50">
        <v>500.017290322581</v>
      </c>
      <c r="AZ50">
        <v>100.682903225806</v>
      </c>
      <c r="BA50">
        <v>0.210032</v>
      </c>
      <c r="BB50">
        <v>23.2106064516129</v>
      </c>
      <c r="BC50">
        <v>24.3606774193548</v>
      </c>
      <c r="BD50">
        <v>999.9</v>
      </c>
      <c r="BE50">
        <v>0</v>
      </c>
      <c r="BF50">
        <v>0</v>
      </c>
      <c r="BG50">
        <v>3001.31032258064</v>
      </c>
      <c r="BH50">
        <v>0</v>
      </c>
      <c r="BI50">
        <v>140.300903225806</v>
      </c>
      <c r="BJ50">
        <v>1499.96483870968</v>
      </c>
      <c r="BK50">
        <v>0.972994064516129</v>
      </c>
      <c r="BL50">
        <v>0.0270057</v>
      </c>
      <c r="BM50">
        <v>0</v>
      </c>
      <c r="BN50">
        <v>2.23925806451613</v>
      </c>
      <c r="BO50">
        <v>0</v>
      </c>
      <c r="BP50">
        <v>24904.2580645161</v>
      </c>
      <c r="BQ50">
        <v>13121.6677419355</v>
      </c>
      <c r="BR50">
        <v>39.75</v>
      </c>
      <c r="BS50">
        <v>42.3302903225806</v>
      </c>
      <c r="BT50">
        <v>41.0884193548387</v>
      </c>
      <c r="BU50">
        <v>40.6148387096774</v>
      </c>
      <c r="BV50">
        <v>39.562</v>
      </c>
      <c r="BW50">
        <v>1459.45483870968</v>
      </c>
      <c r="BX50">
        <v>40.51</v>
      </c>
      <c r="BY50">
        <v>0</v>
      </c>
      <c r="BZ50">
        <v>1557596855.7</v>
      </c>
      <c r="CA50">
        <v>2.24389230769231</v>
      </c>
      <c r="CB50">
        <v>-0.358762400048414</v>
      </c>
      <c r="CC50">
        <v>-3276.22222413004</v>
      </c>
      <c r="CD50">
        <v>24722.3038461538</v>
      </c>
      <c r="CE50">
        <v>15</v>
      </c>
      <c r="CF50">
        <v>1557595850</v>
      </c>
      <c r="CG50" t="s">
        <v>251</v>
      </c>
      <c r="CH50">
        <v>7</v>
      </c>
      <c r="CI50">
        <v>1.612</v>
      </c>
      <c r="CJ50">
        <v>0.051</v>
      </c>
      <c r="CK50">
        <v>400</v>
      </c>
      <c r="CL50">
        <v>15</v>
      </c>
      <c r="CM50">
        <v>0.14</v>
      </c>
      <c r="CN50">
        <v>0.04</v>
      </c>
      <c r="CO50">
        <v>-8.3323577804878</v>
      </c>
      <c r="CP50">
        <v>-34.2223109059223</v>
      </c>
      <c r="CQ50">
        <v>3.58510008260877</v>
      </c>
      <c r="CR50">
        <v>0</v>
      </c>
      <c r="CS50">
        <v>2.1289</v>
      </c>
      <c r="CT50">
        <v>0</v>
      </c>
      <c r="CU50">
        <v>0</v>
      </c>
      <c r="CV50">
        <v>0</v>
      </c>
      <c r="CW50">
        <v>1.05731048780488</v>
      </c>
      <c r="CX50">
        <v>-0.0319306620209058</v>
      </c>
      <c r="CY50">
        <v>0.0032386627406095</v>
      </c>
      <c r="CZ50">
        <v>1</v>
      </c>
      <c r="DA50">
        <v>1</v>
      </c>
      <c r="DB50">
        <v>3</v>
      </c>
      <c r="DC50" t="s">
        <v>273</v>
      </c>
      <c r="DD50">
        <v>1.85562</v>
      </c>
      <c r="DE50">
        <v>1.85379</v>
      </c>
      <c r="DF50">
        <v>1.85484</v>
      </c>
      <c r="DG50">
        <v>1.85913</v>
      </c>
      <c r="DH50">
        <v>1.85349</v>
      </c>
      <c r="DI50">
        <v>1.85791</v>
      </c>
      <c r="DJ50">
        <v>1.85515</v>
      </c>
      <c r="DK50">
        <v>1.85377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1.612</v>
      </c>
      <c r="DZ50">
        <v>0.051</v>
      </c>
      <c r="EA50">
        <v>2</v>
      </c>
      <c r="EB50">
        <v>517.614</v>
      </c>
      <c r="EC50">
        <v>468.684</v>
      </c>
      <c r="ED50">
        <v>16.445</v>
      </c>
      <c r="EE50">
        <v>24.5459</v>
      </c>
      <c r="EF50">
        <v>29.9996</v>
      </c>
      <c r="EG50">
        <v>24.4893</v>
      </c>
      <c r="EH50">
        <v>24.4713</v>
      </c>
      <c r="EI50">
        <v>7.37046</v>
      </c>
      <c r="EJ50">
        <v>0</v>
      </c>
      <c r="EK50">
        <v>0</v>
      </c>
      <c r="EL50">
        <v>16.4509</v>
      </c>
      <c r="EM50">
        <v>103.33</v>
      </c>
      <c r="EN50">
        <v>8.13734</v>
      </c>
      <c r="EO50">
        <v>101.359</v>
      </c>
      <c r="EP50">
        <v>101.768</v>
      </c>
    </row>
    <row r="51" spans="1:146">
      <c r="A51">
        <v>35</v>
      </c>
      <c r="B51">
        <v>1557596857.1</v>
      </c>
      <c r="C51">
        <v>68</v>
      </c>
      <c r="D51" t="s">
        <v>325</v>
      </c>
      <c r="E51" t="s">
        <v>326</v>
      </c>
      <c r="H51">
        <v>1557596846.76129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-0.0125300600407058</v>
      </c>
      <c r="AF51">
        <v>0.0140660900892402</v>
      </c>
      <c r="AG51">
        <v>1.32471872864378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1557596846.76129</v>
      </c>
      <c r="AU51">
        <v>68.1583548387097</v>
      </c>
      <c r="AV51">
        <v>77.7132774193548</v>
      </c>
      <c r="AW51">
        <v>18.0460709677419</v>
      </c>
      <c r="AX51">
        <v>16.989964516129</v>
      </c>
      <c r="AY51">
        <v>500.018806451613</v>
      </c>
      <c r="AZ51">
        <v>100.682903225806</v>
      </c>
      <c r="BA51">
        <v>0.210043935483871</v>
      </c>
      <c r="BB51">
        <v>23.2083129032258</v>
      </c>
      <c r="BC51">
        <v>24.3583290322581</v>
      </c>
      <c r="BD51">
        <v>999.9</v>
      </c>
      <c r="BE51">
        <v>0</v>
      </c>
      <c r="BF51">
        <v>0</v>
      </c>
      <c r="BG51">
        <v>3001.18967741936</v>
      </c>
      <c r="BH51">
        <v>0</v>
      </c>
      <c r="BI51">
        <v>140.304064516129</v>
      </c>
      <c r="BJ51">
        <v>1499.96096774194</v>
      </c>
      <c r="BK51">
        <v>0.972994225806452</v>
      </c>
      <c r="BL51">
        <v>0.0270055548387097</v>
      </c>
      <c r="BM51">
        <v>0</v>
      </c>
      <c r="BN51">
        <v>2.23820967741935</v>
      </c>
      <c r="BO51">
        <v>0</v>
      </c>
      <c r="BP51">
        <v>24795.5161290323</v>
      </c>
      <c r="BQ51">
        <v>13121.635483871</v>
      </c>
      <c r="BR51">
        <v>39.75</v>
      </c>
      <c r="BS51">
        <v>42.3241935483871</v>
      </c>
      <c r="BT51">
        <v>41.0924838709677</v>
      </c>
      <c r="BU51">
        <v>40.6107741935484</v>
      </c>
      <c r="BV51">
        <v>39.562</v>
      </c>
      <c r="BW51">
        <v>1459.45096774194</v>
      </c>
      <c r="BX51">
        <v>40.51</v>
      </c>
      <c r="BY51">
        <v>0</v>
      </c>
      <c r="BZ51">
        <v>1557596857.5</v>
      </c>
      <c r="CA51">
        <v>2.23627307692308</v>
      </c>
      <c r="CB51">
        <v>-0.736741878388444</v>
      </c>
      <c r="CC51">
        <v>-2983.35726088263</v>
      </c>
      <c r="CD51">
        <v>24628.1076923077</v>
      </c>
      <c r="CE51">
        <v>15</v>
      </c>
      <c r="CF51">
        <v>1557595850</v>
      </c>
      <c r="CG51" t="s">
        <v>251</v>
      </c>
      <c r="CH51">
        <v>7</v>
      </c>
      <c r="CI51">
        <v>1.612</v>
      </c>
      <c r="CJ51">
        <v>0.051</v>
      </c>
      <c r="CK51">
        <v>400</v>
      </c>
      <c r="CL51">
        <v>15</v>
      </c>
      <c r="CM51">
        <v>0.14</v>
      </c>
      <c r="CN51">
        <v>0.04</v>
      </c>
      <c r="CO51">
        <v>-9.4925087804878</v>
      </c>
      <c r="CP51">
        <v>-26.1430379790963</v>
      </c>
      <c r="CQ51">
        <v>2.70986712084559</v>
      </c>
      <c r="CR51">
        <v>0</v>
      </c>
      <c r="CS51">
        <v>2.6148</v>
      </c>
      <c r="CT51">
        <v>0</v>
      </c>
      <c r="CU51">
        <v>0</v>
      </c>
      <c r="CV51">
        <v>0</v>
      </c>
      <c r="CW51">
        <v>1.05619341463415</v>
      </c>
      <c r="CX51">
        <v>-0.0294537282229998</v>
      </c>
      <c r="CY51">
        <v>0.00297935793521479</v>
      </c>
      <c r="CZ51">
        <v>1</v>
      </c>
      <c r="DA51">
        <v>1</v>
      </c>
      <c r="DB51">
        <v>3</v>
      </c>
      <c r="DC51" t="s">
        <v>273</v>
      </c>
      <c r="DD51">
        <v>1.85562</v>
      </c>
      <c r="DE51">
        <v>1.85379</v>
      </c>
      <c r="DF51">
        <v>1.85485</v>
      </c>
      <c r="DG51">
        <v>1.85915</v>
      </c>
      <c r="DH51">
        <v>1.85349</v>
      </c>
      <c r="DI51">
        <v>1.85791</v>
      </c>
      <c r="DJ51">
        <v>1.85515</v>
      </c>
      <c r="DK51">
        <v>1.85376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1.612</v>
      </c>
      <c r="DZ51">
        <v>0.051</v>
      </c>
      <c r="EA51">
        <v>2</v>
      </c>
      <c r="EB51">
        <v>517.614</v>
      </c>
      <c r="EC51">
        <v>468.723</v>
      </c>
      <c r="ED51">
        <v>16.4503</v>
      </c>
      <c r="EE51">
        <v>24.5428</v>
      </c>
      <c r="EF51">
        <v>29.9996</v>
      </c>
      <c r="EG51">
        <v>24.4876</v>
      </c>
      <c r="EH51">
        <v>24.4702</v>
      </c>
      <c r="EI51">
        <v>7.53916</v>
      </c>
      <c r="EJ51">
        <v>0</v>
      </c>
      <c r="EK51">
        <v>0</v>
      </c>
      <c r="EL51">
        <v>16.4567</v>
      </c>
      <c r="EM51">
        <v>108.33</v>
      </c>
      <c r="EN51">
        <v>8.13734</v>
      </c>
      <c r="EO51">
        <v>101.36</v>
      </c>
      <c r="EP51">
        <v>101.768</v>
      </c>
    </row>
    <row r="52" spans="1:146">
      <c r="A52">
        <v>36</v>
      </c>
      <c r="B52">
        <v>1557596859.1</v>
      </c>
      <c r="C52">
        <v>70</v>
      </c>
      <c r="D52" t="s">
        <v>327</v>
      </c>
      <c r="E52" t="s">
        <v>328</v>
      </c>
      <c r="H52">
        <v>1557596848.76129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-0.0125292102720386</v>
      </c>
      <c r="AF52">
        <v>0.0140651361494674</v>
      </c>
      <c r="AG52">
        <v>1.32464879467784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1557596848.76129</v>
      </c>
      <c r="AU52">
        <v>70.634835483871</v>
      </c>
      <c r="AV52">
        <v>81.0263677419355</v>
      </c>
      <c r="AW52">
        <v>18.050935483871</v>
      </c>
      <c r="AX52">
        <v>16.9956806451613</v>
      </c>
      <c r="AY52">
        <v>500.016677419355</v>
      </c>
      <c r="AZ52">
        <v>100.682838709677</v>
      </c>
      <c r="BA52">
        <v>0.210024709677419</v>
      </c>
      <c r="BB52">
        <v>23.2059483870968</v>
      </c>
      <c r="BC52">
        <v>24.3562774193548</v>
      </c>
      <c r="BD52">
        <v>999.9</v>
      </c>
      <c r="BE52">
        <v>0</v>
      </c>
      <c r="BF52">
        <v>0</v>
      </c>
      <c r="BG52">
        <v>3000.98806451613</v>
      </c>
      <c r="BH52">
        <v>0</v>
      </c>
      <c r="BI52">
        <v>140.289064516129</v>
      </c>
      <c r="BJ52">
        <v>1499.9735483871</v>
      </c>
      <c r="BK52">
        <v>0.97299464516129</v>
      </c>
      <c r="BL52">
        <v>0.0270051193548387</v>
      </c>
      <c r="BM52">
        <v>0</v>
      </c>
      <c r="BN52">
        <v>2.26521290322581</v>
      </c>
      <c r="BO52">
        <v>0</v>
      </c>
      <c r="BP52">
        <v>24692.0193548387</v>
      </c>
      <c r="BQ52">
        <v>13121.7483870968</v>
      </c>
      <c r="BR52">
        <v>39.75</v>
      </c>
      <c r="BS52">
        <v>42.3180967741935</v>
      </c>
      <c r="BT52">
        <v>41.0945161290322</v>
      </c>
      <c r="BU52">
        <v>40.6046774193548</v>
      </c>
      <c r="BV52">
        <v>39.562</v>
      </c>
      <c r="BW52">
        <v>1459.4635483871</v>
      </c>
      <c r="BX52">
        <v>40.51</v>
      </c>
      <c r="BY52">
        <v>0</v>
      </c>
      <c r="BZ52">
        <v>1557596859.3</v>
      </c>
      <c r="CA52">
        <v>2.23930769230769</v>
      </c>
      <c r="CB52">
        <v>-0.370420510016806</v>
      </c>
      <c r="CC52">
        <v>-2686.27692509305</v>
      </c>
      <c r="CD52">
        <v>24541.6615384615</v>
      </c>
      <c r="CE52">
        <v>15</v>
      </c>
      <c r="CF52">
        <v>1557595850</v>
      </c>
      <c r="CG52" t="s">
        <v>251</v>
      </c>
      <c r="CH52">
        <v>7</v>
      </c>
      <c r="CI52">
        <v>1.612</v>
      </c>
      <c r="CJ52">
        <v>0.051</v>
      </c>
      <c r="CK52">
        <v>400</v>
      </c>
      <c r="CL52">
        <v>15</v>
      </c>
      <c r="CM52">
        <v>0.14</v>
      </c>
      <c r="CN52">
        <v>0.04</v>
      </c>
      <c r="CO52">
        <v>-10.3457592682927</v>
      </c>
      <c r="CP52">
        <v>-20.2725604181171</v>
      </c>
      <c r="CQ52">
        <v>2.09866773537972</v>
      </c>
      <c r="CR52">
        <v>0</v>
      </c>
      <c r="CS52">
        <v>2.3984</v>
      </c>
      <c r="CT52">
        <v>0</v>
      </c>
      <c r="CU52">
        <v>0</v>
      </c>
      <c r="CV52">
        <v>0</v>
      </c>
      <c r="CW52">
        <v>1.05530195121951</v>
      </c>
      <c r="CX52">
        <v>-0.0270242508710778</v>
      </c>
      <c r="CY52">
        <v>0.00276100478309159</v>
      </c>
      <c r="CZ52">
        <v>1</v>
      </c>
      <c r="DA52">
        <v>1</v>
      </c>
      <c r="DB52">
        <v>3</v>
      </c>
      <c r="DC52" t="s">
        <v>273</v>
      </c>
      <c r="DD52">
        <v>1.85562</v>
      </c>
      <c r="DE52">
        <v>1.85379</v>
      </c>
      <c r="DF52">
        <v>1.85485</v>
      </c>
      <c r="DG52">
        <v>1.85916</v>
      </c>
      <c r="DH52">
        <v>1.85349</v>
      </c>
      <c r="DI52">
        <v>1.85791</v>
      </c>
      <c r="DJ52">
        <v>1.85516</v>
      </c>
      <c r="DK52">
        <v>1.85374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1.612</v>
      </c>
      <c r="DZ52">
        <v>0.051</v>
      </c>
      <c r="EA52">
        <v>2</v>
      </c>
      <c r="EB52">
        <v>517.679</v>
      </c>
      <c r="EC52">
        <v>468.661</v>
      </c>
      <c r="ED52">
        <v>16.4541</v>
      </c>
      <c r="EE52">
        <v>24.5399</v>
      </c>
      <c r="EF52">
        <v>29.9996</v>
      </c>
      <c r="EG52">
        <v>24.4861</v>
      </c>
      <c r="EH52">
        <v>24.4688</v>
      </c>
      <c r="EI52">
        <v>7.64889</v>
      </c>
      <c r="EJ52">
        <v>0</v>
      </c>
      <c r="EK52">
        <v>0</v>
      </c>
      <c r="EL52">
        <v>16.4567</v>
      </c>
      <c r="EM52">
        <v>108.33</v>
      </c>
      <c r="EN52">
        <v>8.13734</v>
      </c>
      <c r="EO52">
        <v>101.36</v>
      </c>
      <c r="EP52">
        <v>101.769</v>
      </c>
    </row>
    <row r="53" spans="1:146">
      <c r="A53">
        <v>37</v>
      </c>
      <c r="B53">
        <v>1557596861.1</v>
      </c>
      <c r="C53">
        <v>72</v>
      </c>
      <c r="D53" t="s">
        <v>329</v>
      </c>
      <c r="E53" t="s">
        <v>330</v>
      </c>
      <c r="H53">
        <v>1557596850.76129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-0.0125297153157916</v>
      </c>
      <c r="AF53">
        <v>0.0140657031053244</v>
      </c>
      <c r="AG53">
        <v>1.32469035864107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1557596850.76129</v>
      </c>
      <c r="AU53">
        <v>73.3040387096774</v>
      </c>
      <c r="AV53">
        <v>84.3563290322581</v>
      </c>
      <c r="AW53">
        <v>18.0557258064516</v>
      </c>
      <c r="AX53">
        <v>17.0012032258065</v>
      </c>
      <c r="AY53">
        <v>500.017870967742</v>
      </c>
      <c r="AZ53">
        <v>100.682838709677</v>
      </c>
      <c r="BA53">
        <v>0.210042612903226</v>
      </c>
      <c r="BB53">
        <v>23.204064516129</v>
      </c>
      <c r="BC53">
        <v>24.3538032258065</v>
      </c>
      <c r="BD53">
        <v>999.9</v>
      </c>
      <c r="BE53">
        <v>0</v>
      </c>
      <c r="BF53">
        <v>0</v>
      </c>
      <c r="BG53">
        <v>3001.10903225806</v>
      </c>
      <c r="BH53">
        <v>0</v>
      </c>
      <c r="BI53">
        <v>140.243806451613</v>
      </c>
      <c r="BJ53">
        <v>1499.97193548387</v>
      </c>
      <c r="BK53">
        <v>0.972994806451613</v>
      </c>
      <c r="BL53">
        <v>0.0270049741935484</v>
      </c>
      <c r="BM53">
        <v>0</v>
      </c>
      <c r="BN53">
        <v>2.26613870967742</v>
      </c>
      <c r="BO53">
        <v>0</v>
      </c>
      <c r="BP53">
        <v>24594.2</v>
      </c>
      <c r="BQ53">
        <v>13121.7322580645</v>
      </c>
      <c r="BR53">
        <v>39.75</v>
      </c>
      <c r="BS53">
        <v>42.316064516129</v>
      </c>
      <c r="BT53">
        <v>41.0945161290322</v>
      </c>
      <c r="BU53">
        <v>40.6026451612903</v>
      </c>
      <c r="BV53">
        <v>39.562</v>
      </c>
      <c r="BW53">
        <v>1459.46193548387</v>
      </c>
      <c r="BX53">
        <v>40.51</v>
      </c>
      <c r="BY53">
        <v>0</v>
      </c>
      <c r="BZ53">
        <v>1557596861.7</v>
      </c>
      <c r="CA53">
        <v>2.24858461538462</v>
      </c>
      <c r="CB53">
        <v>-0.0570324710220488</v>
      </c>
      <c r="CC53">
        <v>-2358.29401842697</v>
      </c>
      <c r="CD53">
        <v>24438.5653846154</v>
      </c>
      <c r="CE53">
        <v>15</v>
      </c>
      <c r="CF53">
        <v>1557595850</v>
      </c>
      <c r="CG53" t="s">
        <v>251</v>
      </c>
      <c r="CH53">
        <v>7</v>
      </c>
      <c r="CI53">
        <v>1.612</v>
      </c>
      <c r="CJ53">
        <v>0.051</v>
      </c>
      <c r="CK53">
        <v>400</v>
      </c>
      <c r="CL53">
        <v>15</v>
      </c>
      <c r="CM53">
        <v>0.14</v>
      </c>
      <c r="CN53">
        <v>0.04</v>
      </c>
      <c r="CO53">
        <v>-11.0120204878049</v>
      </c>
      <c r="CP53">
        <v>-15.8813061324017</v>
      </c>
      <c r="CQ53">
        <v>1.64004879436328</v>
      </c>
      <c r="CR53">
        <v>0</v>
      </c>
      <c r="CS53">
        <v>2.2109</v>
      </c>
      <c r="CT53">
        <v>0</v>
      </c>
      <c r="CU53">
        <v>0</v>
      </c>
      <c r="CV53">
        <v>0</v>
      </c>
      <c r="CW53">
        <v>1.05456414634146</v>
      </c>
      <c r="CX53">
        <v>-0.023519372822294</v>
      </c>
      <c r="CY53">
        <v>0.00247463323284902</v>
      </c>
      <c r="CZ53">
        <v>1</v>
      </c>
      <c r="DA53">
        <v>1</v>
      </c>
      <c r="DB53">
        <v>3</v>
      </c>
      <c r="DC53" t="s">
        <v>273</v>
      </c>
      <c r="DD53">
        <v>1.85562</v>
      </c>
      <c r="DE53">
        <v>1.85379</v>
      </c>
      <c r="DF53">
        <v>1.85485</v>
      </c>
      <c r="DG53">
        <v>1.85916</v>
      </c>
      <c r="DH53">
        <v>1.85349</v>
      </c>
      <c r="DI53">
        <v>1.85791</v>
      </c>
      <c r="DJ53">
        <v>1.85515</v>
      </c>
      <c r="DK53">
        <v>1.85372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1.612</v>
      </c>
      <c r="DZ53">
        <v>0.051</v>
      </c>
      <c r="EA53">
        <v>2</v>
      </c>
      <c r="EB53">
        <v>517.664</v>
      </c>
      <c r="EC53">
        <v>468.663</v>
      </c>
      <c r="ED53">
        <v>16.457</v>
      </c>
      <c r="EE53">
        <v>24.5371</v>
      </c>
      <c r="EF53">
        <v>29.9996</v>
      </c>
      <c r="EG53">
        <v>24.4845</v>
      </c>
      <c r="EH53">
        <v>24.4672</v>
      </c>
      <c r="EI53">
        <v>7.80179</v>
      </c>
      <c r="EJ53">
        <v>0</v>
      </c>
      <c r="EK53">
        <v>0</v>
      </c>
      <c r="EL53">
        <v>16.4567</v>
      </c>
      <c r="EM53">
        <v>113.33</v>
      </c>
      <c r="EN53">
        <v>8.13734</v>
      </c>
      <c r="EO53">
        <v>101.359</v>
      </c>
      <c r="EP53">
        <v>101.769</v>
      </c>
    </row>
    <row r="54" spans="1:146">
      <c r="A54">
        <v>38</v>
      </c>
      <c r="B54">
        <v>1557596863.1</v>
      </c>
      <c r="C54">
        <v>74</v>
      </c>
      <c r="D54" t="s">
        <v>331</v>
      </c>
      <c r="E54" t="s">
        <v>332</v>
      </c>
      <c r="H54">
        <v>1557596852.76129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-0.0125301274830617</v>
      </c>
      <c r="AF54">
        <v>0.014066165799193</v>
      </c>
      <c r="AG54">
        <v>1.32472427897416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1557596852.76129</v>
      </c>
      <c r="AU54">
        <v>76.1181580645161</v>
      </c>
      <c r="AV54">
        <v>87.6965774193548</v>
      </c>
      <c r="AW54">
        <v>18.0602580645161</v>
      </c>
      <c r="AX54">
        <v>17.0065258064516</v>
      </c>
      <c r="AY54">
        <v>500.017258064516</v>
      </c>
      <c r="AZ54">
        <v>100.682774193548</v>
      </c>
      <c r="BA54">
        <v>0.210038387096774</v>
      </c>
      <c r="BB54">
        <v>23.2015451612903</v>
      </c>
      <c r="BC54">
        <v>24.3506548387097</v>
      </c>
      <c r="BD54">
        <v>999.9</v>
      </c>
      <c r="BE54">
        <v>0</v>
      </c>
      <c r="BF54">
        <v>0</v>
      </c>
      <c r="BG54">
        <v>3001.20967741935</v>
      </c>
      <c r="BH54">
        <v>0</v>
      </c>
      <c r="BI54">
        <v>140.189290322581</v>
      </c>
      <c r="BJ54">
        <v>1499.97870967742</v>
      </c>
      <c r="BK54">
        <v>0.972994967741936</v>
      </c>
      <c r="BL54">
        <v>0.0270048290322581</v>
      </c>
      <c r="BM54">
        <v>0</v>
      </c>
      <c r="BN54">
        <v>2.3042064516129</v>
      </c>
      <c r="BO54">
        <v>0</v>
      </c>
      <c r="BP54">
        <v>24501.7225806452</v>
      </c>
      <c r="BQ54">
        <v>13121.7903225806</v>
      </c>
      <c r="BR54">
        <v>39.75</v>
      </c>
      <c r="BS54">
        <v>42.3140322580645</v>
      </c>
      <c r="BT54">
        <v>41.0945161290322</v>
      </c>
      <c r="BU54">
        <v>40.5985806451613</v>
      </c>
      <c r="BV54">
        <v>39.562</v>
      </c>
      <c r="BW54">
        <v>1459.46870967742</v>
      </c>
      <c r="BX54">
        <v>40.51</v>
      </c>
      <c r="BY54">
        <v>0</v>
      </c>
      <c r="BZ54">
        <v>1557596863.5</v>
      </c>
      <c r="CA54">
        <v>2.27233846153846</v>
      </c>
      <c r="CB54">
        <v>0.660499156838698</v>
      </c>
      <c r="CC54">
        <v>-2177.11794579005</v>
      </c>
      <c r="CD54">
        <v>24368.9730769231</v>
      </c>
      <c r="CE54">
        <v>15</v>
      </c>
      <c r="CF54">
        <v>1557595850</v>
      </c>
      <c r="CG54" t="s">
        <v>251</v>
      </c>
      <c r="CH54">
        <v>7</v>
      </c>
      <c r="CI54">
        <v>1.612</v>
      </c>
      <c r="CJ54">
        <v>0.051</v>
      </c>
      <c r="CK54">
        <v>400</v>
      </c>
      <c r="CL54">
        <v>15</v>
      </c>
      <c r="CM54">
        <v>0.14</v>
      </c>
      <c r="CN54">
        <v>0.04</v>
      </c>
      <c r="CO54">
        <v>-11.5484402439024</v>
      </c>
      <c r="CP54">
        <v>-12.6334695470397</v>
      </c>
      <c r="CQ54">
        <v>1.29038658765595</v>
      </c>
      <c r="CR54">
        <v>0</v>
      </c>
      <c r="CS54">
        <v>2.7152</v>
      </c>
      <c r="CT54">
        <v>0</v>
      </c>
      <c r="CU54">
        <v>0</v>
      </c>
      <c r="CV54">
        <v>0</v>
      </c>
      <c r="CW54">
        <v>1.05380536585366</v>
      </c>
      <c r="CX54">
        <v>-0.0199496864111542</v>
      </c>
      <c r="CY54">
        <v>0.00213116262505793</v>
      </c>
      <c r="CZ54">
        <v>1</v>
      </c>
      <c r="DA54">
        <v>1</v>
      </c>
      <c r="DB54">
        <v>3</v>
      </c>
      <c r="DC54" t="s">
        <v>273</v>
      </c>
      <c r="DD54">
        <v>1.85562</v>
      </c>
      <c r="DE54">
        <v>1.85379</v>
      </c>
      <c r="DF54">
        <v>1.85485</v>
      </c>
      <c r="DG54">
        <v>1.85915</v>
      </c>
      <c r="DH54">
        <v>1.85349</v>
      </c>
      <c r="DI54">
        <v>1.85791</v>
      </c>
      <c r="DJ54">
        <v>1.85515</v>
      </c>
      <c r="DK54">
        <v>1.8537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1.612</v>
      </c>
      <c r="DZ54">
        <v>0.051</v>
      </c>
      <c r="EA54">
        <v>2</v>
      </c>
      <c r="EB54">
        <v>517.773</v>
      </c>
      <c r="EC54">
        <v>468.607</v>
      </c>
      <c r="ED54">
        <v>16.4596</v>
      </c>
      <c r="EE54">
        <v>24.534</v>
      </c>
      <c r="EF54">
        <v>29.9996</v>
      </c>
      <c r="EG54">
        <v>24.4826</v>
      </c>
      <c r="EH54">
        <v>24.4661</v>
      </c>
      <c r="EI54">
        <v>7.97125</v>
      </c>
      <c r="EJ54">
        <v>0</v>
      </c>
      <c r="EK54">
        <v>0</v>
      </c>
      <c r="EL54">
        <v>16.4673</v>
      </c>
      <c r="EM54">
        <v>118.33</v>
      </c>
      <c r="EN54">
        <v>8.13734</v>
      </c>
      <c r="EO54">
        <v>101.36</v>
      </c>
      <c r="EP54">
        <v>101.769</v>
      </c>
    </row>
    <row r="55" spans="1:146">
      <c r="A55">
        <v>39</v>
      </c>
      <c r="B55">
        <v>1557596865.1</v>
      </c>
      <c r="C55">
        <v>76</v>
      </c>
      <c r="D55" t="s">
        <v>333</v>
      </c>
      <c r="E55" t="s">
        <v>334</v>
      </c>
      <c r="H55">
        <v>1557596854.76129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-0.0125286043246121</v>
      </c>
      <c r="AF55">
        <v>0.0140644559203972</v>
      </c>
      <c r="AG55">
        <v>1.32459892638293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1557596854.76129</v>
      </c>
      <c r="AU55">
        <v>79.0449096774193</v>
      </c>
      <c r="AV55">
        <v>91.0085387096774</v>
      </c>
      <c r="AW55">
        <v>18.0646</v>
      </c>
      <c r="AX55">
        <v>17.0116870967742</v>
      </c>
      <c r="AY55">
        <v>500.014322580645</v>
      </c>
      <c r="AZ55">
        <v>100.682709677419</v>
      </c>
      <c r="BA55">
        <v>0.210008677419355</v>
      </c>
      <c r="BB55">
        <v>23.1989096774194</v>
      </c>
      <c r="BC55">
        <v>24.3476096774194</v>
      </c>
      <c r="BD55">
        <v>999.9</v>
      </c>
      <c r="BE55">
        <v>0</v>
      </c>
      <c r="BF55">
        <v>0</v>
      </c>
      <c r="BG55">
        <v>3000.84677419355</v>
      </c>
      <c r="BH55">
        <v>0</v>
      </c>
      <c r="BI55">
        <v>140.130903225806</v>
      </c>
      <c r="BJ55">
        <v>1499.99516129032</v>
      </c>
      <c r="BK55">
        <v>0.972995290322581</v>
      </c>
      <c r="BL55">
        <v>0.0270045387096774</v>
      </c>
      <c r="BM55">
        <v>0</v>
      </c>
      <c r="BN55">
        <v>2.29311935483871</v>
      </c>
      <c r="BO55">
        <v>0</v>
      </c>
      <c r="BP55">
        <v>24417.2290322581</v>
      </c>
      <c r="BQ55">
        <v>13121.935483871</v>
      </c>
      <c r="BR55">
        <v>39.75</v>
      </c>
      <c r="BS55">
        <v>42.312</v>
      </c>
      <c r="BT55">
        <v>41.0884193548387</v>
      </c>
      <c r="BU55">
        <v>40.5945161290323</v>
      </c>
      <c r="BV55">
        <v>39.562</v>
      </c>
      <c r="BW55">
        <v>1459.48516129032</v>
      </c>
      <c r="BX55">
        <v>40.51</v>
      </c>
      <c r="BY55">
        <v>0</v>
      </c>
      <c r="BZ55">
        <v>1557596865.3</v>
      </c>
      <c r="CA55">
        <v>2.2793</v>
      </c>
      <c r="CB55">
        <v>0.881702576634863</v>
      </c>
      <c r="CC55">
        <v>-2005.07350577119</v>
      </c>
      <c r="CD55">
        <v>24305.6461538462</v>
      </c>
      <c r="CE55">
        <v>15</v>
      </c>
      <c r="CF55">
        <v>1557595850</v>
      </c>
      <c r="CG55" t="s">
        <v>251</v>
      </c>
      <c r="CH55">
        <v>7</v>
      </c>
      <c r="CI55">
        <v>1.612</v>
      </c>
      <c r="CJ55">
        <v>0.051</v>
      </c>
      <c r="CK55">
        <v>400</v>
      </c>
      <c r="CL55">
        <v>15</v>
      </c>
      <c r="CM55">
        <v>0.14</v>
      </c>
      <c r="CN55">
        <v>0.04</v>
      </c>
      <c r="CO55">
        <v>-11.94186</v>
      </c>
      <c r="CP55">
        <v>-10.1879349825753</v>
      </c>
      <c r="CQ55">
        <v>1.04995930700938</v>
      </c>
      <c r="CR55">
        <v>0</v>
      </c>
      <c r="CS55">
        <v>2.1804</v>
      </c>
      <c r="CT55">
        <v>0</v>
      </c>
      <c r="CU55">
        <v>0</v>
      </c>
      <c r="CV55">
        <v>0</v>
      </c>
      <c r="CW55">
        <v>1.05297414634146</v>
      </c>
      <c r="CX55">
        <v>-0.0180493379790855</v>
      </c>
      <c r="CY55">
        <v>0.00189622728853997</v>
      </c>
      <c r="CZ55">
        <v>1</v>
      </c>
      <c r="DA55">
        <v>1</v>
      </c>
      <c r="DB55">
        <v>3</v>
      </c>
      <c r="DC55" t="s">
        <v>273</v>
      </c>
      <c r="DD55">
        <v>1.85562</v>
      </c>
      <c r="DE55">
        <v>1.85379</v>
      </c>
      <c r="DF55">
        <v>1.85484</v>
      </c>
      <c r="DG55">
        <v>1.85914</v>
      </c>
      <c r="DH55">
        <v>1.85349</v>
      </c>
      <c r="DI55">
        <v>1.85791</v>
      </c>
      <c r="DJ55">
        <v>1.85515</v>
      </c>
      <c r="DK55">
        <v>1.85369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1.612</v>
      </c>
      <c r="DZ55">
        <v>0.051</v>
      </c>
      <c r="EA55">
        <v>2</v>
      </c>
      <c r="EB55">
        <v>517.822</v>
      </c>
      <c r="EC55">
        <v>468.608</v>
      </c>
      <c r="ED55">
        <v>16.4626</v>
      </c>
      <c r="EE55">
        <v>24.5309</v>
      </c>
      <c r="EF55">
        <v>29.9996</v>
      </c>
      <c r="EG55">
        <v>24.4811</v>
      </c>
      <c r="EH55">
        <v>24.4646</v>
      </c>
      <c r="EI55">
        <v>8.08171</v>
      </c>
      <c r="EJ55">
        <v>0</v>
      </c>
      <c r="EK55">
        <v>0</v>
      </c>
      <c r="EL55">
        <v>16.4673</v>
      </c>
      <c r="EM55">
        <v>118.33</v>
      </c>
      <c r="EN55">
        <v>8.13734</v>
      </c>
      <c r="EO55">
        <v>101.36</v>
      </c>
      <c r="EP55">
        <v>101.771</v>
      </c>
    </row>
    <row r="56" spans="1:146">
      <c r="A56">
        <v>40</v>
      </c>
      <c r="B56">
        <v>1557596867.1</v>
      </c>
      <c r="C56">
        <v>78</v>
      </c>
      <c r="D56" t="s">
        <v>335</v>
      </c>
      <c r="E56" t="s">
        <v>336</v>
      </c>
      <c r="H56">
        <v>1557596856.76129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-0.0125260831223549</v>
      </c>
      <c r="AF56">
        <v>0.0140616256499942</v>
      </c>
      <c r="AG56">
        <v>1.32439143415398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1557596856.76129</v>
      </c>
      <c r="AU56">
        <v>82.0474322580645</v>
      </c>
      <c r="AV56">
        <v>94.3428516129032</v>
      </c>
      <c r="AW56">
        <v>18.068835483871</v>
      </c>
      <c r="AX56">
        <v>17.0166483870968</v>
      </c>
      <c r="AY56">
        <v>500.016129032258</v>
      </c>
      <c r="AZ56">
        <v>100.682741935484</v>
      </c>
      <c r="BA56">
        <v>0.210023225806452</v>
      </c>
      <c r="BB56">
        <v>23.1969806451613</v>
      </c>
      <c r="BC56">
        <v>24.3449580645161</v>
      </c>
      <c r="BD56">
        <v>999.9</v>
      </c>
      <c r="BE56">
        <v>0</v>
      </c>
      <c r="BF56">
        <v>0</v>
      </c>
      <c r="BG56">
        <v>3000.24193548387</v>
      </c>
      <c r="BH56">
        <v>0</v>
      </c>
      <c r="BI56">
        <v>140.066096774194</v>
      </c>
      <c r="BJ56">
        <v>1499.99741935484</v>
      </c>
      <c r="BK56">
        <v>0.972995451612903</v>
      </c>
      <c r="BL56">
        <v>0.0270043935483871</v>
      </c>
      <c r="BM56">
        <v>0</v>
      </c>
      <c r="BN56">
        <v>2.27091290322581</v>
      </c>
      <c r="BO56">
        <v>0</v>
      </c>
      <c r="BP56">
        <v>24343.9032258065</v>
      </c>
      <c r="BQ56">
        <v>13121.9580645161</v>
      </c>
      <c r="BR56">
        <v>39.75</v>
      </c>
      <c r="BS56">
        <v>42.312</v>
      </c>
      <c r="BT56">
        <v>41.0823225806451</v>
      </c>
      <c r="BU56">
        <v>40.5884193548387</v>
      </c>
      <c r="BV56">
        <v>39.562</v>
      </c>
      <c r="BW56">
        <v>1459.48741935484</v>
      </c>
      <c r="BX56">
        <v>40.51</v>
      </c>
      <c r="BY56">
        <v>0</v>
      </c>
      <c r="BZ56">
        <v>1557596867.7</v>
      </c>
      <c r="CA56">
        <v>2.25139615384615</v>
      </c>
      <c r="CB56">
        <v>0.69504616202768</v>
      </c>
      <c r="CC56">
        <v>-1747.17606935539</v>
      </c>
      <c r="CD56">
        <v>24231.8730769231</v>
      </c>
      <c r="CE56">
        <v>15</v>
      </c>
      <c r="CF56">
        <v>1557595850</v>
      </c>
      <c r="CG56" t="s">
        <v>251</v>
      </c>
      <c r="CH56">
        <v>7</v>
      </c>
      <c r="CI56">
        <v>1.612</v>
      </c>
      <c r="CJ56">
        <v>0.051</v>
      </c>
      <c r="CK56">
        <v>400</v>
      </c>
      <c r="CL56">
        <v>15</v>
      </c>
      <c r="CM56">
        <v>0.14</v>
      </c>
      <c r="CN56">
        <v>0.04</v>
      </c>
      <c r="CO56">
        <v>-12.2725414634146</v>
      </c>
      <c r="CP56">
        <v>-8.25045993031259</v>
      </c>
      <c r="CQ56">
        <v>0.853442592115534</v>
      </c>
      <c r="CR56">
        <v>0</v>
      </c>
      <c r="CS56">
        <v>2.4</v>
      </c>
      <c r="CT56">
        <v>0</v>
      </c>
      <c r="CU56">
        <v>0</v>
      </c>
      <c r="CV56">
        <v>0</v>
      </c>
      <c r="CW56">
        <v>1.05225097560976</v>
      </c>
      <c r="CX56">
        <v>-0.0194713588850113</v>
      </c>
      <c r="CY56">
        <v>0.00204855904726635</v>
      </c>
      <c r="CZ56">
        <v>1</v>
      </c>
      <c r="DA56">
        <v>1</v>
      </c>
      <c r="DB56">
        <v>3</v>
      </c>
      <c r="DC56" t="s">
        <v>273</v>
      </c>
      <c r="DD56">
        <v>1.85562</v>
      </c>
      <c r="DE56">
        <v>1.85379</v>
      </c>
      <c r="DF56">
        <v>1.85484</v>
      </c>
      <c r="DG56">
        <v>1.85914</v>
      </c>
      <c r="DH56">
        <v>1.85349</v>
      </c>
      <c r="DI56">
        <v>1.85791</v>
      </c>
      <c r="DJ56">
        <v>1.85516</v>
      </c>
      <c r="DK56">
        <v>1.8537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1.612</v>
      </c>
      <c r="DZ56">
        <v>0.051</v>
      </c>
      <c r="EA56">
        <v>2</v>
      </c>
      <c r="EB56">
        <v>517.743</v>
      </c>
      <c r="EC56">
        <v>468.685</v>
      </c>
      <c r="ED56">
        <v>16.4669</v>
      </c>
      <c r="EE56">
        <v>24.5284</v>
      </c>
      <c r="EF56">
        <v>29.9995</v>
      </c>
      <c r="EG56">
        <v>24.4794</v>
      </c>
      <c r="EH56">
        <v>24.4626</v>
      </c>
      <c r="EI56">
        <v>8.23487</v>
      </c>
      <c r="EJ56">
        <v>0</v>
      </c>
      <c r="EK56">
        <v>0</v>
      </c>
      <c r="EL56">
        <v>16.4718</v>
      </c>
      <c r="EM56">
        <v>123.33</v>
      </c>
      <c r="EN56">
        <v>8.13734</v>
      </c>
      <c r="EO56">
        <v>101.362</v>
      </c>
      <c r="EP56">
        <v>101.771</v>
      </c>
    </row>
    <row r="57" spans="1:146">
      <c r="A57">
        <v>41</v>
      </c>
      <c r="B57">
        <v>1557596869.1</v>
      </c>
      <c r="C57">
        <v>80</v>
      </c>
      <c r="D57" t="s">
        <v>337</v>
      </c>
      <c r="E57" t="s">
        <v>338</v>
      </c>
      <c r="H57">
        <v>1557596858.76129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-0.0125250609969756</v>
      </c>
      <c r="AF57">
        <v>0.0140604782247128</v>
      </c>
      <c r="AG57">
        <v>1.3243073133326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1557596858.76129</v>
      </c>
      <c r="AU57">
        <v>85.108935483871</v>
      </c>
      <c r="AV57">
        <v>97.690229032258</v>
      </c>
      <c r="AW57">
        <v>18.0729064516129</v>
      </c>
      <c r="AX57">
        <v>17.0215096774194</v>
      </c>
      <c r="AY57">
        <v>500.017870967742</v>
      </c>
      <c r="AZ57">
        <v>100.68264516129</v>
      </c>
      <c r="BA57">
        <v>0.210011967741936</v>
      </c>
      <c r="BB57">
        <v>23.1952806451613</v>
      </c>
      <c r="BC57">
        <v>24.3417741935484</v>
      </c>
      <c r="BD57">
        <v>999.9</v>
      </c>
      <c r="BE57">
        <v>0</v>
      </c>
      <c r="BF57">
        <v>0</v>
      </c>
      <c r="BG57">
        <v>3000</v>
      </c>
      <c r="BH57">
        <v>0</v>
      </c>
      <c r="BI57">
        <v>140.024032258065</v>
      </c>
      <c r="BJ57">
        <v>1499.99322580645</v>
      </c>
      <c r="BK57">
        <v>0.972995451612903</v>
      </c>
      <c r="BL57">
        <v>0.0270043935483871</v>
      </c>
      <c r="BM57">
        <v>0</v>
      </c>
      <c r="BN57">
        <v>2.28136774193548</v>
      </c>
      <c r="BO57">
        <v>0</v>
      </c>
      <c r="BP57">
        <v>24279.1064516129</v>
      </c>
      <c r="BQ57">
        <v>13121.9193548387</v>
      </c>
      <c r="BR57">
        <v>39.75</v>
      </c>
      <c r="BS57">
        <v>42.306</v>
      </c>
      <c r="BT57">
        <v>41.0802903225806</v>
      </c>
      <c r="BU57">
        <v>40.5843548387097</v>
      </c>
      <c r="BV57">
        <v>39.562</v>
      </c>
      <c r="BW57">
        <v>1459.48322580645</v>
      </c>
      <c r="BX57">
        <v>40.51</v>
      </c>
      <c r="BY57">
        <v>0</v>
      </c>
      <c r="BZ57">
        <v>1557596869.5</v>
      </c>
      <c r="CA57">
        <v>2.26728461538462</v>
      </c>
      <c r="CB57">
        <v>0.308430778599616</v>
      </c>
      <c r="CC57">
        <v>-1530.28717729472</v>
      </c>
      <c r="CD57">
        <v>24184.4653846154</v>
      </c>
      <c r="CE57">
        <v>15</v>
      </c>
      <c r="CF57">
        <v>1557595850</v>
      </c>
      <c r="CG57" t="s">
        <v>251</v>
      </c>
      <c r="CH57">
        <v>7</v>
      </c>
      <c r="CI57">
        <v>1.612</v>
      </c>
      <c r="CJ57">
        <v>0.051</v>
      </c>
      <c r="CK57">
        <v>400</v>
      </c>
      <c r="CL57">
        <v>15</v>
      </c>
      <c r="CM57">
        <v>0.14</v>
      </c>
      <c r="CN57">
        <v>0.04</v>
      </c>
      <c r="CO57">
        <v>-12.5642243902439</v>
      </c>
      <c r="CP57">
        <v>-6.80245923344988</v>
      </c>
      <c r="CQ57">
        <v>0.692429999906828</v>
      </c>
      <c r="CR57">
        <v>0</v>
      </c>
      <c r="CS57">
        <v>2.4918</v>
      </c>
      <c r="CT57">
        <v>0</v>
      </c>
      <c r="CU57">
        <v>0</v>
      </c>
      <c r="CV57">
        <v>0</v>
      </c>
      <c r="CW57">
        <v>1.05146</v>
      </c>
      <c r="CX57">
        <v>-0.0233807665505233</v>
      </c>
      <c r="CY57">
        <v>0.00245014683482341</v>
      </c>
      <c r="CZ57">
        <v>1</v>
      </c>
      <c r="DA57">
        <v>1</v>
      </c>
      <c r="DB57">
        <v>3</v>
      </c>
      <c r="DC57" t="s">
        <v>273</v>
      </c>
      <c r="DD57">
        <v>1.85562</v>
      </c>
      <c r="DE57">
        <v>1.85379</v>
      </c>
      <c r="DF57">
        <v>1.85485</v>
      </c>
      <c r="DG57">
        <v>1.85915</v>
      </c>
      <c r="DH57">
        <v>1.85349</v>
      </c>
      <c r="DI57">
        <v>1.85791</v>
      </c>
      <c r="DJ57">
        <v>1.85516</v>
      </c>
      <c r="DK57">
        <v>1.8537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1.612</v>
      </c>
      <c r="DZ57">
        <v>0.051</v>
      </c>
      <c r="EA57">
        <v>2</v>
      </c>
      <c r="EB57">
        <v>517.792</v>
      </c>
      <c r="EC57">
        <v>468.671</v>
      </c>
      <c r="ED57">
        <v>16.4699</v>
      </c>
      <c r="EE57">
        <v>24.5253</v>
      </c>
      <c r="EF57">
        <v>29.9995</v>
      </c>
      <c r="EG57">
        <v>24.4779</v>
      </c>
      <c r="EH57">
        <v>24.4611</v>
      </c>
      <c r="EI57">
        <v>8.40323</v>
      </c>
      <c r="EJ57">
        <v>0</v>
      </c>
      <c r="EK57">
        <v>0</v>
      </c>
      <c r="EL57">
        <v>16.4718</v>
      </c>
      <c r="EM57">
        <v>128.33</v>
      </c>
      <c r="EN57">
        <v>8.13734</v>
      </c>
      <c r="EO57">
        <v>101.363</v>
      </c>
      <c r="EP57">
        <v>101.771</v>
      </c>
    </row>
    <row r="58" spans="1:146">
      <c r="A58">
        <v>42</v>
      </c>
      <c r="B58">
        <v>1557596871.1</v>
      </c>
      <c r="C58">
        <v>82</v>
      </c>
      <c r="D58" t="s">
        <v>339</v>
      </c>
      <c r="E58" t="s">
        <v>340</v>
      </c>
      <c r="H58">
        <v>1557596860.76129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-0.0125250529710795</v>
      </c>
      <c r="AF58">
        <v>0.0140604692149413</v>
      </c>
      <c r="AG58">
        <v>1.32430665279982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1557596860.76129</v>
      </c>
      <c r="AU58">
        <v>88.2190419354839</v>
      </c>
      <c r="AV58">
        <v>101.009061290323</v>
      </c>
      <c r="AW58">
        <v>18.076735483871</v>
      </c>
      <c r="AX58">
        <v>17.0263032258065</v>
      </c>
      <c r="AY58">
        <v>500.017870967742</v>
      </c>
      <c r="AZ58">
        <v>100.682580645161</v>
      </c>
      <c r="BA58">
        <v>0.209959064516129</v>
      </c>
      <c r="BB58">
        <v>23.1939258064516</v>
      </c>
      <c r="BC58">
        <v>24.3384032258064</v>
      </c>
      <c r="BD58">
        <v>999.9</v>
      </c>
      <c r="BE58">
        <v>0</v>
      </c>
      <c r="BF58">
        <v>0</v>
      </c>
      <c r="BG58">
        <v>3000</v>
      </c>
      <c r="BH58">
        <v>0</v>
      </c>
      <c r="BI58">
        <v>140.022290322581</v>
      </c>
      <c r="BJ58">
        <v>1499.99870967742</v>
      </c>
      <c r="BK58">
        <v>0.972995612903226</v>
      </c>
      <c r="BL58">
        <v>0.0270042483870968</v>
      </c>
      <c r="BM58">
        <v>0</v>
      </c>
      <c r="BN58">
        <v>2.23027419354839</v>
      </c>
      <c r="BO58">
        <v>0</v>
      </c>
      <c r="BP58">
        <v>24222.635483871</v>
      </c>
      <c r="BQ58">
        <v>13121.9677419355</v>
      </c>
      <c r="BR58">
        <v>39.75</v>
      </c>
      <c r="BS58">
        <v>42.3</v>
      </c>
      <c r="BT58">
        <v>41.0782580645161</v>
      </c>
      <c r="BU58">
        <v>40.5802903225806</v>
      </c>
      <c r="BV58">
        <v>39.562</v>
      </c>
      <c r="BW58">
        <v>1459.48870967742</v>
      </c>
      <c r="BX58">
        <v>40.51</v>
      </c>
      <c r="BY58">
        <v>0</v>
      </c>
      <c r="BZ58">
        <v>1557596871.3</v>
      </c>
      <c r="CA58">
        <v>2.26527692307692</v>
      </c>
      <c r="CB58">
        <v>-0.492895719879732</v>
      </c>
      <c r="CC58">
        <v>-1300.11624045492</v>
      </c>
      <c r="CD58">
        <v>24143.1153846154</v>
      </c>
      <c r="CE58">
        <v>15</v>
      </c>
      <c r="CF58">
        <v>1557595850</v>
      </c>
      <c r="CG58" t="s">
        <v>251</v>
      </c>
      <c r="CH58">
        <v>7</v>
      </c>
      <c r="CI58">
        <v>1.612</v>
      </c>
      <c r="CJ58">
        <v>0.051</v>
      </c>
      <c r="CK58">
        <v>400</v>
      </c>
      <c r="CL58">
        <v>15</v>
      </c>
      <c r="CM58">
        <v>0.14</v>
      </c>
      <c r="CN58">
        <v>0.04</v>
      </c>
      <c r="CO58">
        <v>-12.7777609756098</v>
      </c>
      <c r="CP58">
        <v>-5.77071428571342</v>
      </c>
      <c r="CQ58">
        <v>0.592617848680461</v>
      </c>
      <c r="CR58">
        <v>0</v>
      </c>
      <c r="CS58">
        <v>1.7802</v>
      </c>
      <c r="CT58">
        <v>0</v>
      </c>
      <c r="CU58">
        <v>0</v>
      </c>
      <c r="CV58">
        <v>0</v>
      </c>
      <c r="CW58">
        <v>1.05050512195122</v>
      </c>
      <c r="CX58">
        <v>-0.0272239024390199</v>
      </c>
      <c r="CY58">
        <v>0.00285155509302251</v>
      </c>
      <c r="CZ58">
        <v>1</v>
      </c>
      <c r="DA58">
        <v>1</v>
      </c>
      <c r="DB58">
        <v>3</v>
      </c>
      <c r="DC58" t="s">
        <v>273</v>
      </c>
      <c r="DD58">
        <v>1.85562</v>
      </c>
      <c r="DE58">
        <v>1.85379</v>
      </c>
      <c r="DF58">
        <v>1.85485</v>
      </c>
      <c r="DG58">
        <v>1.85914</v>
      </c>
      <c r="DH58">
        <v>1.85349</v>
      </c>
      <c r="DI58">
        <v>1.85791</v>
      </c>
      <c r="DJ58">
        <v>1.85515</v>
      </c>
      <c r="DK58">
        <v>1.85371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1.612</v>
      </c>
      <c r="DZ58">
        <v>0.051</v>
      </c>
      <c r="EA58">
        <v>2</v>
      </c>
      <c r="EB58">
        <v>517.889</v>
      </c>
      <c r="EC58">
        <v>468.594</v>
      </c>
      <c r="ED58">
        <v>16.4715</v>
      </c>
      <c r="EE58">
        <v>24.5222</v>
      </c>
      <c r="EF58">
        <v>29.9996</v>
      </c>
      <c r="EG58">
        <v>24.4763</v>
      </c>
      <c r="EH58">
        <v>24.4595</v>
      </c>
      <c r="EI58">
        <v>8.51434</v>
      </c>
      <c r="EJ58">
        <v>0</v>
      </c>
      <c r="EK58">
        <v>0</v>
      </c>
      <c r="EL58">
        <v>16.4718</v>
      </c>
      <c r="EM58">
        <v>128.33</v>
      </c>
      <c r="EN58">
        <v>8.13734</v>
      </c>
      <c r="EO58">
        <v>101.364</v>
      </c>
      <c r="EP58">
        <v>101.772</v>
      </c>
    </row>
    <row r="59" spans="1:146">
      <c r="A59">
        <v>43</v>
      </c>
      <c r="B59">
        <v>1557596873.1</v>
      </c>
      <c r="C59">
        <v>84</v>
      </c>
      <c r="D59" t="s">
        <v>341</v>
      </c>
      <c r="E59" t="s">
        <v>342</v>
      </c>
      <c r="H59">
        <v>1557596862.76129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-0.0125250690228717</v>
      </c>
      <c r="AF59">
        <v>0.0140604872344843</v>
      </c>
      <c r="AG59">
        <v>1.32430797386534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1557596862.76129</v>
      </c>
      <c r="AU59">
        <v>91.3592258064516</v>
      </c>
      <c r="AV59">
        <v>104.3484</v>
      </c>
      <c r="AW59">
        <v>18.0802967741935</v>
      </c>
      <c r="AX59">
        <v>17.031035483871</v>
      </c>
      <c r="AY59">
        <v>500.017516129032</v>
      </c>
      <c r="AZ59">
        <v>100.682709677419</v>
      </c>
      <c r="BA59">
        <v>0.209951451612903</v>
      </c>
      <c r="BB59">
        <v>23.1923838709677</v>
      </c>
      <c r="BC59">
        <v>24.3345193548387</v>
      </c>
      <c r="BD59">
        <v>999.9</v>
      </c>
      <c r="BE59">
        <v>0</v>
      </c>
      <c r="BF59">
        <v>0</v>
      </c>
      <c r="BG59">
        <v>3000</v>
      </c>
      <c r="BH59">
        <v>0</v>
      </c>
      <c r="BI59">
        <v>140.062193548387</v>
      </c>
      <c r="BJ59">
        <v>1500.01290322581</v>
      </c>
      <c r="BK59">
        <v>0.972995935483871</v>
      </c>
      <c r="BL59">
        <v>0.0270039580645161</v>
      </c>
      <c r="BM59">
        <v>0</v>
      </c>
      <c r="BN59">
        <v>2.22851290322581</v>
      </c>
      <c r="BO59">
        <v>0</v>
      </c>
      <c r="BP59">
        <v>24172.6290322581</v>
      </c>
      <c r="BQ59">
        <v>13122.0967741935</v>
      </c>
      <c r="BR59">
        <v>39.75</v>
      </c>
      <c r="BS59">
        <v>42.298</v>
      </c>
      <c r="BT59">
        <v>41.0762258064516</v>
      </c>
      <c r="BU59">
        <v>40.5762258064516</v>
      </c>
      <c r="BV59">
        <v>39.562</v>
      </c>
      <c r="BW59">
        <v>1459.50290322581</v>
      </c>
      <c r="BX59">
        <v>40.51</v>
      </c>
      <c r="BY59">
        <v>0</v>
      </c>
      <c r="BZ59">
        <v>1557596873.7</v>
      </c>
      <c r="CA59">
        <v>2.26287307692308</v>
      </c>
      <c r="CB59">
        <v>-1.1389230764393</v>
      </c>
      <c r="CC59">
        <v>-1074.08547061772</v>
      </c>
      <c r="CD59">
        <v>24092.9230769231</v>
      </c>
      <c r="CE59">
        <v>15</v>
      </c>
      <c r="CF59">
        <v>1557595850</v>
      </c>
      <c r="CG59" t="s">
        <v>251</v>
      </c>
      <c r="CH59">
        <v>7</v>
      </c>
      <c r="CI59">
        <v>1.612</v>
      </c>
      <c r="CJ59">
        <v>0.051</v>
      </c>
      <c r="CK59">
        <v>400</v>
      </c>
      <c r="CL59">
        <v>15</v>
      </c>
      <c r="CM59">
        <v>0.14</v>
      </c>
      <c r="CN59">
        <v>0.04</v>
      </c>
      <c r="CO59">
        <v>-12.9731219512195</v>
      </c>
      <c r="CP59">
        <v>-4.9654871080139</v>
      </c>
      <c r="CQ59">
        <v>0.509930716724936</v>
      </c>
      <c r="CR59">
        <v>0</v>
      </c>
      <c r="CS59">
        <v>2.0547</v>
      </c>
      <c r="CT59">
        <v>0</v>
      </c>
      <c r="CU59">
        <v>0</v>
      </c>
      <c r="CV59">
        <v>0</v>
      </c>
      <c r="CW59">
        <v>1.04936634146341</v>
      </c>
      <c r="CX59">
        <v>-0.0313864808362371</v>
      </c>
      <c r="CY59">
        <v>0.00329915418288189</v>
      </c>
      <c r="CZ59">
        <v>1</v>
      </c>
      <c r="DA59">
        <v>1</v>
      </c>
      <c r="DB59">
        <v>3</v>
      </c>
      <c r="DC59" t="s">
        <v>273</v>
      </c>
      <c r="DD59">
        <v>1.85562</v>
      </c>
      <c r="DE59">
        <v>1.85379</v>
      </c>
      <c r="DF59">
        <v>1.85484</v>
      </c>
      <c r="DG59">
        <v>1.85916</v>
      </c>
      <c r="DH59">
        <v>1.85349</v>
      </c>
      <c r="DI59">
        <v>1.85791</v>
      </c>
      <c r="DJ59">
        <v>1.85515</v>
      </c>
      <c r="DK59">
        <v>1.85373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1.612</v>
      </c>
      <c r="DZ59">
        <v>0.051</v>
      </c>
      <c r="EA59">
        <v>2</v>
      </c>
      <c r="EB59">
        <v>517.869</v>
      </c>
      <c r="EC59">
        <v>468.627</v>
      </c>
      <c r="ED59">
        <v>16.4733</v>
      </c>
      <c r="EE59">
        <v>24.5191</v>
      </c>
      <c r="EF59">
        <v>29.9996</v>
      </c>
      <c r="EG59">
        <v>24.4743</v>
      </c>
      <c r="EH59">
        <v>24.4579</v>
      </c>
      <c r="EI59">
        <v>8.6664</v>
      </c>
      <c r="EJ59">
        <v>0</v>
      </c>
      <c r="EK59">
        <v>0</v>
      </c>
      <c r="EL59">
        <v>16.4806</v>
      </c>
      <c r="EM59">
        <v>133.33</v>
      </c>
      <c r="EN59">
        <v>8.13734</v>
      </c>
      <c r="EO59">
        <v>101.364</v>
      </c>
      <c r="EP59">
        <v>101.772</v>
      </c>
    </row>
    <row r="60" spans="1:146">
      <c r="A60">
        <v>44</v>
      </c>
      <c r="B60">
        <v>1557596875.1</v>
      </c>
      <c r="C60">
        <v>86</v>
      </c>
      <c r="D60" t="s">
        <v>343</v>
      </c>
      <c r="E60" t="s">
        <v>344</v>
      </c>
      <c r="H60">
        <v>1557596864.76129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-0.0125246488270077</v>
      </c>
      <c r="AF60">
        <v>0.0140600155278158</v>
      </c>
      <c r="AG60">
        <v>1.3242733916196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1557596864.76129</v>
      </c>
      <c r="AU60">
        <v>94.5235741935484</v>
      </c>
      <c r="AV60">
        <v>107.696661290323</v>
      </c>
      <c r="AW60">
        <v>18.0838483870968</v>
      </c>
      <c r="AX60">
        <v>17.0356903225806</v>
      </c>
      <c r="AY60">
        <v>500.016612903226</v>
      </c>
      <c r="AZ60">
        <v>100.682709677419</v>
      </c>
      <c r="BA60">
        <v>0.209926129032258</v>
      </c>
      <c r="BB60">
        <v>23.189935483871</v>
      </c>
      <c r="BC60">
        <v>24.3297741935484</v>
      </c>
      <c r="BD60">
        <v>999.9</v>
      </c>
      <c r="BE60">
        <v>0</v>
      </c>
      <c r="BF60">
        <v>0</v>
      </c>
      <c r="BG60">
        <v>2999.89935483871</v>
      </c>
      <c r="BH60">
        <v>0</v>
      </c>
      <c r="BI60">
        <v>140.14535483871</v>
      </c>
      <c r="BJ60">
        <v>1500.00290322581</v>
      </c>
      <c r="BK60">
        <v>0.972995774193549</v>
      </c>
      <c r="BL60">
        <v>0.0270041032258065</v>
      </c>
      <c r="BM60">
        <v>0</v>
      </c>
      <c r="BN60">
        <v>2.22483225806452</v>
      </c>
      <c r="BO60">
        <v>0</v>
      </c>
      <c r="BP60">
        <v>24124.9161290323</v>
      </c>
      <c r="BQ60">
        <v>13122.0064516129</v>
      </c>
      <c r="BR60">
        <v>39.75</v>
      </c>
      <c r="BS60">
        <v>42.298</v>
      </c>
      <c r="BT60">
        <v>41.0721612903226</v>
      </c>
      <c r="BU60">
        <v>40.5701290322581</v>
      </c>
      <c r="BV60">
        <v>39.562</v>
      </c>
      <c r="BW60">
        <v>1459.49290322581</v>
      </c>
      <c r="BX60">
        <v>40.51</v>
      </c>
      <c r="BY60">
        <v>0</v>
      </c>
      <c r="BZ60">
        <v>1557596875.5</v>
      </c>
      <c r="CA60">
        <v>2.22302692307692</v>
      </c>
      <c r="CB60">
        <v>-1.33456068414046</v>
      </c>
      <c r="CC60">
        <v>-1006.88205016399</v>
      </c>
      <c r="CD60">
        <v>24056.4423076923</v>
      </c>
      <c r="CE60">
        <v>15</v>
      </c>
      <c r="CF60">
        <v>1557595850</v>
      </c>
      <c r="CG60" t="s">
        <v>251</v>
      </c>
      <c r="CH60">
        <v>7</v>
      </c>
      <c r="CI60">
        <v>1.612</v>
      </c>
      <c r="CJ60">
        <v>0.051</v>
      </c>
      <c r="CK60">
        <v>400</v>
      </c>
      <c r="CL60">
        <v>15</v>
      </c>
      <c r="CM60">
        <v>0.14</v>
      </c>
      <c r="CN60">
        <v>0.04</v>
      </c>
      <c r="CO60">
        <v>-13.161043902439</v>
      </c>
      <c r="CP60">
        <v>-4.40776306620241</v>
      </c>
      <c r="CQ60">
        <v>0.444612073746717</v>
      </c>
      <c r="CR60">
        <v>0</v>
      </c>
      <c r="CS60">
        <v>1.9537</v>
      </c>
      <c r="CT60">
        <v>0</v>
      </c>
      <c r="CU60">
        <v>0</v>
      </c>
      <c r="CV60">
        <v>0</v>
      </c>
      <c r="CW60">
        <v>1.04827219512195</v>
      </c>
      <c r="CX60">
        <v>-0.0357125435540109</v>
      </c>
      <c r="CY60">
        <v>0.00369299106231218</v>
      </c>
      <c r="CZ60">
        <v>1</v>
      </c>
      <c r="DA60">
        <v>1</v>
      </c>
      <c r="DB60">
        <v>3</v>
      </c>
      <c r="DC60" t="s">
        <v>273</v>
      </c>
      <c r="DD60">
        <v>1.85562</v>
      </c>
      <c r="DE60">
        <v>1.85379</v>
      </c>
      <c r="DF60">
        <v>1.85485</v>
      </c>
      <c r="DG60">
        <v>1.85915</v>
      </c>
      <c r="DH60">
        <v>1.85349</v>
      </c>
      <c r="DI60">
        <v>1.85791</v>
      </c>
      <c r="DJ60">
        <v>1.85515</v>
      </c>
      <c r="DK60">
        <v>1.85373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1.612</v>
      </c>
      <c r="DZ60">
        <v>0.051</v>
      </c>
      <c r="EA60">
        <v>2</v>
      </c>
      <c r="EB60">
        <v>517.818</v>
      </c>
      <c r="EC60">
        <v>468.582</v>
      </c>
      <c r="ED60">
        <v>16.4763</v>
      </c>
      <c r="EE60">
        <v>24.516</v>
      </c>
      <c r="EF60">
        <v>29.9996</v>
      </c>
      <c r="EG60">
        <v>24.4722</v>
      </c>
      <c r="EH60">
        <v>24.4564</v>
      </c>
      <c r="EI60">
        <v>8.83512</v>
      </c>
      <c r="EJ60">
        <v>0</v>
      </c>
      <c r="EK60">
        <v>0</v>
      </c>
      <c r="EL60">
        <v>16.4806</v>
      </c>
      <c r="EM60">
        <v>138.33</v>
      </c>
      <c r="EN60">
        <v>8.13734</v>
      </c>
      <c r="EO60">
        <v>101.364</v>
      </c>
      <c r="EP60">
        <v>101.772</v>
      </c>
    </row>
    <row r="61" spans="1:146">
      <c r="A61">
        <v>45</v>
      </c>
      <c r="B61">
        <v>1557596877.1</v>
      </c>
      <c r="C61">
        <v>88</v>
      </c>
      <c r="D61" t="s">
        <v>345</v>
      </c>
      <c r="E61" t="s">
        <v>346</v>
      </c>
      <c r="H61">
        <v>1557596866.76129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-0.0125235432029469</v>
      </c>
      <c r="AF61">
        <v>0.0140587743679495</v>
      </c>
      <c r="AG61">
        <v>1.32418239795981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1557596866.76129</v>
      </c>
      <c r="AU61">
        <v>97.7136935483871</v>
      </c>
      <c r="AV61">
        <v>111.010570967742</v>
      </c>
      <c r="AW61">
        <v>18.0873096774194</v>
      </c>
      <c r="AX61">
        <v>17.040364516129</v>
      </c>
      <c r="AY61">
        <v>500.015935483871</v>
      </c>
      <c r="AZ61">
        <v>100.682612903226</v>
      </c>
      <c r="BA61">
        <v>0.209883225806452</v>
      </c>
      <c r="BB61">
        <v>23.1882225806452</v>
      </c>
      <c r="BC61">
        <v>24.325364516129</v>
      </c>
      <c r="BD61">
        <v>999.9</v>
      </c>
      <c r="BE61">
        <v>0</v>
      </c>
      <c r="BF61">
        <v>0</v>
      </c>
      <c r="BG61">
        <v>2999.63741935484</v>
      </c>
      <c r="BH61">
        <v>0</v>
      </c>
      <c r="BI61">
        <v>140.250548387097</v>
      </c>
      <c r="BJ61">
        <v>1499.99322580645</v>
      </c>
      <c r="BK61">
        <v>0.972995612903226</v>
      </c>
      <c r="BL61">
        <v>0.0270042483870968</v>
      </c>
      <c r="BM61">
        <v>0</v>
      </c>
      <c r="BN61">
        <v>2.264</v>
      </c>
      <c r="BO61">
        <v>0</v>
      </c>
      <c r="BP61">
        <v>24077.7290322581</v>
      </c>
      <c r="BQ61">
        <v>13121.9193548387</v>
      </c>
      <c r="BR61">
        <v>39.75</v>
      </c>
      <c r="BS61">
        <v>42.292</v>
      </c>
      <c r="BT61">
        <v>41.070129032258</v>
      </c>
      <c r="BU61">
        <v>40.566064516129</v>
      </c>
      <c r="BV61">
        <v>39.562</v>
      </c>
      <c r="BW61">
        <v>1459.48322580645</v>
      </c>
      <c r="BX61">
        <v>40.51</v>
      </c>
      <c r="BY61">
        <v>0</v>
      </c>
      <c r="BZ61">
        <v>1557596877.3</v>
      </c>
      <c r="CA61">
        <v>2.24266923076923</v>
      </c>
      <c r="CB61">
        <v>-0.698482055875171</v>
      </c>
      <c r="CC61">
        <v>-1030.74529972512</v>
      </c>
      <c r="CD61">
        <v>24020.0115384615</v>
      </c>
      <c r="CE61">
        <v>15</v>
      </c>
      <c r="CF61">
        <v>1557595850</v>
      </c>
      <c r="CG61" t="s">
        <v>251</v>
      </c>
      <c r="CH61">
        <v>7</v>
      </c>
      <c r="CI61">
        <v>1.612</v>
      </c>
      <c r="CJ61">
        <v>0.051</v>
      </c>
      <c r="CK61">
        <v>400</v>
      </c>
      <c r="CL61">
        <v>15</v>
      </c>
      <c r="CM61">
        <v>0.14</v>
      </c>
      <c r="CN61">
        <v>0.04</v>
      </c>
      <c r="CO61">
        <v>-13.2893756097561</v>
      </c>
      <c r="CP61">
        <v>-4.02839372822285</v>
      </c>
      <c r="CQ61">
        <v>0.412312331163532</v>
      </c>
      <c r="CR61">
        <v>0</v>
      </c>
      <c r="CS61">
        <v>2.6311</v>
      </c>
      <c r="CT61">
        <v>0</v>
      </c>
      <c r="CU61">
        <v>0</v>
      </c>
      <c r="CV61">
        <v>0</v>
      </c>
      <c r="CW61">
        <v>1.04706414634146</v>
      </c>
      <c r="CX61">
        <v>-0.0424597212543551</v>
      </c>
      <c r="CY61">
        <v>0.00429346921845303</v>
      </c>
      <c r="CZ61">
        <v>1</v>
      </c>
      <c r="DA61">
        <v>1</v>
      </c>
      <c r="DB61">
        <v>3</v>
      </c>
      <c r="DC61" t="s">
        <v>273</v>
      </c>
      <c r="DD61">
        <v>1.85562</v>
      </c>
      <c r="DE61">
        <v>1.85379</v>
      </c>
      <c r="DF61">
        <v>1.85482</v>
      </c>
      <c r="DG61">
        <v>1.85913</v>
      </c>
      <c r="DH61">
        <v>1.85349</v>
      </c>
      <c r="DI61">
        <v>1.85791</v>
      </c>
      <c r="DJ61">
        <v>1.85513</v>
      </c>
      <c r="DK61">
        <v>1.85371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1.612</v>
      </c>
      <c r="DZ61">
        <v>0.051</v>
      </c>
      <c r="EA61">
        <v>2</v>
      </c>
      <c r="EB61">
        <v>517.83</v>
      </c>
      <c r="EC61">
        <v>468.484</v>
      </c>
      <c r="ED61">
        <v>16.4802</v>
      </c>
      <c r="EE61">
        <v>24.5129</v>
      </c>
      <c r="EF61">
        <v>29.9996</v>
      </c>
      <c r="EG61">
        <v>24.4702</v>
      </c>
      <c r="EH61">
        <v>24.4544</v>
      </c>
      <c r="EI61">
        <v>8.94606</v>
      </c>
      <c r="EJ61">
        <v>0</v>
      </c>
      <c r="EK61">
        <v>0</v>
      </c>
      <c r="EL61">
        <v>16.482</v>
      </c>
      <c r="EM61">
        <v>138.33</v>
      </c>
      <c r="EN61">
        <v>8.13734</v>
      </c>
      <c r="EO61">
        <v>101.364</v>
      </c>
      <c r="EP61">
        <v>101.772</v>
      </c>
    </row>
    <row r="62" spans="1:146">
      <c r="A62">
        <v>46</v>
      </c>
      <c r="B62">
        <v>1557596879.1</v>
      </c>
      <c r="C62">
        <v>90</v>
      </c>
      <c r="D62" t="s">
        <v>347</v>
      </c>
      <c r="E62" t="s">
        <v>348</v>
      </c>
      <c r="H62">
        <v>1557596868.76129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-0.0125229546599467</v>
      </c>
      <c r="AF62">
        <v>0.0140581136768725</v>
      </c>
      <c r="AG62">
        <v>1.32413396016882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1557596868.76129</v>
      </c>
      <c r="AU62">
        <v>100.916238709677</v>
      </c>
      <c r="AV62">
        <v>114.343103225806</v>
      </c>
      <c r="AW62">
        <v>18.0903419354839</v>
      </c>
      <c r="AX62">
        <v>17.0450967741935</v>
      </c>
      <c r="AY62">
        <v>500.019129032258</v>
      </c>
      <c r="AZ62">
        <v>100.682612903226</v>
      </c>
      <c r="BA62">
        <v>0.209894870967742</v>
      </c>
      <c r="BB62">
        <v>23.1876838709677</v>
      </c>
      <c r="BC62">
        <v>24.3211322580645</v>
      </c>
      <c r="BD62">
        <v>999.9</v>
      </c>
      <c r="BE62">
        <v>0</v>
      </c>
      <c r="BF62">
        <v>0</v>
      </c>
      <c r="BG62">
        <v>2999.4964516129</v>
      </c>
      <c r="BH62">
        <v>0</v>
      </c>
      <c r="BI62">
        <v>140.372129032258</v>
      </c>
      <c r="BJ62">
        <v>1499.99838709677</v>
      </c>
      <c r="BK62">
        <v>0.972995612903226</v>
      </c>
      <c r="BL62">
        <v>0.0270042483870968</v>
      </c>
      <c r="BM62">
        <v>0</v>
      </c>
      <c r="BN62">
        <v>2.2421</v>
      </c>
      <c r="BO62">
        <v>0</v>
      </c>
      <c r="BP62">
        <v>24033.4258064516</v>
      </c>
      <c r="BQ62">
        <v>13121.9709677419</v>
      </c>
      <c r="BR62">
        <v>39.75</v>
      </c>
      <c r="BS62">
        <v>42.286</v>
      </c>
      <c r="BT62">
        <v>41.066064516129</v>
      </c>
      <c r="BU62">
        <v>40.566064516129</v>
      </c>
      <c r="BV62">
        <v>39.562</v>
      </c>
      <c r="BW62">
        <v>1459.48838709677</v>
      </c>
      <c r="BX62">
        <v>40.51</v>
      </c>
      <c r="BY62">
        <v>0</v>
      </c>
      <c r="BZ62">
        <v>1557596879.7</v>
      </c>
      <c r="CA62">
        <v>2.19311538461538</v>
      </c>
      <c r="CB62">
        <v>0.0330940106725286</v>
      </c>
      <c r="CC62">
        <v>-1175.52820613105</v>
      </c>
      <c r="CD62">
        <v>23973.1076923077</v>
      </c>
      <c r="CE62">
        <v>15</v>
      </c>
      <c r="CF62">
        <v>1557595850</v>
      </c>
      <c r="CG62" t="s">
        <v>251</v>
      </c>
      <c r="CH62">
        <v>7</v>
      </c>
      <c r="CI62">
        <v>1.612</v>
      </c>
      <c r="CJ62">
        <v>0.051</v>
      </c>
      <c r="CK62">
        <v>400</v>
      </c>
      <c r="CL62">
        <v>15</v>
      </c>
      <c r="CM62">
        <v>0.14</v>
      </c>
      <c r="CN62">
        <v>0.04</v>
      </c>
      <c r="CO62">
        <v>-13.4153536585366</v>
      </c>
      <c r="CP62">
        <v>-3.67990034843238</v>
      </c>
      <c r="CQ62">
        <v>0.380376996622806</v>
      </c>
      <c r="CR62">
        <v>0</v>
      </c>
      <c r="CS62">
        <v>2.1772</v>
      </c>
      <c r="CT62">
        <v>0</v>
      </c>
      <c r="CU62">
        <v>0</v>
      </c>
      <c r="CV62">
        <v>0</v>
      </c>
      <c r="CW62">
        <v>1.04540048780488</v>
      </c>
      <c r="CX62">
        <v>-0.0531280139372855</v>
      </c>
      <c r="CY62">
        <v>0.00536199360049997</v>
      </c>
      <c r="CZ62">
        <v>1</v>
      </c>
      <c r="DA62">
        <v>1</v>
      </c>
      <c r="DB62">
        <v>3</v>
      </c>
      <c r="DC62" t="s">
        <v>273</v>
      </c>
      <c r="DD62">
        <v>1.85562</v>
      </c>
      <c r="DE62">
        <v>1.85379</v>
      </c>
      <c r="DF62">
        <v>1.85482</v>
      </c>
      <c r="DG62">
        <v>1.85913</v>
      </c>
      <c r="DH62">
        <v>1.85349</v>
      </c>
      <c r="DI62">
        <v>1.85791</v>
      </c>
      <c r="DJ62">
        <v>1.85512</v>
      </c>
      <c r="DK62">
        <v>1.85373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1.612</v>
      </c>
      <c r="DZ62">
        <v>0.051</v>
      </c>
      <c r="EA62">
        <v>2</v>
      </c>
      <c r="EB62">
        <v>517.844</v>
      </c>
      <c r="EC62">
        <v>468.549</v>
      </c>
      <c r="ED62">
        <v>16.4826</v>
      </c>
      <c r="EE62">
        <v>24.5098</v>
      </c>
      <c r="EF62">
        <v>29.9996</v>
      </c>
      <c r="EG62">
        <v>24.4683</v>
      </c>
      <c r="EH62">
        <v>24.4529</v>
      </c>
      <c r="EI62">
        <v>9.09898</v>
      </c>
      <c r="EJ62">
        <v>0</v>
      </c>
      <c r="EK62">
        <v>0</v>
      </c>
      <c r="EL62">
        <v>16.482</v>
      </c>
      <c r="EM62">
        <v>143.33</v>
      </c>
      <c r="EN62">
        <v>8.13734</v>
      </c>
      <c r="EO62">
        <v>101.364</v>
      </c>
      <c r="EP62">
        <v>101.772</v>
      </c>
    </row>
    <row r="63" spans="1:146">
      <c r="A63">
        <v>47</v>
      </c>
      <c r="B63">
        <v>1557596881.1</v>
      </c>
      <c r="C63">
        <v>92</v>
      </c>
      <c r="D63" t="s">
        <v>349</v>
      </c>
      <c r="E63" t="s">
        <v>350</v>
      </c>
      <c r="H63">
        <v>1557596870.76129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-0.012525067703486</v>
      </c>
      <c r="AF63">
        <v>0.0140604857533583</v>
      </c>
      <c r="AG63">
        <v>1.32430786527966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1557596870.76129</v>
      </c>
      <c r="AU63">
        <v>104.127348387097</v>
      </c>
      <c r="AV63">
        <v>117.68864516129</v>
      </c>
      <c r="AW63">
        <v>18.0931838709677</v>
      </c>
      <c r="AX63">
        <v>17.049835483871</v>
      </c>
      <c r="AY63">
        <v>500.018451612903</v>
      </c>
      <c r="AZ63">
        <v>100.682677419355</v>
      </c>
      <c r="BA63">
        <v>0.20988464516129</v>
      </c>
      <c r="BB63">
        <v>23.1868225806452</v>
      </c>
      <c r="BC63">
        <v>24.3165096774194</v>
      </c>
      <c r="BD63">
        <v>999.9</v>
      </c>
      <c r="BE63">
        <v>0</v>
      </c>
      <c r="BF63">
        <v>0</v>
      </c>
      <c r="BG63">
        <v>3000.00064516129</v>
      </c>
      <c r="BH63">
        <v>0</v>
      </c>
      <c r="BI63">
        <v>140.513225806452</v>
      </c>
      <c r="BJ63">
        <v>1499.9964516129</v>
      </c>
      <c r="BK63">
        <v>0.972995451612903</v>
      </c>
      <c r="BL63">
        <v>0.0270043935483871</v>
      </c>
      <c r="BM63">
        <v>0</v>
      </c>
      <c r="BN63">
        <v>2.23085483870968</v>
      </c>
      <c r="BO63">
        <v>0</v>
      </c>
      <c r="BP63">
        <v>23988.9419354839</v>
      </c>
      <c r="BQ63">
        <v>13121.9548387097</v>
      </c>
      <c r="BR63">
        <v>39.75</v>
      </c>
      <c r="BS63">
        <v>42.28</v>
      </c>
      <c r="BT63">
        <v>41.0640322580645</v>
      </c>
      <c r="BU63">
        <v>40.5640322580645</v>
      </c>
      <c r="BV63">
        <v>39.562</v>
      </c>
      <c r="BW63">
        <v>1459.4864516129</v>
      </c>
      <c r="BX63">
        <v>40.51</v>
      </c>
      <c r="BY63">
        <v>0</v>
      </c>
      <c r="BZ63">
        <v>1557596881.5</v>
      </c>
      <c r="CA63">
        <v>2.20764615384615</v>
      </c>
      <c r="CB63">
        <v>0.746851278143156</v>
      </c>
      <c r="CC63">
        <v>-1356.64957090791</v>
      </c>
      <c r="CD63">
        <v>23935.1538461539</v>
      </c>
      <c r="CE63">
        <v>15</v>
      </c>
      <c r="CF63">
        <v>1557595850</v>
      </c>
      <c r="CG63" t="s">
        <v>251</v>
      </c>
      <c r="CH63">
        <v>7</v>
      </c>
      <c r="CI63">
        <v>1.612</v>
      </c>
      <c r="CJ63">
        <v>0.051</v>
      </c>
      <c r="CK63">
        <v>400</v>
      </c>
      <c r="CL63">
        <v>15</v>
      </c>
      <c r="CM63">
        <v>0.14</v>
      </c>
      <c r="CN63">
        <v>0.04</v>
      </c>
      <c r="CO63">
        <v>-13.5523243902439</v>
      </c>
      <c r="CP63">
        <v>-3.46158815331051</v>
      </c>
      <c r="CQ63">
        <v>0.355936686463997</v>
      </c>
      <c r="CR63">
        <v>0</v>
      </c>
      <c r="CS63">
        <v>2.507</v>
      </c>
      <c r="CT63">
        <v>0</v>
      </c>
      <c r="CU63">
        <v>0</v>
      </c>
      <c r="CV63">
        <v>0</v>
      </c>
      <c r="CW63">
        <v>1.04352317073171</v>
      </c>
      <c r="CX63">
        <v>-0.0598933797909453</v>
      </c>
      <c r="CY63">
        <v>0.00600915254729853</v>
      </c>
      <c r="CZ63">
        <v>1</v>
      </c>
      <c r="DA63">
        <v>1</v>
      </c>
      <c r="DB63">
        <v>3</v>
      </c>
      <c r="DC63" t="s">
        <v>273</v>
      </c>
      <c r="DD63">
        <v>1.85562</v>
      </c>
      <c r="DE63">
        <v>1.85378</v>
      </c>
      <c r="DF63">
        <v>1.85481</v>
      </c>
      <c r="DG63">
        <v>1.85914</v>
      </c>
      <c r="DH63">
        <v>1.85349</v>
      </c>
      <c r="DI63">
        <v>1.85791</v>
      </c>
      <c r="DJ63">
        <v>1.85512</v>
      </c>
      <c r="DK63">
        <v>1.85374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1.612</v>
      </c>
      <c r="DZ63">
        <v>0.051</v>
      </c>
      <c r="EA63">
        <v>2</v>
      </c>
      <c r="EB63">
        <v>517.893</v>
      </c>
      <c r="EC63">
        <v>468.598</v>
      </c>
      <c r="ED63">
        <v>16.4838</v>
      </c>
      <c r="EE63">
        <v>24.5067</v>
      </c>
      <c r="EF63">
        <v>29.9996</v>
      </c>
      <c r="EG63">
        <v>24.4667</v>
      </c>
      <c r="EH63">
        <v>24.4513</v>
      </c>
      <c r="EI63">
        <v>9.26746</v>
      </c>
      <c r="EJ63">
        <v>0</v>
      </c>
      <c r="EK63">
        <v>0</v>
      </c>
      <c r="EL63">
        <v>16.482</v>
      </c>
      <c r="EM63">
        <v>148.33</v>
      </c>
      <c r="EN63">
        <v>8.13734</v>
      </c>
      <c r="EO63">
        <v>101.365</v>
      </c>
      <c r="EP63">
        <v>101.773</v>
      </c>
    </row>
    <row r="64" spans="1:146">
      <c r="A64">
        <v>48</v>
      </c>
      <c r="B64">
        <v>1557596883.1</v>
      </c>
      <c r="C64">
        <v>94</v>
      </c>
      <c r="D64" t="s">
        <v>351</v>
      </c>
      <c r="E64" t="s">
        <v>352</v>
      </c>
      <c r="H64">
        <v>1557596872.76129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-0.0125276009457218</v>
      </c>
      <c r="AF64">
        <v>0.0140633295396921</v>
      </c>
      <c r="AG64">
        <v>1.32451634980371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1557596872.76129</v>
      </c>
      <c r="AU64">
        <v>107.347851612903</v>
      </c>
      <c r="AV64">
        <v>121.005612903226</v>
      </c>
      <c r="AW64">
        <v>18.0959741935484</v>
      </c>
      <c r="AX64">
        <v>17.0546225806452</v>
      </c>
      <c r="AY64">
        <v>500.015806451613</v>
      </c>
      <c r="AZ64">
        <v>100.682741935484</v>
      </c>
      <c r="BA64">
        <v>0.209855225806452</v>
      </c>
      <c r="BB64">
        <v>23.1855129032258</v>
      </c>
      <c r="BC64">
        <v>24.3119258064516</v>
      </c>
      <c r="BD64">
        <v>999.9</v>
      </c>
      <c r="BE64">
        <v>0</v>
      </c>
      <c r="BF64">
        <v>0</v>
      </c>
      <c r="BG64">
        <v>3000.60548387097</v>
      </c>
      <c r="BH64">
        <v>0</v>
      </c>
      <c r="BI64">
        <v>140.657064516129</v>
      </c>
      <c r="BJ64">
        <v>1499.99483870968</v>
      </c>
      <c r="BK64">
        <v>0.972995612903226</v>
      </c>
      <c r="BL64">
        <v>0.0270042483870968</v>
      </c>
      <c r="BM64">
        <v>0</v>
      </c>
      <c r="BN64">
        <v>2.2152064516129</v>
      </c>
      <c r="BO64">
        <v>0</v>
      </c>
      <c r="BP64">
        <v>23944.8096774194</v>
      </c>
      <c r="BQ64">
        <v>13121.9387096774</v>
      </c>
      <c r="BR64">
        <v>39.75</v>
      </c>
      <c r="BS64">
        <v>42.274</v>
      </c>
      <c r="BT64">
        <v>41.062</v>
      </c>
      <c r="BU64">
        <v>40.562</v>
      </c>
      <c r="BV64">
        <v>39.562</v>
      </c>
      <c r="BW64">
        <v>1459.48483870968</v>
      </c>
      <c r="BX64">
        <v>40.51</v>
      </c>
      <c r="BY64">
        <v>0</v>
      </c>
      <c r="BZ64">
        <v>1557596883.3</v>
      </c>
      <c r="CA64">
        <v>2.22574615384615</v>
      </c>
      <c r="CB64">
        <v>0.704287177696083</v>
      </c>
      <c r="CC64">
        <v>-1519.04273619975</v>
      </c>
      <c r="CD64">
        <v>23894.7692307692</v>
      </c>
      <c r="CE64">
        <v>15</v>
      </c>
      <c r="CF64">
        <v>1557595850</v>
      </c>
      <c r="CG64" t="s">
        <v>251</v>
      </c>
      <c r="CH64">
        <v>7</v>
      </c>
      <c r="CI64">
        <v>1.612</v>
      </c>
      <c r="CJ64">
        <v>0.051</v>
      </c>
      <c r="CK64">
        <v>400</v>
      </c>
      <c r="CL64">
        <v>15</v>
      </c>
      <c r="CM64">
        <v>0.14</v>
      </c>
      <c r="CN64">
        <v>0.04</v>
      </c>
      <c r="CO64">
        <v>-13.6515219512195</v>
      </c>
      <c r="CP64">
        <v>-3.36217003484354</v>
      </c>
      <c r="CQ64">
        <v>0.348340483499942</v>
      </c>
      <c r="CR64">
        <v>0</v>
      </c>
      <c r="CS64">
        <v>2.1016</v>
      </c>
      <c r="CT64">
        <v>0</v>
      </c>
      <c r="CU64">
        <v>0</v>
      </c>
      <c r="CV64">
        <v>0</v>
      </c>
      <c r="CW64">
        <v>1.04153487804878</v>
      </c>
      <c r="CX64">
        <v>-0.0633336585365928</v>
      </c>
      <c r="CY64">
        <v>0.00633342589138875</v>
      </c>
      <c r="CZ64">
        <v>1</v>
      </c>
      <c r="DA64">
        <v>1</v>
      </c>
      <c r="DB64">
        <v>3</v>
      </c>
      <c r="DC64" t="s">
        <v>273</v>
      </c>
      <c r="DD64">
        <v>1.85562</v>
      </c>
      <c r="DE64">
        <v>1.85378</v>
      </c>
      <c r="DF64">
        <v>1.85481</v>
      </c>
      <c r="DG64">
        <v>1.85914</v>
      </c>
      <c r="DH64">
        <v>1.85349</v>
      </c>
      <c r="DI64">
        <v>1.85791</v>
      </c>
      <c r="DJ64">
        <v>1.85513</v>
      </c>
      <c r="DK64">
        <v>1.85376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1.612</v>
      </c>
      <c r="DZ64">
        <v>0.051</v>
      </c>
      <c r="EA64">
        <v>2</v>
      </c>
      <c r="EB64">
        <v>517.877</v>
      </c>
      <c r="EC64">
        <v>468.616</v>
      </c>
      <c r="ED64">
        <v>16.4845</v>
      </c>
      <c r="EE64">
        <v>24.5037</v>
      </c>
      <c r="EF64">
        <v>29.9996</v>
      </c>
      <c r="EG64">
        <v>24.465</v>
      </c>
      <c r="EH64">
        <v>24.4498</v>
      </c>
      <c r="EI64">
        <v>9.3774</v>
      </c>
      <c r="EJ64">
        <v>0</v>
      </c>
      <c r="EK64">
        <v>0</v>
      </c>
      <c r="EL64">
        <v>16.4906</v>
      </c>
      <c r="EM64">
        <v>148.33</v>
      </c>
      <c r="EN64">
        <v>8.13734</v>
      </c>
      <c r="EO64">
        <v>101.366</v>
      </c>
      <c r="EP64">
        <v>101.774</v>
      </c>
    </row>
    <row r="65" spans="1:146">
      <c r="A65">
        <v>49</v>
      </c>
      <c r="B65">
        <v>1557596885.1</v>
      </c>
      <c r="C65">
        <v>96</v>
      </c>
      <c r="D65" t="s">
        <v>353</v>
      </c>
      <c r="E65" t="s">
        <v>354</v>
      </c>
      <c r="H65">
        <v>1557596874.76129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-0.0125286230745017</v>
      </c>
      <c r="AF65">
        <v>0.014064476968791</v>
      </c>
      <c r="AG65">
        <v>1.32460046946544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1557596874.76129</v>
      </c>
      <c r="AU65">
        <v>110.568738709677</v>
      </c>
      <c r="AV65">
        <v>124.342838709677</v>
      </c>
      <c r="AW65">
        <v>18.0985903225806</v>
      </c>
      <c r="AX65">
        <v>17.0594774193548</v>
      </c>
      <c r="AY65">
        <v>500.017612903226</v>
      </c>
      <c r="AZ65">
        <v>100.682838709677</v>
      </c>
      <c r="BA65">
        <v>0.209906516129032</v>
      </c>
      <c r="BB65">
        <v>23.1839741935484</v>
      </c>
      <c r="BC65">
        <v>24.3074290322581</v>
      </c>
      <c r="BD65">
        <v>999.9</v>
      </c>
      <c r="BE65">
        <v>0</v>
      </c>
      <c r="BF65">
        <v>0</v>
      </c>
      <c r="BG65">
        <v>3000.84741935484</v>
      </c>
      <c r="BH65">
        <v>0</v>
      </c>
      <c r="BI65">
        <v>140.795258064516</v>
      </c>
      <c r="BJ65">
        <v>1499.98516129032</v>
      </c>
      <c r="BK65">
        <v>0.972995612903226</v>
      </c>
      <c r="BL65">
        <v>0.0270042483870968</v>
      </c>
      <c r="BM65">
        <v>0</v>
      </c>
      <c r="BN65">
        <v>2.20121935483871</v>
      </c>
      <c r="BO65">
        <v>0</v>
      </c>
      <c r="BP65">
        <v>23901.0451612903</v>
      </c>
      <c r="BQ65">
        <v>13121.8580645161</v>
      </c>
      <c r="BR65">
        <v>39.75</v>
      </c>
      <c r="BS65">
        <v>42.268</v>
      </c>
      <c r="BT65">
        <v>41.062</v>
      </c>
      <c r="BU65">
        <v>40.562</v>
      </c>
      <c r="BV65">
        <v>39.562</v>
      </c>
      <c r="BW65">
        <v>1459.47516129032</v>
      </c>
      <c r="BX65">
        <v>40.51</v>
      </c>
      <c r="BY65">
        <v>0</v>
      </c>
      <c r="BZ65">
        <v>1557596885.7</v>
      </c>
      <c r="CA65">
        <v>2.23296923076923</v>
      </c>
      <c r="CB65">
        <v>0.918776059288394</v>
      </c>
      <c r="CC65">
        <v>-1648.72136885781</v>
      </c>
      <c r="CD65">
        <v>23835.0038461538</v>
      </c>
      <c r="CE65">
        <v>15</v>
      </c>
      <c r="CF65">
        <v>1557595850</v>
      </c>
      <c r="CG65" t="s">
        <v>251</v>
      </c>
      <c r="CH65">
        <v>7</v>
      </c>
      <c r="CI65">
        <v>1.612</v>
      </c>
      <c r="CJ65">
        <v>0.051</v>
      </c>
      <c r="CK65">
        <v>400</v>
      </c>
      <c r="CL65">
        <v>15</v>
      </c>
      <c r="CM65">
        <v>0.14</v>
      </c>
      <c r="CN65">
        <v>0.04</v>
      </c>
      <c r="CO65">
        <v>-13.7633243902439</v>
      </c>
      <c r="CP65">
        <v>-3.19467804878144</v>
      </c>
      <c r="CQ65">
        <v>0.332490670898274</v>
      </c>
      <c r="CR65">
        <v>0</v>
      </c>
      <c r="CS65">
        <v>2.5609</v>
      </c>
      <c r="CT65">
        <v>0</v>
      </c>
      <c r="CU65">
        <v>0</v>
      </c>
      <c r="CV65">
        <v>0</v>
      </c>
      <c r="CW65">
        <v>1.03930780487805</v>
      </c>
      <c r="CX65">
        <v>-0.0695050871080309</v>
      </c>
      <c r="CY65">
        <v>0.00693739056593808</v>
      </c>
      <c r="CZ65">
        <v>1</v>
      </c>
      <c r="DA65">
        <v>1</v>
      </c>
      <c r="DB65">
        <v>3</v>
      </c>
      <c r="DC65" t="s">
        <v>273</v>
      </c>
      <c r="DD65">
        <v>1.85562</v>
      </c>
      <c r="DE65">
        <v>1.85379</v>
      </c>
      <c r="DF65">
        <v>1.85485</v>
      </c>
      <c r="DG65">
        <v>1.85914</v>
      </c>
      <c r="DH65">
        <v>1.85349</v>
      </c>
      <c r="DI65">
        <v>1.85791</v>
      </c>
      <c r="DJ65">
        <v>1.85516</v>
      </c>
      <c r="DK65">
        <v>1.85375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1.612</v>
      </c>
      <c r="DZ65">
        <v>0.051</v>
      </c>
      <c r="EA65">
        <v>2</v>
      </c>
      <c r="EB65">
        <v>517.778</v>
      </c>
      <c r="EC65">
        <v>468.586</v>
      </c>
      <c r="ED65">
        <v>16.4864</v>
      </c>
      <c r="EE65">
        <v>24.5006</v>
      </c>
      <c r="EF65">
        <v>29.9996</v>
      </c>
      <c r="EG65">
        <v>24.463</v>
      </c>
      <c r="EH65">
        <v>24.4482</v>
      </c>
      <c r="EI65">
        <v>9.53068</v>
      </c>
      <c r="EJ65">
        <v>0</v>
      </c>
      <c r="EK65">
        <v>0</v>
      </c>
      <c r="EL65">
        <v>16.4906</v>
      </c>
      <c r="EM65">
        <v>153.33</v>
      </c>
      <c r="EN65">
        <v>8.13734</v>
      </c>
      <c r="EO65">
        <v>101.367</v>
      </c>
      <c r="EP65">
        <v>101.775</v>
      </c>
    </row>
    <row r="66" spans="1:146">
      <c r="A66">
        <v>50</v>
      </c>
      <c r="B66">
        <v>1557596887.1</v>
      </c>
      <c r="C66">
        <v>98</v>
      </c>
      <c r="D66" t="s">
        <v>355</v>
      </c>
      <c r="E66" t="s">
        <v>356</v>
      </c>
      <c r="H66">
        <v>1557596876.76129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-0.0125301261620596</v>
      </c>
      <c r="AF66">
        <v>0.0140661643162524</v>
      </c>
      <c r="AG66">
        <v>1.32472417025915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1557596876.76129</v>
      </c>
      <c r="AU66">
        <v>113.795551612903</v>
      </c>
      <c r="AV66">
        <v>127.68864516129</v>
      </c>
      <c r="AW66">
        <v>18.1010903225806</v>
      </c>
      <c r="AX66">
        <v>17.0644387096774</v>
      </c>
      <c r="AY66">
        <v>500.016322580645</v>
      </c>
      <c r="AZ66">
        <v>100.682741935484</v>
      </c>
      <c r="BA66">
        <v>0.209930903225806</v>
      </c>
      <c r="BB66">
        <v>23.1818677419355</v>
      </c>
      <c r="BC66">
        <v>24.3021838709677</v>
      </c>
      <c r="BD66">
        <v>999.9</v>
      </c>
      <c r="BE66">
        <v>0</v>
      </c>
      <c r="BF66">
        <v>0</v>
      </c>
      <c r="BG66">
        <v>3001.21032258065</v>
      </c>
      <c r="BH66">
        <v>0</v>
      </c>
      <c r="BI66">
        <v>140.933096774194</v>
      </c>
      <c r="BJ66">
        <v>1499.98322580645</v>
      </c>
      <c r="BK66">
        <v>0.972995451612903</v>
      </c>
      <c r="BL66">
        <v>0.0270043935483871</v>
      </c>
      <c r="BM66">
        <v>0</v>
      </c>
      <c r="BN66">
        <v>2.21307419354839</v>
      </c>
      <c r="BO66">
        <v>0</v>
      </c>
      <c r="BP66">
        <v>23856.1838709677</v>
      </c>
      <c r="BQ66">
        <v>13121.8419354839</v>
      </c>
      <c r="BR66">
        <v>39.75</v>
      </c>
      <c r="BS66">
        <v>42.262</v>
      </c>
      <c r="BT66">
        <v>41.062</v>
      </c>
      <c r="BU66">
        <v>40.562</v>
      </c>
      <c r="BV66">
        <v>39.562</v>
      </c>
      <c r="BW66">
        <v>1459.4735483871</v>
      </c>
      <c r="BX66">
        <v>40.51</v>
      </c>
      <c r="BY66">
        <v>0</v>
      </c>
      <c r="BZ66">
        <v>1557596887.5</v>
      </c>
      <c r="CA66">
        <v>2.24509230769231</v>
      </c>
      <c r="CB66">
        <v>0.305005124943424</v>
      </c>
      <c r="CC66">
        <v>-1657.20341671274</v>
      </c>
      <c r="CD66">
        <v>23786.8307692308</v>
      </c>
      <c r="CE66">
        <v>15</v>
      </c>
      <c r="CF66">
        <v>1557595850</v>
      </c>
      <c r="CG66" t="s">
        <v>251</v>
      </c>
      <c r="CH66">
        <v>7</v>
      </c>
      <c r="CI66">
        <v>1.612</v>
      </c>
      <c r="CJ66">
        <v>0.051</v>
      </c>
      <c r="CK66">
        <v>400</v>
      </c>
      <c r="CL66">
        <v>15</v>
      </c>
      <c r="CM66">
        <v>0.14</v>
      </c>
      <c r="CN66">
        <v>0.04</v>
      </c>
      <c r="CO66">
        <v>-13.8860756097561</v>
      </c>
      <c r="CP66">
        <v>-2.98238675958038</v>
      </c>
      <c r="CQ66">
        <v>0.308277822735405</v>
      </c>
      <c r="CR66">
        <v>0</v>
      </c>
      <c r="CS66">
        <v>2.3688</v>
      </c>
      <c r="CT66">
        <v>0</v>
      </c>
      <c r="CU66">
        <v>0</v>
      </c>
      <c r="CV66">
        <v>0</v>
      </c>
      <c r="CW66">
        <v>1.03686243902439</v>
      </c>
      <c r="CX66">
        <v>-0.0754133101044869</v>
      </c>
      <c r="CY66">
        <v>0.00751924256061118</v>
      </c>
      <c r="CZ66">
        <v>1</v>
      </c>
      <c r="DA66">
        <v>1</v>
      </c>
      <c r="DB66">
        <v>3</v>
      </c>
      <c r="DC66" t="s">
        <v>273</v>
      </c>
      <c r="DD66">
        <v>1.85562</v>
      </c>
      <c r="DE66">
        <v>1.85379</v>
      </c>
      <c r="DF66">
        <v>1.85485</v>
      </c>
      <c r="DG66">
        <v>1.85914</v>
      </c>
      <c r="DH66">
        <v>1.85349</v>
      </c>
      <c r="DI66">
        <v>1.85791</v>
      </c>
      <c r="DJ66">
        <v>1.85515</v>
      </c>
      <c r="DK66">
        <v>1.85371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1.612</v>
      </c>
      <c r="DZ66">
        <v>0.051</v>
      </c>
      <c r="EA66">
        <v>2</v>
      </c>
      <c r="EB66">
        <v>517.934</v>
      </c>
      <c r="EC66">
        <v>468.552</v>
      </c>
      <c r="ED66">
        <v>16.4897</v>
      </c>
      <c r="EE66">
        <v>24.497</v>
      </c>
      <c r="EF66">
        <v>29.9995</v>
      </c>
      <c r="EG66">
        <v>24.4609</v>
      </c>
      <c r="EH66">
        <v>24.4462</v>
      </c>
      <c r="EI66">
        <v>9.70279</v>
      </c>
      <c r="EJ66">
        <v>0</v>
      </c>
      <c r="EK66">
        <v>0</v>
      </c>
      <c r="EL66">
        <v>16.4917</v>
      </c>
      <c r="EM66">
        <v>158.33</v>
      </c>
      <c r="EN66">
        <v>8.13734</v>
      </c>
      <c r="EO66">
        <v>101.369</v>
      </c>
      <c r="EP66">
        <v>101.776</v>
      </c>
    </row>
    <row r="67" spans="1:146">
      <c r="A67">
        <v>51</v>
      </c>
      <c r="B67">
        <v>1557596889.1</v>
      </c>
      <c r="C67">
        <v>100</v>
      </c>
      <c r="D67" t="s">
        <v>357</v>
      </c>
      <c r="E67" t="s">
        <v>358</v>
      </c>
      <c r="H67">
        <v>1557596878.76129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-0.0125311402634854</v>
      </c>
      <c r="AF67">
        <v>0.0140673027339431</v>
      </c>
      <c r="AG67">
        <v>1.32480762786405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1557596878.76129</v>
      </c>
      <c r="AU67">
        <v>117.029387096774</v>
      </c>
      <c r="AV67">
        <v>130.998225806452</v>
      </c>
      <c r="AW67">
        <v>18.1034612903226</v>
      </c>
      <c r="AX67">
        <v>17.0693870967742</v>
      </c>
      <c r="AY67">
        <v>500.014580645161</v>
      </c>
      <c r="AZ67">
        <v>100.682774193548</v>
      </c>
      <c r="BA67">
        <v>0.209899064516129</v>
      </c>
      <c r="BB67">
        <v>23.1799064516129</v>
      </c>
      <c r="BC67">
        <v>24.2963</v>
      </c>
      <c r="BD67">
        <v>999.9</v>
      </c>
      <c r="BE67">
        <v>0</v>
      </c>
      <c r="BF67">
        <v>0</v>
      </c>
      <c r="BG67">
        <v>3001.45225806452</v>
      </c>
      <c r="BH67">
        <v>0</v>
      </c>
      <c r="BI67">
        <v>141.067096774194</v>
      </c>
      <c r="BJ67">
        <v>1499.97193548387</v>
      </c>
      <c r="BK67">
        <v>0.972995290322581</v>
      </c>
      <c r="BL67">
        <v>0.0270045387096774</v>
      </c>
      <c r="BM67">
        <v>0</v>
      </c>
      <c r="BN67">
        <v>2.23274516129032</v>
      </c>
      <c r="BO67">
        <v>0</v>
      </c>
      <c r="BP67">
        <v>23807.6483870968</v>
      </c>
      <c r="BQ67">
        <v>13121.7483870968</v>
      </c>
      <c r="BR67">
        <v>39.75</v>
      </c>
      <c r="BS67">
        <v>42.26</v>
      </c>
      <c r="BT67">
        <v>41.062</v>
      </c>
      <c r="BU67">
        <v>40.562</v>
      </c>
      <c r="BV67">
        <v>39.562</v>
      </c>
      <c r="BW67">
        <v>1459.46225806452</v>
      </c>
      <c r="BX67">
        <v>40.5093548387097</v>
      </c>
      <c r="BY67">
        <v>0</v>
      </c>
      <c r="BZ67">
        <v>1557596889.3</v>
      </c>
      <c r="CA67">
        <v>2.26486923076923</v>
      </c>
      <c r="CB67">
        <v>0.518564101678347</v>
      </c>
      <c r="CC67">
        <v>-1651.71282178249</v>
      </c>
      <c r="CD67">
        <v>23736.9923076923</v>
      </c>
      <c r="CE67">
        <v>15</v>
      </c>
      <c r="CF67">
        <v>1557595850</v>
      </c>
      <c r="CG67" t="s">
        <v>251</v>
      </c>
      <c r="CH67">
        <v>7</v>
      </c>
      <c r="CI67">
        <v>1.612</v>
      </c>
      <c r="CJ67">
        <v>0.051</v>
      </c>
      <c r="CK67">
        <v>400</v>
      </c>
      <c r="CL67">
        <v>15</v>
      </c>
      <c r="CM67">
        <v>0.14</v>
      </c>
      <c r="CN67">
        <v>0.04</v>
      </c>
      <c r="CO67">
        <v>-13.9642048780488</v>
      </c>
      <c r="CP67">
        <v>-2.79073379790941</v>
      </c>
      <c r="CQ67">
        <v>0.294273914999912</v>
      </c>
      <c r="CR67">
        <v>0</v>
      </c>
      <c r="CS67">
        <v>2.5757</v>
      </c>
      <c r="CT67">
        <v>0</v>
      </c>
      <c r="CU67">
        <v>0</v>
      </c>
      <c r="CV67">
        <v>0</v>
      </c>
      <c r="CW67">
        <v>1.03429634146341</v>
      </c>
      <c r="CX67">
        <v>-0.0812084320557479</v>
      </c>
      <c r="CY67">
        <v>0.00807482137719757</v>
      </c>
      <c r="CZ67">
        <v>1</v>
      </c>
      <c r="DA67">
        <v>1</v>
      </c>
      <c r="DB67">
        <v>3</v>
      </c>
      <c r="DC67" t="s">
        <v>273</v>
      </c>
      <c r="DD67">
        <v>1.85562</v>
      </c>
      <c r="DE67">
        <v>1.85379</v>
      </c>
      <c r="DF67">
        <v>1.85485</v>
      </c>
      <c r="DG67">
        <v>1.85913</v>
      </c>
      <c r="DH67">
        <v>1.85349</v>
      </c>
      <c r="DI67">
        <v>1.85791</v>
      </c>
      <c r="DJ67">
        <v>1.85514</v>
      </c>
      <c r="DK67">
        <v>1.85372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1.612</v>
      </c>
      <c r="DZ67">
        <v>0.051</v>
      </c>
      <c r="EA67">
        <v>2</v>
      </c>
      <c r="EB67">
        <v>517.946</v>
      </c>
      <c r="EC67">
        <v>468.502</v>
      </c>
      <c r="ED67">
        <v>16.4919</v>
      </c>
      <c r="EE67">
        <v>24.4939</v>
      </c>
      <c r="EF67">
        <v>29.9995</v>
      </c>
      <c r="EG67">
        <v>24.4588</v>
      </c>
      <c r="EH67">
        <v>24.4442</v>
      </c>
      <c r="EI67">
        <v>9.81256</v>
      </c>
      <c r="EJ67">
        <v>0</v>
      </c>
      <c r="EK67">
        <v>0</v>
      </c>
      <c r="EL67">
        <v>16.4917</v>
      </c>
      <c r="EM67">
        <v>158.33</v>
      </c>
      <c r="EN67">
        <v>8.13734</v>
      </c>
      <c r="EO67">
        <v>101.369</v>
      </c>
      <c r="EP67">
        <v>101.775</v>
      </c>
    </row>
    <row r="68" spans="1:146">
      <c r="A68">
        <v>52</v>
      </c>
      <c r="B68">
        <v>1557596891.1</v>
      </c>
      <c r="C68">
        <v>102</v>
      </c>
      <c r="D68" t="s">
        <v>359</v>
      </c>
      <c r="E68" t="s">
        <v>360</v>
      </c>
      <c r="H68">
        <v>1557596880.76129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-0.0125311643528295</v>
      </c>
      <c r="AF68">
        <v>0.0140673297763421</v>
      </c>
      <c r="AG68">
        <v>1.32480961034023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1557596880.76129</v>
      </c>
      <c r="AU68">
        <v>120.259806451613</v>
      </c>
      <c r="AV68">
        <v>134.327967741935</v>
      </c>
      <c r="AW68">
        <v>18.1056387096774</v>
      </c>
      <c r="AX68">
        <v>17.0741935483871</v>
      </c>
      <c r="AY68">
        <v>500.014193548387</v>
      </c>
      <c r="AZ68">
        <v>100.682967741935</v>
      </c>
      <c r="BA68">
        <v>0.209914870967742</v>
      </c>
      <c r="BB68">
        <v>23.1776612903226</v>
      </c>
      <c r="BC68">
        <v>24.2909516129032</v>
      </c>
      <c r="BD68">
        <v>999.9</v>
      </c>
      <c r="BE68">
        <v>0</v>
      </c>
      <c r="BF68">
        <v>0</v>
      </c>
      <c r="BG68">
        <v>3001.45225806452</v>
      </c>
      <c r="BH68">
        <v>0</v>
      </c>
      <c r="BI68">
        <v>141.177967741935</v>
      </c>
      <c r="BJ68">
        <v>1499.97612903226</v>
      </c>
      <c r="BK68">
        <v>0.972995290322581</v>
      </c>
      <c r="BL68">
        <v>0.0270045387096774</v>
      </c>
      <c r="BM68">
        <v>0</v>
      </c>
      <c r="BN68">
        <v>2.24323870967742</v>
      </c>
      <c r="BO68">
        <v>0</v>
      </c>
      <c r="BP68">
        <v>23754.9161290323</v>
      </c>
      <c r="BQ68">
        <v>13121.7903225806</v>
      </c>
      <c r="BR68">
        <v>39.75</v>
      </c>
      <c r="BS68">
        <v>42.26</v>
      </c>
      <c r="BT68">
        <v>41.062</v>
      </c>
      <c r="BU68">
        <v>40.562</v>
      </c>
      <c r="BV68">
        <v>39.562</v>
      </c>
      <c r="BW68">
        <v>1459.46677419355</v>
      </c>
      <c r="BX68">
        <v>40.5087096774194</v>
      </c>
      <c r="BY68">
        <v>0</v>
      </c>
      <c r="BZ68">
        <v>1557596891.7</v>
      </c>
      <c r="CA68">
        <v>2.28987307692308</v>
      </c>
      <c r="CB68">
        <v>-0.27972991852703</v>
      </c>
      <c r="CC68">
        <v>-1675.96581337748</v>
      </c>
      <c r="CD68">
        <v>23669.5692307692</v>
      </c>
      <c r="CE68">
        <v>15</v>
      </c>
      <c r="CF68">
        <v>1557595850</v>
      </c>
      <c r="CG68" t="s">
        <v>251</v>
      </c>
      <c r="CH68">
        <v>7</v>
      </c>
      <c r="CI68">
        <v>1.612</v>
      </c>
      <c r="CJ68">
        <v>0.051</v>
      </c>
      <c r="CK68">
        <v>400</v>
      </c>
      <c r="CL68">
        <v>15</v>
      </c>
      <c r="CM68">
        <v>0.14</v>
      </c>
      <c r="CN68">
        <v>0.04</v>
      </c>
      <c r="CO68">
        <v>-14.0574585365854</v>
      </c>
      <c r="CP68">
        <v>-2.67626759581814</v>
      </c>
      <c r="CQ68">
        <v>0.285465793923366</v>
      </c>
      <c r="CR68">
        <v>0</v>
      </c>
      <c r="CS68">
        <v>2.474</v>
      </c>
      <c r="CT68">
        <v>0</v>
      </c>
      <c r="CU68">
        <v>0</v>
      </c>
      <c r="CV68">
        <v>0</v>
      </c>
      <c r="CW68">
        <v>1.03166707317073</v>
      </c>
      <c r="CX68">
        <v>-0.0850910801393561</v>
      </c>
      <c r="CY68">
        <v>0.00843498384167275</v>
      </c>
      <c r="CZ68">
        <v>1</v>
      </c>
      <c r="DA68">
        <v>1</v>
      </c>
      <c r="DB68">
        <v>3</v>
      </c>
      <c r="DC68" t="s">
        <v>273</v>
      </c>
      <c r="DD68">
        <v>1.85562</v>
      </c>
      <c r="DE68">
        <v>1.85379</v>
      </c>
      <c r="DF68">
        <v>1.85486</v>
      </c>
      <c r="DG68">
        <v>1.85914</v>
      </c>
      <c r="DH68">
        <v>1.85349</v>
      </c>
      <c r="DI68">
        <v>1.85791</v>
      </c>
      <c r="DJ68">
        <v>1.85513</v>
      </c>
      <c r="DK68">
        <v>1.85375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1.612</v>
      </c>
      <c r="DZ68">
        <v>0.051</v>
      </c>
      <c r="EA68">
        <v>2</v>
      </c>
      <c r="EB68">
        <v>517.91</v>
      </c>
      <c r="EC68">
        <v>468.456</v>
      </c>
      <c r="ED68">
        <v>16.4929</v>
      </c>
      <c r="EE68">
        <v>24.4908</v>
      </c>
      <c r="EF68">
        <v>29.9995</v>
      </c>
      <c r="EG68">
        <v>24.4568</v>
      </c>
      <c r="EH68">
        <v>24.4427</v>
      </c>
      <c r="EI68">
        <v>9.96516</v>
      </c>
      <c r="EJ68">
        <v>0</v>
      </c>
      <c r="EK68">
        <v>0</v>
      </c>
      <c r="EL68">
        <v>16.4917</v>
      </c>
      <c r="EM68">
        <v>163.33</v>
      </c>
      <c r="EN68">
        <v>8.13734</v>
      </c>
      <c r="EO68">
        <v>101.369</v>
      </c>
      <c r="EP68">
        <v>101.776</v>
      </c>
    </row>
    <row r="69" spans="1:146">
      <c r="A69">
        <v>53</v>
      </c>
      <c r="B69">
        <v>1557596893.1</v>
      </c>
      <c r="C69">
        <v>104</v>
      </c>
      <c r="D69" t="s">
        <v>361</v>
      </c>
      <c r="E69" t="s">
        <v>362</v>
      </c>
      <c r="H69">
        <v>1557596882.76129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-0.0125316693972297</v>
      </c>
      <c r="AF69">
        <v>0.0140678967329257</v>
      </c>
      <c r="AG69">
        <v>1.32485117380952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1557596882.76129</v>
      </c>
      <c r="AU69">
        <v>123.491225806452</v>
      </c>
      <c r="AV69">
        <v>137.676516129032</v>
      </c>
      <c r="AW69">
        <v>18.1077741935484</v>
      </c>
      <c r="AX69">
        <v>17.0789967741936</v>
      </c>
      <c r="AY69">
        <v>500.011612903226</v>
      </c>
      <c r="AZ69">
        <v>100.682967741935</v>
      </c>
      <c r="BA69">
        <v>0.209906677419355</v>
      </c>
      <c r="BB69">
        <v>23.1748451612903</v>
      </c>
      <c r="BC69">
        <v>24.2863258064516</v>
      </c>
      <c r="BD69">
        <v>999.9</v>
      </c>
      <c r="BE69">
        <v>0</v>
      </c>
      <c r="BF69">
        <v>0</v>
      </c>
      <c r="BG69">
        <v>3001.57322580645</v>
      </c>
      <c r="BH69">
        <v>0</v>
      </c>
      <c r="BI69">
        <v>141.260870967742</v>
      </c>
      <c r="BJ69">
        <v>1499.98064516129</v>
      </c>
      <c r="BK69">
        <v>0.972995451612903</v>
      </c>
      <c r="BL69">
        <v>0.0270043935483871</v>
      </c>
      <c r="BM69">
        <v>0</v>
      </c>
      <c r="BN69">
        <v>2.24767096774194</v>
      </c>
      <c r="BO69">
        <v>0</v>
      </c>
      <c r="BP69">
        <v>23699.5516129032</v>
      </c>
      <c r="BQ69">
        <v>13121.8290322581</v>
      </c>
      <c r="BR69">
        <v>39.75</v>
      </c>
      <c r="BS69">
        <v>42.258</v>
      </c>
      <c r="BT69">
        <v>41.062</v>
      </c>
      <c r="BU69">
        <v>40.562</v>
      </c>
      <c r="BV69">
        <v>39.562</v>
      </c>
      <c r="BW69">
        <v>1459.47193548387</v>
      </c>
      <c r="BX69">
        <v>40.508064516129</v>
      </c>
      <c r="BY69">
        <v>0</v>
      </c>
      <c r="BZ69">
        <v>1557596893.5</v>
      </c>
      <c r="CA69">
        <v>2.26134615384615</v>
      </c>
      <c r="CB69">
        <v>-0.119288891723507</v>
      </c>
      <c r="CC69">
        <v>-1691.33333124029</v>
      </c>
      <c r="CD69">
        <v>23618.8269230769</v>
      </c>
      <c r="CE69">
        <v>15</v>
      </c>
      <c r="CF69">
        <v>1557595850</v>
      </c>
      <c r="CG69" t="s">
        <v>251</v>
      </c>
      <c r="CH69">
        <v>7</v>
      </c>
      <c r="CI69">
        <v>1.612</v>
      </c>
      <c r="CJ69">
        <v>0.051</v>
      </c>
      <c r="CK69">
        <v>400</v>
      </c>
      <c r="CL69">
        <v>15</v>
      </c>
      <c r="CM69">
        <v>0.14</v>
      </c>
      <c r="CN69">
        <v>0.04</v>
      </c>
      <c r="CO69">
        <v>-14.176756097561</v>
      </c>
      <c r="CP69">
        <v>-2.79163066202082</v>
      </c>
      <c r="CQ69">
        <v>0.29809993744837</v>
      </c>
      <c r="CR69">
        <v>0</v>
      </c>
      <c r="CS69">
        <v>2.1436</v>
      </c>
      <c r="CT69">
        <v>0</v>
      </c>
      <c r="CU69">
        <v>0</v>
      </c>
      <c r="CV69">
        <v>0</v>
      </c>
      <c r="CW69">
        <v>1.02900804878049</v>
      </c>
      <c r="CX69">
        <v>-0.0867840418118443</v>
      </c>
      <c r="CY69">
        <v>0.00858962454658404</v>
      </c>
      <c r="CZ69">
        <v>1</v>
      </c>
      <c r="DA69">
        <v>1</v>
      </c>
      <c r="DB69">
        <v>3</v>
      </c>
      <c r="DC69" t="s">
        <v>273</v>
      </c>
      <c r="DD69">
        <v>1.85562</v>
      </c>
      <c r="DE69">
        <v>1.85379</v>
      </c>
      <c r="DF69">
        <v>1.85485</v>
      </c>
      <c r="DG69">
        <v>1.85915</v>
      </c>
      <c r="DH69">
        <v>1.85349</v>
      </c>
      <c r="DI69">
        <v>1.85791</v>
      </c>
      <c r="DJ69">
        <v>1.85512</v>
      </c>
      <c r="DK69">
        <v>1.85376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1.612</v>
      </c>
      <c r="DZ69">
        <v>0.051</v>
      </c>
      <c r="EA69">
        <v>2</v>
      </c>
      <c r="EB69">
        <v>517.986</v>
      </c>
      <c r="EC69">
        <v>468.348</v>
      </c>
      <c r="ED69">
        <v>16.4934</v>
      </c>
      <c r="EE69">
        <v>24.4877</v>
      </c>
      <c r="EF69">
        <v>29.9995</v>
      </c>
      <c r="EG69">
        <v>24.4547</v>
      </c>
      <c r="EH69">
        <v>24.4411</v>
      </c>
      <c r="EI69">
        <v>10.1318</v>
      </c>
      <c r="EJ69">
        <v>0</v>
      </c>
      <c r="EK69">
        <v>0</v>
      </c>
      <c r="EL69">
        <v>16.4968</v>
      </c>
      <c r="EM69">
        <v>168.33</v>
      </c>
      <c r="EN69">
        <v>8.13734</v>
      </c>
      <c r="EO69">
        <v>101.37</v>
      </c>
      <c r="EP69">
        <v>101.777</v>
      </c>
    </row>
    <row r="70" spans="1:146">
      <c r="A70">
        <v>54</v>
      </c>
      <c r="B70">
        <v>1557596895.1</v>
      </c>
      <c r="C70">
        <v>106</v>
      </c>
      <c r="D70" t="s">
        <v>363</v>
      </c>
      <c r="E70" t="s">
        <v>364</v>
      </c>
      <c r="H70">
        <v>1557596884.76129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-0.0125335980428106</v>
      </c>
      <c r="AF70">
        <v>0.0140700618065489</v>
      </c>
      <c r="AG70">
        <v>1.32500989360548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1557596884.76129</v>
      </c>
      <c r="AU70">
        <v>126.728935483871</v>
      </c>
      <c r="AV70">
        <v>140.999806451613</v>
      </c>
      <c r="AW70">
        <v>18.1097419354839</v>
      </c>
      <c r="AX70">
        <v>17.0839032258065</v>
      </c>
      <c r="AY70">
        <v>500.012096774194</v>
      </c>
      <c r="AZ70">
        <v>100.682903225806</v>
      </c>
      <c r="BA70">
        <v>0.209873419354839</v>
      </c>
      <c r="BB70">
        <v>23.1721193548387</v>
      </c>
      <c r="BC70">
        <v>24.2814225806452</v>
      </c>
      <c r="BD70">
        <v>999.9</v>
      </c>
      <c r="BE70">
        <v>0</v>
      </c>
      <c r="BF70">
        <v>0</v>
      </c>
      <c r="BG70">
        <v>3002.03709677419</v>
      </c>
      <c r="BH70">
        <v>0</v>
      </c>
      <c r="BI70">
        <v>141.324870967742</v>
      </c>
      <c r="BJ70">
        <v>1499.98612903226</v>
      </c>
      <c r="BK70">
        <v>0.972995612903226</v>
      </c>
      <c r="BL70">
        <v>0.0270042483870968</v>
      </c>
      <c r="BM70">
        <v>0</v>
      </c>
      <c r="BN70">
        <v>2.26518064516129</v>
      </c>
      <c r="BO70">
        <v>0</v>
      </c>
      <c r="BP70">
        <v>23642.9129032258</v>
      </c>
      <c r="BQ70">
        <v>13121.8741935484</v>
      </c>
      <c r="BR70">
        <v>39.75</v>
      </c>
      <c r="BS70">
        <v>42.252</v>
      </c>
      <c r="BT70">
        <v>41.062</v>
      </c>
      <c r="BU70">
        <v>40.556</v>
      </c>
      <c r="BV70">
        <v>39.562</v>
      </c>
      <c r="BW70">
        <v>1459.47806451613</v>
      </c>
      <c r="BX70">
        <v>40.508064516129</v>
      </c>
      <c r="BY70">
        <v>0</v>
      </c>
      <c r="BZ70">
        <v>1557596895.3</v>
      </c>
      <c r="CA70">
        <v>2.27123076923077</v>
      </c>
      <c r="CB70">
        <v>-0.448471795677288</v>
      </c>
      <c r="CC70">
        <v>-1685.36068498977</v>
      </c>
      <c r="CD70">
        <v>23567.5230769231</v>
      </c>
      <c r="CE70">
        <v>15</v>
      </c>
      <c r="CF70">
        <v>1557595850</v>
      </c>
      <c r="CG70" t="s">
        <v>251</v>
      </c>
      <c r="CH70">
        <v>7</v>
      </c>
      <c r="CI70">
        <v>1.612</v>
      </c>
      <c r="CJ70">
        <v>0.051</v>
      </c>
      <c r="CK70">
        <v>400</v>
      </c>
      <c r="CL70">
        <v>15</v>
      </c>
      <c r="CM70">
        <v>0.14</v>
      </c>
      <c r="CN70">
        <v>0.04</v>
      </c>
      <c r="CO70">
        <v>-14.2648902439024</v>
      </c>
      <c r="CP70">
        <v>-3.06601672473925</v>
      </c>
      <c r="CQ70">
        <v>0.32153083060069</v>
      </c>
      <c r="CR70">
        <v>0</v>
      </c>
      <c r="CS70">
        <v>2.3932</v>
      </c>
      <c r="CT70">
        <v>0</v>
      </c>
      <c r="CU70">
        <v>0</v>
      </c>
      <c r="CV70">
        <v>0</v>
      </c>
      <c r="CW70">
        <v>1.02608951219512</v>
      </c>
      <c r="CX70">
        <v>-0.0878588153310178</v>
      </c>
      <c r="CY70">
        <v>0.00869687158533471</v>
      </c>
      <c r="CZ70">
        <v>1</v>
      </c>
      <c r="DA70">
        <v>1</v>
      </c>
      <c r="DB70">
        <v>3</v>
      </c>
      <c r="DC70" t="s">
        <v>273</v>
      </c>
      <c r="DD70">
        <v>1.85562</v>
      </c>
      <c r="DE70">
        <v>1.85379</v>
      </c>
      <c r="DF70">
        <v>1.85485</v>
      </c>
      <c r="DG70">
        <v>1.85915</v>
      </c>
      <c r="DH70">
        <v>1.85349</v>
      </c>
      <c r="DI70">
        <v>1.85791</v>
      </c>
      <c r="DJ70">
        <v>1.85513</v>
      </c>
      <c r="DK70">
        <v>1.85376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1.612</v>
      </c>
      <c r="DZ70">
        <v>0.051</v>
      </c>
      <c r="EA70">
        <v>2</v>
      </c>
      <c r="EB70">
        <v>517.935</v>
      </c>
      <c r="EC70">
        <v>468.234</v>
      </c>
      <c r="ED70">
        <v>16.4947</v>
      </c>
      <c r="EE70">
        <v>24.4845</v>
      </c>
      <c r="EF70">
        <v>29.9996</v>
      </c>
      <c r="EG70">
        <v>24.4527</v>
      </c>
      <c r="EH70">
        <v>24.439</v>
      </c>
      <c r="EI70">
        <v>10.2425</v>
      </c>
      <c r="EJ70">
        <v>0</v>
      </c>
      <c r="EK70">
        <v>0</v>
      </c>
      <c r="EL70">
        <v>16.4968</v>
      </c>
      <c r="EM70">
        <v>168.33</v>
      </c>
      <c r="EN70">
        <v>8.13734</v>
      </c>
      <c r="EO70">
        <v>101.37</v>
      </c>
      <c r="EP70">
        <v>101.777</v>
      </c>
    </row>
    <row r="71" spans="1:146">
      <c r="A71">
        <v>55</v>
      </c>
      <c r="B71">
        <v>1557596897.1</v>
      </c>
      <c r="C71">
        <v>108</v>
      </c>
      <c r="D71" t="s">
        <v>365</v>
      </c>
      <c r="E71" t="s">
        <v>366</v>
      </c>
      <c r="H71">
        <v>1557596886.76129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-0.0125375495310786</v>
      </c>
      <c r="AF71">
        <v>0.014074497698299</v>
      </c>
      <c r="AG71">
        <v>1.3253350787997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1557596886.76129</v>
      </c>
      <c r="AU71">
        <v>129.964741935484</v>
      </c>
      <c r="AV71">
        <v>144.340225806452</v>
      </c>
      <c r="AW71">
        <v>18.1114709677419</v>
      </c>
      <c r="AX71">
        <v>17.0889322580645</v>
      </c>
      <c r="AY71">
        <v>500.013129032258</v>
      </c>
      <c r="AZ71">
        <v>100.682870967742</v>
      </c>
      <c r="BA71">
        <v>0.209901870967742</v>
      </c>
      <c r="BB71">
        <v>23.1687322580645</v>
      </c>
      <c r="BC71">
        <v>24.2748032258065</v>
      </c>
      <c r="BD71">
        <v>999.9</v>
      </c>
      <c r="BE71">
        <v>0</v>
      </c>
      <c r="BF71">
        <v>0</v>
      </c>
      <c r="BG71">
        <v>3002.98451612903</v>
      </c>
      <c r="BH71">
        <v>0</v>
      </c>
      <c r="BI71">
        <v>141.380161290323</v>
      </c>
      <c r="BJ71">
        <v>1499.99032258065</v>
      </c>
      <c r="BK71">
        <v>0.972995774193549</v>
      </c>
      <c r="BL71">
        <v>0.0270041032258065</v>
      </c>
      <c r="BM71">
        <v>0</v>
      </c>
      <c r="BN71">
        <v>2.2733064516129</v>
      </c>
      <c r="BO71">
        <v>0</v>
      </c>
      <c r="BP71">
        <v>23588.1322580645</v>
      </c>
      <c r="BQ71">
        <v>13121.9129032258</v>
      </c>
      <c r="BR71">
        <v>39.7479677419355</v>
      </c>
      <c r="BS71">
        <v>42.25</v>
      </c>
      <c r="BT71">
        <v>41.062</v>
      </c>
      <c r="BU71">
        <v>40.554</v>
      </c>
      <c r="BV71">
        <v>39.562</v>
      </c>
      <c r="BW71">
        <v>1459.48290322581</v>
      </c>
      <c r="BX71">
        <v>40.5070967741935</v>
      </c>
      <c r="BY71">
        <v>0</v>
      </c>
      <c r="BZ71">
        <v>1557596897.7</v>
      </c>
      <c r="CA71">
        <v>2.28359615384615</v>
      </c>
      <c r="CB71">
        <v>0.720611967910371</v>
      </c>
      <c r="CC71">
        <v>-1675.31282166433</v>
      </c>
      <c r="CD71">
        <v>23502.2038461539</v>
      </c>
      <c r="CE71">
        <v>15</v>
      </c>
      <c r="CF71">
        <v>1557595850</v>
      </c>
      <c r="CG71" t="s">
        <v>251</v>
      </c>
      <c r="CH71">
        <v>7</v>
      </c>
      <c r="CI71">
        <v>1.612</v>
      </c>
      <c r="CJ71">
        <v>0.051</v>
      </c>
      <c r="CK71">
        <v>400</v>
      </c>
      <c r="CL71">
        <v>15</v>
      </c>
      <c r="CM71">
        <v>0.14</v>
      </c>
      <c r="CN71">
        <v>0.04</v>
      </c>
      <c r="CO71">
        <v>-14.3650902439024</v>
      </c>
      <c r="CP71">
        <v>-3.15302299651581</v>
      </c>
      <c r="CQ71">
        <v>0.328634036807999</v>
      </c>
      <c r="CR71">
        <v>0</v>
      </c>
      <c r="CS71">
        <v>2.3183</v>
      </c>
      <c r="CT71">
        <v>0</v>
      </c>
      <c r="CU71">
        <v>0</v>
      </c>
      <c r="CV71">
        <v>0</v>
      </c>
      <c r="CW71">
        <v>1.0228187804878</v>
      </c>
      <c r="CX71">
        <v>-0.0910538675958175</v>
      </c>
      <c r="CY71">
        <v>0.0090432217427419</v>
      </c>
      <c r="CZ71">
        <v>1</v>
      </c>
      <c r="DA71">
        <v>1</v>
      </c>
      <c r="DB71">
        <v>3</v>
      </c>
      <c r="DC71" t="s">
        <v>273</v>
      </c>
      <c r="DD71">
        <v>1.85562</v>
      </c>
      <c r="DE71">
        <v>1.85379</v>
      </c>
      <c r="DF71">
        <v>1.85485</v>
      </c>
      <c r="DG71">
        <v>1.85914</v>
      </c>
      <c r="DH71">
        <v>1.85349</v>
      </c>
      <c r="DI71">
        <v>1.85791</v>
      </c>
      <c r="DJ71">
        <v>1.85515</v>
      </c>
      <c r="DK71">
        <v>1.85375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1.612</v>
      </c>
      <c r="DZ71">
        <v>0.051</v>
      </c>
      <c r="EA71">
        <v>2</v>
      </c>
      <c r="EB71">
        <v>517.915</v>
      </c>
      <c r="EC71">
        <v>468.279</v>
      </c>
      <c r="ED71">
        <v>16.4968</v>
      </c>
      <c r="EE71">
        <v>24.481</v>
      </c>
      <c r="EF71">
        <v>29.9995</v>
      </c>
      <c r="EG71">
        <v>24.4505</v>
      </c>
      <c r="EH71">
        <v>24.437</v>
      </c>
      <c r="EI71">
        <v>10.3946</v>
      </c>
      <c r="EJ71">
        <v>0</v>
      </c>
      <c r="EK71">
        <v>0</v>
      </c>
      <c r="EL71">
        <v>16.496</v>
      </c>
      <c r="EM71">
        <v>173.33</v>
      </c>
      <c r="EN71">
        <v>8.13734</v>
      </c>
      <c r="EO71">
        <v>101.369</v>
      </c>
      <c r="EP71">
        <v>101.778</v>
      </c>
    </row>
    <row r="72" spans="1:146">
      <c r="A72">
        <v>56</v>
      </c>
      <c r="B72">
        <v>1557596899.1</v>
      </c>
      <c r="C72">
        <v>110</v>
      </c>
      <c r="D72" t="s">
        <v>367</v>
      </c>
      <c r="E72" t="s">
        <v>368</v>
      </c>
      <c r="H72">
        <v>1557596888.76129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-0.0125392396989693</v>
      </c>
      <c r="AF72">
        <v>0.0140763950598233</v>
      </c>
      <c r="AG72">
        <v>1.32547416743936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1557596888.76129</v>
      </c>
      <c r="AU72">
        <v>133.202612903226</v>
      </c>
      <c r="AV72">
        <v>147.690548387097</v>
      </c>
      <c r="AW72">
        <v>18.1131709677419</v>
      </c>
      <c r="AX72">
        <v>17.0938225806452</v>
      </c>
      <c r="AY72">
        <v>500.012935483871</v>
      </c>
      <c r="AZ72">
        <v>100.682935483871</v>
      </c>
      <c r="BA72">
        <v>0.209903064516129</v>
      </c>
      <c r="BB72">
        <v>23.1646161290323</v>
      </c>
      <c r="BC72">
        <v>24.2670451612903</v>
      </c>
      <c r="BD72">
        <v>999.9</v>
      </c>
      <c r="BE72">
        <v>0</v>
      </c>
      <c r="BF72">
        <v>0</v>
      </c>
      <c r="BG72">
        <v>3003.38741935484</v>
      </c>
      <c r="BH72">
        <v>0</v>
      </c>
      <c r="BI72">
        <v>141.42635483871</v>
      </c>
      <c r="BJ72">
        <v>1499.99580645161</v>
      </c>
      <c r="BK72">
        <v>0.972995935483871</v>
      </c>
      <c r="BL72">
        <v>0.0270039580645161</v>
      </c>
      <c r="BM72">
        <v>0</v>
      </c>
      <c r="BN72">
        <v>2.27787096774194</v>
      </c>
      <c r="BO72">
        <v>0</v>
      </c>
      <c r="BP72">
        <v>23534.435483871</v>
      </c>
      <c r="BQ72">
        <v>13121.9580645161</v>
      </c>
      <c r="BR72">
        <v>39.7479677419355</v>
      </c>
      <c r="BS72">
        <v>42.2479677419355</v>
      </c>
      <c r="BT72">
        <v>41.062</v>
      </c>
      <c r="BU72">
        <v>40.552</v>
      </c>
      <c r="BV72">
        <v>39.562</v>
      </c>
      <c r="BW72">
        <v>1459.48870967742</v>
      </c>
      <c r="BX72">
        <v>40.5064516129032</v>
      </c>
      <c r="BY72">
        <v>0</v>
      </c>
      <c r="BZ72">
        <v>1557596899.5</v>
      </c>
      <c r="CA72">
        <v>2.26851538461538</v>
      </c>
      <c r="CB72">
        <v>0.188615386567114</v>
      </c>
      <c r="CC72">
        <v>-1617.96922850548</v>
      </c>
      <c r="CD72">
        <v>23455.2384615385</v>
      </c>
      <c r="CE72">
        <v>15</v>
      </c>
      <c r="CF72">
        <v>1557595850</v>
      </c>
      <c r="CG72" t="s">
        <v>251</v>
      </c>
      <c r="CH72">
        <v>7</v>
      </c>
      <c r="CI72">
        <v>1.612</v>
      </c>
      <c r="CJ72">
        <v>0.051</v>
      </c>
      <c r="CK72">
        <v>400</v>
      </c>
      <c r="CL72">
        <v>15</v>
      </c>
      <c r="CM72">
        <v>0.14</v>
      </c>
      <c r="CN72">
        <v>0.04</v>
      </c>
      <c r="CO72">
        <v>-14.4802731707317</v>
      </c>
      <c r="CP72">
        <v>-3.07493519163752</v>
      </c>
      <c r="CQ72">
        <v>0.320182009232699</v>
      </c>
      <c r="CR72">
        <v>0</v>
      </c>
      <c r="CS72">
        <v>2.2009</v>
      </c>
      <c r="CT72">
        <v>0</v>
      </c>
      <c r="CU72">
        <v>0</v>
      </c>
      <c r="CV72">
        <v>0</v>
      </c>
      <c r="CW72">
        <v>1.01963</v>
      </c>
      <c r="CX72">
        <v>-0.0971719860627186</v>
      </c>
      <c r="CY72">
        <v>0.00965033147415029</v>
      </c>
      <c r="CZ72">
        <v>1</v>
      </c>
      <c r="DA72">
        <v>1</v>
      </c>
      <c r="DB72">
        <v>3</v>
      </c>
      <c r="DC72" t="s">
        <v>273</v>
      </c>
      <c r="DD72">
        <v>1.85562</v>
      </c>
      <c r="DE72">
        <v>1.85379</v>
      </c>
      <c r="DF72">
        <v>1.85484</v>
      </c>
      <c r="DG72">
        <v>1.85914</v>
      </c>
      <c r="DH72">
        <v>1.85349</v>
      </c>
      <c r="DI72">
        <v>1.85791</v>
      </c>
      <c r="DJ72">
        <v>1.85512</v>
      </c>
      <c r="DK72">
        <v>1.85375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1.612</v>
      </c>
      <c r="DZ72">
        <v>0.051</v>
      </c>
      <c r="EA72">
        <v>2</v>
      </c>
      <c r="EB72">
        <v>517.906</v>
      </c>
      <c r="EC72">
        <v>468.245</v>
      </c>
      <c r="ED72">
        <v>16.4978</v>
      </c>
      <c r="EE72">
        <v>24.4779</v>
      </c>
      <c r="EF72">
        <v>29.9996</v>
      </c>
      <c r="EG72">
        <v>24.4479</v>
      </c>
      <c r="EH72">
        <v>24.4349</v>
      </c>
      <c r="EI72">
        <v>10.5625</v>
      </c>
      <c r="EJ72">
        <v>0</v>
      </c>
      <c r="EK72">
        <v>0</v>
      </c>
      <c r="EL72">
        <v>16.496</v>
      </c>
      <c r="EM72">
        <v>178.33</v>
      </c>
      <c r="EN72">
        <v>8.13734</v>
      </c>
      <c r="EO72">
        <v>101.369</v>
      </c>
      <c r="EP72">
        <v>101.78</v>
      </c>
    </row>
    <row r="73" spans="1:146">
      <c r="A73">
        <v>57</v>
      </c>
      <c r="B73">
        <v>1557596901.1</v>
      </c>
      <c r="C73">
        <v>112</v>
      </c>
      <c r="D73" t="s">
        <v>369</v>
      </c>
      <c r="E73" t="s">
        <v>370</v>
      </c>
      <c r="H73">
        <v>1557596890.76129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-0.0125383211455046</v>
      </c>
      <c r="AF73">
        <v>0.0140753639030894</v>
      </c>
      <c r="AG73">
        <v>1.32539857730394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1557596890.76129</v>
      </c>
      <c r="AU73">
        <v>136.444806451613</v>
      </c>
      <c r="AV73">
        <v>151.012483870968</v>
      </c>
      <c r="AW73">
        <v>18.114764516129</v>
      </c>
      <c r="AX73">
        <v>17.0984516129032</v>
      </c>
      <c r="AY73">
        <v>500.010096774194</v>
      </c>
      <c r="AZ73">
        <v>100.683</v>
      </c>
      <c r="BA73">
        <v>0.209853419354839</v>
      </c>
      <c r="BB73">
        <v>23.161035483871</v>
      </c>
      <c r="BC73">
        <v>24.2598387096774</v>
      </c>
      <c r="BD73">
        <v>999.9</v>
      </c>
      <c r="BE73">
        <v>0</v>
      </c>
      <c r="BF73">
        <v>0</v>
      </c>
      <c r="BG73">
        <v>3003.16548387097</v>
      </c>
      <c r="BH73">
        <v>0</v>
      </c>
      <c r="BI73">
        <v>141.472935483871</v>
      </c>
      <c r="BJ73">
        <v>1500.00967741935</v>
      </c>
      <c r="BK73">
        <v>0.972996258064516</v>
      </c>
      <c r="BL73">
        <v>0.0270036677419355</v>
      </c>
      <c r="BM73">
        <v>0</v>
      </c>
      <c r="BN73">
        <v>2.29760322580645</v>
      </c>
      <c r="BO73">
        <v>0</v>
      </c>
      <c r="BP73">
        <v>23483.2258064516</v>
      </c>
      <c r="BQ73">
        <v>13122.0741935484</v>
      </c>
      <c r="BR73">
        <v>39.7479677419355</v>
      </c>
      <c r="BS73">
        <v>42.2418709677419</v>
      </c>
      <c r="BT73">
        <v>41.062</v>
      </c>
      <c r="BU73">
        <v>40.546</v>
      </c>
      <c r="BV73">
        <v>39.562</v>
      </c>
      <c r="BW73">
        <v>1459.5035483871</v>
      </c>
      <c r="BX73">
        <v>40.5054838709677</v>
      </c>
      <c r="BY73">
        <v>0</v>
      </c>
      <c r="BZ73">
        <v>1557596901.3</v>
      </c>
      <c r="CA73">
        <v>2.26026923076923</v>
      </c>
      <c r="CB73">
        <v>0.0960136844104071</v>
      </c>
      <c r="CC73">
        <v>-1499.42906111343</v>
      </c>
      <c r="CD73">
        <v>23411.2884615385</v>
      </c>
      <c r="CE73">
        <v>15</v>
      </c>
      <c r="CF73">
        <v>1557595850</v>
      </c>
      <c r="CG73" t="s">
        <v>251</v>
      </c>
      <c r="CH73">
        <v>7</v>
      </c>
      <c r="CI73">
        <v>1.612</v>
      </c>
      <c r="CJ73">
        <v>0.051</v>
      </c>
      <c r="CK73">
        <v>400</v>
      </c>
      <c r="CL73">
        <v>15</v>
      </c>
      <c r="CM73">
        <v>0.14</v>
      </c>
      <c r="CN73">
        <v>0.04</v>
      </c>
      <c r="CO73">
        <v>-14.5624243902439</v>
      </c>
      <c r="CP73">
        <v>-3.05329337979106</v>
      </c>
      <c r="CQ73">
        <v>0.319134423684951</v>
      </c>
      <c r="CR73">
        <v>0</v>
      </c>
      <c r="CS73">
        <v>2.4448</v>
      </c>
      <c r="CT73">
        <v>0</v>
      </c>
      <c r="CU73">
        <v>0</v>
      </c>
      <c r="CV73">
        <v>0</v>
      </c>
      <c r="CW73">
        <v>1.01655804878049</v>
      </c>
      <c r="CX73">
        <v>-0.0990539372822446</v>
      </c>
      <c r="CY73">
        <v>0.00982514673620015</v>
      </c>
      <c r="CZ73">
        <v>1</v>
      </c>
      <c r="DA73">
        <v>1</v>
      </c>
      <c r="DB73">
        <v>3</v>
      </c>
      <c r="DC73" t="s">
        <v>273</v>
      </c>
      <c r="DD73">
        <v>1.85562</v>
      </c>
      <c r="DE73">
        <v>1.85379</v>
      </c>
      <c r="DF73">
        <v>1.85484</v>
      </c>
      <c r="DG73">
        <v>1.85914</v>
      </c>
      <c r="DH73">
        <v>1.85349</v>
      </c>
      <c r="DI73">
        <v>1.85791</v>
      </c>
      <c r="DJ73">
        <v>1.85512</v>
      </c>
      <c r="DK73">
        <v>1.85375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1.612</v>
      </c>
      <c r="DZ73">
        <v>0.051</v>
      </c>
      <c r="EA73">
        <v>2</v>
      </c>
      <c r="EB73">
        <v>517.994</v>
      </c>
      <c r="EC73">
        <v>468.21</v>
      </c>
      <c r="ED73">
        <v>16.4977</v>
      </c>
      <c r="EE73">
        <v>24.4742</v>
      </c>
      <c r="EF73">
        <v>29.9996</v>
      </c>
      <c r="EG73">
        <v>24.4455</v>
      </c>
      <c r="EH73">
        <v>24.4329</v>
      </c>
      <c r="EI73">
        <v>10.6728</v>
      </c>
      <c r="EJ73">
        <v>0</v>
      </c>
      <c r="EK73">
        <v>0</v>
      </c>
      <c r="EL73">
        <v>16.496</v>
      </c>
      <c r="EM73">
        <v>178.33</v>
      </c>
      <c r="EN73">
        <v>8.13734</v>
      </c>
      <c r="EO73">
        <v>101.368</v>
      </c>
      <c r="EP73">
        <v>101.78</v>
      </c>
    </row>
    <row r="74" spans="1:146">
      <c r="A74">
        <v>58</v>
      </c>
      <c r="B74">
        <v>1557596903.1</v>
      </c>
      <c r="C74">
        <v>114</v>
      </c>
      <c r="D74" t="s">
        <v>371</v>
      </c>
      <c r="E74" t="s">
        <v>372</v>
      </c>
      <c r="H74">
        <v>1557596892.76129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-0.0125377272364627</v>
      </c>
      <c r="AF74">
        <v>0.0140746971881606</v>
      </c>
      <c r="AG74">
        <v>1.32534970274696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1557596892.76129</v>
      </c>
      <c r="AU74">
        <v>139.683032258065</v>
      </c>
      <c r="AV74">
        <v>154.352677419355</v>
      </c>
      <c r="AW74">
        <v>18.1161709677419</v>
      </c>
      <c r="AX74">
        <v>17.1030451612903</v>
      </c>
      <c r="AY74">
        <v>500.012258064516</v>
      </c>
      <c r="AZ74">
        <v>100.682967741936</v>
      </c>
      <c r="BA74">
        <v>0.209856870967742</v>
      </c>
      <c r="BB74">
        <v>23.1582483870968</v>
      </c>
      <c r="BC74">
        <v>24.2530612903226</v>
      </c>
      <c r="BD74">
        <v>999.9</v>
      </c>
      <c r="BE74">
        <v>0</v>
      </c>
      <c r="BF74">
        <v>0</v>
      </c>
      <c r="BG74">
        <v>3003.02419354839</v>
      </c>
      <c r="BH74">
        <v>0</v>
      </c>
      <c r="BI74">
        <v>141.538129032258</v>
      </c>
      <c r="BJ74">
        <v>1499.99967741936</v>
      </c>
      <c r="BK74">
        <v>0.972996258064516</v>
      </c>
      <c r="BL74">
        <v>0.0270036677419355</v>
      </c>
      <c r="BM74">
        <v>0</v>
      </c>
      <c r="BN74">
        <v>2.28066451612903</v>
      </c>
      <c r="BO74">
        <v>0</v>
      </c>
      <c r="BP74">
        <v>23436.6</v>
      </c>
      <c r="BQ74">
        <v>13121.9838709677</v>
      </c>
      <c r="BR74">
        <v>39.7418709677419</v>
      </c>
      <c r="BS74">
        <v>42.2357741935484</v>
      </c>
      <c r="BT74">
        <v>41.062</v>
      </c>
      <c r="BU74">
        <v>40.54</v>
      </c>
      <c r="BV74">
        <v>39.562</v>
      </c>
      <c r="BW74">
        <v>1459.49419354839</v>
      </c>
      <c r="BX74">
        <v>40.5048387096774</v>
      </c>
      <c r="BY74">
        <v>0</v>
      </c>
      <c r="BZ74">
        <v>1557596903.7</v>
      </c>
      <c r="CA74">
        <v>2.26081153846154</v>
      </c>
      <c r="CB74">
        <v>-0.656659825819085</v>
      </c>
      <c r="CC74">
        <v>-1254.47521434519</v>
      </c>
      <c r="CD74">
        <v>23357.9769230769</v>
      </c>
      <c r="CE74">
        <v>15</v>
      </c>
      <c r="CF74">
        <v>1557595850</v>
      </c>
      <c r="CG74" t="s">
        <v>251</v>
      </c>
      <c r="CH74">
        <v>7</v>
      </c>
      <c r="CI74">
        <v>1.612</v>
      </c>
      <c r="CJ74">
        <v>0.051</v>
      </c>
      <c r="CK74">
        <v>400</v>
      </c>
      <c r="CL74">
        <v>15</v>
      </c>
      <c r="CM74">
        <v>0.14</v>
      </c>
      <c r="CN74">
        <v>0.04</v>
      </c>
      <c r="CO74">
        <v>-14.6589658536585</v>
      </c>
      <c r="CP74">
        <v>-3.04772404181177</v>
      </c>
      <c r="CQ74">
        <v>0.319383919605105</v>
      </c>
      <c r="CR74">
        <v>0</v>
      </c>
      <c r="CS74">
        <v>2.2236</v>
      </c>
      <c r="CT74">
        <v>0</v>
      </c>
      <c r="CU74">
        <v>0</v>
      </c>
      <c r="CV74">
        <v>0</v>
      </c>
      <c r="CW74">
        <v>1.0133567804878</v>
      </c>
      <c r="CX74">
        <v>-0.0974218745644595</v>
      </c>
      <c r="CY74">
        <v>0.00966697678801945</v>
      </c>
      <c r="CZ74">
        <v>1</v>
      </c>
      <c r="DA74">
        <v>1</v>
      </c>
      <c r="DB74">
        <v>3</v>
      </c>
      <c r="DC74" t="s">
        <v>273</v>
      </c>
      <c r="DD74">
        <v>1.85562</v>
      </c>
      <c r="DE74">
        <v>1.85379</v>
      </c>
      <c r="DF74">
        <v>1.85485</v>
      </c>
      <c r="DG74">
        <v>1.85914</v>
      </c>
      <c r="DH74">
        <v>1.85349</v>
      </c>
      <c r="DI74">
        <v>1.85791</v>
      </c>
      <c r="DJ74">
        <v>1.85515</v>
      </c>
      <c r="DK74">
        <v>1.85374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1.612</v>
      </c>
      <c r="DZ74">
        <v>0.051</v>
      </c>
      <c r="EA74">
        <v>2</v>
      </c>
      <c r="EB74">
        <v>518.006</v>
      </c>
      <c r="EC74">
        <v>468.271</v>
      </c>
      <c r="ED74">
        <v>16.4974</v>
      </c>
      <c r="EE74">
        <v>24.4707</v>
      </c>
      <c r="EF74">
        <v>29.9995</v>
      </c>
      <c r="EG74">
        <v>24.4434</v>
      </c>
      <c r="EH74">
        <v>24.4308</v>
      </c>
      <c r="EI74">
        <v>10.8235</v>
      </c>
      <c r="EJ74">
        <v>0</v>
      </c>
      <c r="EK74">
        <v>0</v>
      </c>
      <c r="EL74">
        <v>16.5001</v>
      </c>
      <c r="EM74">
        <v>183.33</v>
      </c>
      <c r="EN74">
        <v>8.13734</v>
      </c>
      <c r="EO74">
        <v>101.368</v>
      </c>
      <c r="EP74">
        <v>101.779</v>
      </c>
    </row>
    <row r="75" spans="1:146">
      <c r="A75">
        <v>59</v>
      </c>
      <c r="B75">
        <v>1557596905.1</v>
      </c>
      <c r="C75">
        <v>116</v>
      </c>
      <c r="D75" t="s">
        <v>373</v>
      </c>
      <c r="E75" t="s">
        <v>374</v>
      </c>
      <c r="H75">
        <v>1557596894.76129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-0.0125372021079047</v>
      </c>
      <c r="AF75">
        <v>0.0140741076853504</v>
      </c>
      <c r="AG75">
        <v>1.32530648817944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1557596894.76129</v>
      </c>
      <c r="AU75">
        <v>142.923290322581</v>
      </c>
      <c r="AV75">
        <v>157.703774193548</v>
      </c>
      <c r="AW75">
        <v>18.1173516129032</v>
      </c>
      <c r="AX75">
        <v>17.1074806451613</v>
      </c>
      <c r="AY75">
        <v>500.014548387097</v>
      </c>
      <c r="AZ75">
        <v>100.682806451613</v>
      </c>
      <c r="BA75">
        <v>0.209843322580645</v>
      </c>
      <c r="BB75">
        <v>23.1554387096774</v>
      </c>
      <c r="BC75">
        <v>24.2460225806452</v>
      </c>
      <c r="BD75">
        <v>999.9</v>
      </c>
      <c r="BE75">
        <v>0</v>
      </c>
      <c r="BF75">
        <v>0</v>
      </c>
      <c r="BG75">
        <v>3002.90322580645</v>
      </c>
      <c r="BH75">
        <v>0</v>
      </c>
      <c r="BI75">
        <v>141.637451612903</v>
      </c>
      <c r="BJ75">
        <v>1499.99806451613</v>
      </c>
      <c r="BK75">
        <v>0.972996258064516</v>
      </c>
      <c r="BL75">
        <v>0.0270036677419355</v>
      </c>
      <c r="BM75">
        <v>0</v>
      </c>
      <c r="BN75">
        <v>2.29058387096774</v>
      </c>
      <c r="BO75">
        <v>0</v>
      </c>
      <c r="BP75">
        <v>23392.535483871</v>
      </c>
      <c r="BQ75">
        <v>13121.964516129</v>
      </c>
      <c r="BR75">
        <v>39.7378064516129</v>
      </c>
      <c r="BS75">
        <v>42.2296774193548</v>
      </c>
      <c r="BT75">
        <v>41.062</v>
      </c>
      <c r="BU75">
        <v>40.534</v>
      </c>
      <c r="BV75">
        <v>39.562</v>
      </c>
      <c r="BW75">
        <v>1459.49322580645</v>
      </c>
      <c r="BX75">
        <v>40.5038709677419</v>
      </c>
      <c r="BY75">
        <v>0</v>
      </c>
      <c r="BZ75">
        <v>1557596905.5</v>
      </c>
      <c r="CA75">
        <v>2.25725769230769</v>
      </c>
      <c r="CB75">
        <v>-0.0161401608972211</v>
      </c>
      <c r="CC75">
        <v>-1079.49401566512</v>
      </c>
      <c r="CD75">
        <v>23322.2307692308</v>
      </c>
      <c r="CE75">
        <v>15</v>
      </c>
      <c r="CF75">
        <v>1557595850</v>
      </c>
      <c r="CG75" t="s">
        <v>251</v>
      </c>
      <c r="CH75">
        <v>7</v>
      </c>
      <c r="CI75">
        <v>1.612</v>
      </c>
      <c r="CJ75">
        <v>0.051</v>
      </c>
      <c r="CK75">
        <v>400</v>
      </c>
      <c r="CL75">
        <v>15</v>
      </c>
      <c r="CM75">
        <v>0.14</v>
      </c>
      <c r="CN75">
        <v>0.04</v>
      </c>
      <c r="CO75">
        <v>-14.7724317073171</v>
      </c>
      <c r="CP75">
        <v>-3.08358815331064</v>
      </c>
      <c r="CQ75">
        <v>0.322654200185097</v>
      </c>
      <c r="CR75">
        <v>0</v>
      </c>
      <c r="CS75">
        <v>2.5773</v>
      </c>
      <c r="CT75">
        <v>0</v>
      </c>
      <c r="CU75">
        <v>0</v>
      </c>
      <c r="CV75">
        <v>0</v>
      </c>
      <c r="CW75">
        <v>1.01012653658537</v>
      </c>
      <c r="CX75">
        <v>-0.0977331428571743</v>
      </c>
      <c r="CY75">
        <v>0.00969728040350856</v>
      </c>
      <c r="CZ75">
        <v>1</v>
      </c>
      <c r="DA75">
        <v>1</v>
      </c>
      <c r="DB75">
        <v>3</v>
      </c>
      <c r="DC75" t="s">
        <v>273</v>
      </c>
      <c r="DD75">
        <v>1.85562</v>
      </c>
      <c r="DE75">
        <v>1.85379</v>
      </c>
      <c r="DF75">
        <v>1.85485</v>
      </c>
      <c r="DG75">
        <v>1.85913</v>
      </c>
      <c r="DH75">
        <v>1.85349</v>
      </c>
      <c r="DI75">
        <v>1.85791</v>
      </c>
      <c r="DJ75">
        <v>1.85514</v>
      </c>
      <c r="DK75">
        <v>1.85373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1.612</v>
      </c>
      <c r="DZ75">
        <v>0.051</v>
      </c>
      <c r="EA75">
        <v>2</v>
      </c>
      <c r="EB75">
        <v>518.003</v>
      </c>
      <c r="EC75">
        <v>468.205</v>
      </c>
      <c r="ED75">
        <v>16.498</v>
      </c>
      <c r="EE75">
        <v>24.4677</v>
      </c>
      <c r="EF75">
        <v>29.9995</v>
      </c>
      <c r="EG75">
        <v>24.4414</v>
      </c>
      <c r="EH75">
        <v>24.4288</v>
      </c>
      <c r="EI75">
        <v>10.9926</v>
      </c>
      <c r="EJ75">
        <v>0</v>
      </c>
      <c r="EK75">
        <v>0</v>
      </c>
      <c r="EL75">
        <v>16.5001</v>
      </c>
      <c r="EM75">
        <v>188.33</v>
      </c>
      <c r="EN75">
        <v>8.13734</v>
      </c>
      <c r="EO75">
        <v>101.369</v>
      </c>
      <c r="EP75">
        <v>101.78</v>
      </c>
    </row>
    <row r="76" spans="1:146">
      <c r="A76">
        <v>60</v>
      </c>
      <c r="B76">
        <v>1557596907.1</v>
      </c>
      <c r="C76">
        <v>118</v>
      </c>
      <c r="D76" t="s">
        <v>375</v>
      </c>
      <c r="E76" t="s">
        <v>376</v>
      </c>
      <c r="H76">
        <v>1557596896.76129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-0.012535682960785</v>
      </c>
      <c r="AF76">
        <v>0.0140724023096239</v>
      </c>
      <c r="AG76">
        <v>1.32518147167272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1557596896.76129</v>
      </c>
      <c r="AU76">
        <v>146.166838709677</v>
      </c>
      <c r="AV76">
        <v>161.02764516129</v>
      </c>
      <c r="AW76">
        <v>18.1184129032258</v>
      </c>
      <c r="AX76">
        <v>17.1116935483871</v>
      </c>
      <c r="AY76">
        <v>500.013419354839</v>
      </c>
      <c r="AZ76">
        <v>100.682774193548</v>
      </c>
      <c r="BA76">
        <v>0.209814129032258</v>
      </c>
      <c r="BB76">
        <v>23.152335483871</v>
      </c>
      <c r="BC76">
        <v>24.2388258064516</v>
      </c>
      <c r="BD76">
        <v>999.9</v>
      </c>
      <c r="BE76">
        <v>0</v>
      </c>
      <c r="BF76">
        <v>0</v>
      </c>
      <c r="BG76">
        <v>3002.54032258065</v>
      </c>
      <c r="BH76">
        <v>0</v>
      </c>
      <c r="BI76">
        <v>141.768709677419</v>
      </c>
      <c r="BJ76">
        <v>1499.98838709677</v>
      </c>
      <c r="BK76">
        <v>0.972996258064516</v>
      </c>
      <c r="BL76">
        <v>0.0270036677419355</v>
      </c>
      <c r="BM76">
        <v>0</v>
      </c>
      <c r="BN76">
        <v>2.30847096774194</v>
      </c>
      <c r="BO76">
        <v>0</v>
      </c>
      <c r="BP76">
        <v>23350.3870967742</v>
      </c>
      <c r="BQ76">
        <v>13121.8741935484</v>
      </c>
      <c r="BR76">
        <v>39.7378064516129</v>
      </c>
      <c r="BS76">
        <v>42.2235806451613</v>
      </c>
      <c r="BT76">
        <v>41.062</v>
      </c>
      <c r="BU76">
        <v>40.528</v>
      </c>
      <c r="BV76">
        <v>39.562</v>
      </c>
      <c r="BW76">
        <v>1459.48419354839</v>
      </c>
      <c r="BX76">
        <v>40.5029032258064</v>
      </c>
      <c r="BY76">
        <v>0</v>
      </c>
      <c r="BZ76">
        <v>1557596907.3</v>
      </c>
      <c r="CA76">
        <v>2.26780769230769</v>
      </c>
      <c r="CB76">
        <v>0.367986338492376</v>
      </c>
      <c r="CC76">
        <v>-934.372650273159</v>
      </c>
      <c r="CD76">
        <v>23290.1692307692</v>
      </c>
      <c r="CE76">
        <v>15</v>
      </c>
      <c r="CF76">
        <v>1557595850</v>
      </c>
      <c r="CG76" t="s">
        <v>251</v>
      </c>
      <c r="CH76">
        <v>7</v>
      </c>
      <c r="CI76">
        <v>1.612</v>
      </c>
      <c r="CJ76">
        <v>0.051</v>
      </c>
      <c r="CK76">
        <v>400</v>
      </c>
      <c r="CL76">
        <v>15</v>
      </c>
      <c r="CM76">
        <v>0.14</v>
      </c>
      <c r="CN76">
        <v>0.04</v>
      </c>
      <c r="CO76">
        <v>-14.8549195121951</v>
      </c>
      <c r="CP76">
        <v>-3.09566132404295</v>
      </c>
      <c r="CQ76">
        <v>0.324188164436547</v>
      </c>
      <c r="CR76">
        <v>0</v>
      </c>
      <c r="CS76">
        <v>2.521</v>
      </c>
      <c r="CT76">
        <v>0</v>
      </c>
      <c r="CU76">
        <v>0</v>
      </c>
      <c r="CV76">
        <v>0</v>
      </c>
      <c r="CW76">
        <v>1.00695785365854</v>
      </c>
      <c r="CX76">
        <v>-0.0980213310105</v>
      </c>
      <c r="CY76">
        <v>0.00972560065123819</v>
      </c>
      <c r="CZ76">
        <v>1</v>
      </c>
      <c r="DA76">
        <v>1</v>
      </c>
      <c r="DB76">
        <v>3</v>
      </c>
      <c r="DC76" t="s">
        <v>273</v>
      </c>
      <c r="DD76">
        <v>1.85562</v>
      </c>
      <c r="DE76">
        <v>1.85379</v>
      </c>
      <c r="DF76">
        <v>1.85485</v>
      </c>
      <c r="DG76">
        <v>1.85914</v>
      </c>
      <c r="DH76">
        <v>1.85349</v>
      </c>
      <c r="DI76">
        <v>1.85791</v>
      </c>
      <c r="DJ76">
        <v>1.85515</v>
      </c>
      <c r="DK76">
        <v>1.85373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1.612</v>
      </c>
      <c r="DZ76">
        <v>0.051</v>
      </c>
      <c r="EA76">
        <v>2</v>
      </c>
      <c r="EB76">
        <v>518.031</v>
      </c>
      <c r="EC76">
        <v>468.171</v>
      </c>
      <c r="ED76">
        <v>16.4994</v>
      </c>
      <c r="EE76">
        <v>24.4639</v>
      </c>
      <c r="EF76">
        <v>29.9995</v>
      </c>
      <c r="EG76">
        <v>24.4394</v>
      </c>
      <c r="EH76">
        <v>24.4267</v>
      </c>
      <c r="EI76">
        <v>11.1012</v>
      </c>
      <c r="EJ76">
        <v>0</v>
      </c>
      <c r="EK76">
        <v>0</v>
      </c>
      <c r="EL76">
        <v>16.4998</v>
      </c>
      <c r="EM76">
        <v>188.33</v>
      </c>
      <c r="EN76">
        <v>8.13734</v>
      </c>
      <c r="EO76">
        <v>101.37</v>
      </c>
      <c r="EP76">
        <v>101.779</v>
      </c>
    </row>
    <row r="77" spans="1:146">
      <c r="A77">
        <v>61</v>
      </c>
      <c r="B77">
        <v>1557596909.1</v>
      </c>
      <c r="C77">
        <v>120</v>
      </c>
      <c r="D77" t="s">
        <v>377</v>
      </c>
      <c r="E77" t="s">
        <v>378</v>
      </c>
      <c r="H77">
        <v>1557596898.76129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-0.0125341678304968</v>
      </c>
      <c r="AF77">
        <v>0.0140707014431427</v>
      </c>
      <c r="AG77">
        <v>1.32505678445209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1557596898.76129</v>
      </c>
      <c r="AU77">
        <v>149.408290322581</v>
      </c>
      <c r="AV77">
        <v>164.379032258065</v>
      </c>
      <c r="AW77">
        <v>18.1194322580645</v>
      </c>
      <c r="AX77">
        <v>17.1157516129032</v>
      </c>
      <c r="AY77">
        <v>500.014096774194</v>
      </c>
      <c r="AZ77">
        <v>100.682774193548</v>
      </c>
      <c r="BA77">
        <v>0.209859870967742</v>
      </c>
      <c r="BB77">
        <v>23.1490967741936</v>
      </c>
      <c r="BC77">
        <v>24.2313322580645</v>
      </c>
      <c r="BD77">
        <v>999.9</v>
      </c>
      <c r="BE77">
        <v>0</v>
      </c>
      <c r="BF77">
        <v>0</v>
      </c>
      <c r="BG77">
        <v>3002.17741935484</v>
      </c>
      <c r="BH77">
        <v>0</v>
      </c>
      <c r="BI77">
        <v>141.913806451613</v>
      </c>
      <c r="BJ77">
        <v>1500.00290322581</v>
      </c>
      <c r="BK77">
        <v>0.972996580645161</v>
      </c>
      <c r="BL77">
        <v>0.0270033774193548</v>
      </c>
      <c r="BM77">
        <v>0</v>
      </c>
      <c r="BN77">
        <v>2.29863225806452</v>
      </c>
      <c r="BO77">
        <v>0</v>
      </c>
      <c r="BP77">
        <v>23312.3838709677</v>
      </c>
      <c r="BQ77">
        <v>13122</v>
      </c>
      <c r="BR77">
        <v>39.7337419354839</v>
      </c>
      <c r="BS77">
        <v>42.2174838709677</v>
      </c>
      <c r="BT77">
        <v>41.062</v>
      </c>
      <c r="BU77">
        <v>40.522</v>
      </c>
      <c r="BV77">
        <v>39.562</v>
      </c>
      <c r="BW77">
        <v>1459.49967741935</v>
      </c>
      <c r="BX77">
        <v>40.5022580645161</v>
      </c>
      <c r="BY77">
        <v>0</v>
      </c>
      <c r="BZ77">
        <v>1557596909.7</v>
      </c>
      <c r="CA77">
        <v>2.27698076923077</v>
      </c>
      <c r="CB77">
        <v>-0.169931619572956</v>
      </c>
      <c r="CC77">
        <v>-771.839316609024</v>
      </c>
      <c r="CD77">
        <v>23253.7038461538</v>
      </c>
      <c r="CE77">
        <v>15</v>
      </c>
      <c r="CF77">
        <v>1557595850</v>
      </c>
      <c r="CG77" t="s">
        <v>251</v>
      </c>
      <c r="CH77">
        <v>7</v>
      </c>
      <c r="CI77">
        <v>1.612</v>
      </c>
      <c r="CJ77">
        <v>0.051</v>
      </c>
      <c r="CK77">
        <v>400</v>
      </c>
      <c r="CL77">
        <v>15</v>
      </c>
      <c r="CM77">
        <v>0.14</v>
      </c>
      <c r="CN77">
        <v>0.04</v>
      </c>
      <c r="CO77">
        <v>-14.9599292682927</v>
      </c>
      <c r="CP77">
        <v>-2.88844390243904</v>
      </c>
      <c r="CQ77">
        <v>0.304635034933969</v>
      </c>
      <c r="CR77">
        <v>0</v>
      </c>
      <c r="CS77">
        <v>2.5477</v>
      </c>
      <c r="CT77">
        <v>0</v>
      </c>
      <c r="CU77">
        <v>0</v>
      </c>
      <c r="CV77">
        <v>0</v>
      </c>
      <c r="CW77">
        <v>1.00391402439024</v>
      </c>
      <c r="CX77">
        <v>-0.096434759581883</v>
      </c>
      <c r="CY77">
        <v>0.00958007271087995</v>
      </c>
      <c r="CZ77">
        <v>1</v>
      </c>
      <c r="DA77">
        <v>1</v>
      </c>
      <c r="DB77">
        <v>3</v>
      </c>
      <c r="DC77" t="s">
        <v>273</v>
      </c>
      <c r="DD77">
        <v>1.85562</v>
      </c>
      <c r="DE77">
        <v>1.85379</v>
      </c>
      <c r="DF77">
        <v>1.85484</v>
      </c>
      <c r="DG77">
        <v>1.85914</v>
      </c>
      <c r="DH77">
        <v>1.85349</v>
      </c>
      <c r="DI77">
        <v>1.85791</v>
      </c>
      <c r="DJ77">
        <v>1.85515</v>
      </c>
      <c r="DK77">
        <v>1.85374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1.612</v>
      </c>
      <c r="DZ77">
        <v>0.051</v>
      </c>
      <c r="EA77">
        <v>2</v>
      </c>
      <c r="EB77">
        <v>517.901</v>
      </c>
      <c r="EC77">
        <v>468.199</v>
      </c>
      <c r="ED77">
        <v>16.5002</v>
      </c>
      <c r="EE77">
        <v>24.4605</v>
      </c>
      <c r="EF77">
        <v>29.9995</v>
      </c>
      <c r="EG77">
        <v>24.4373</v>
      </c>
      <c r="EH77">
        <v>24.4247</v>
      </c>
      <c r="EI77">
        <v>11.252</v>
      </c>
      <c r="EJ77">
        <v>0</v>
      </c>
      <c r="EK77">
        <v>0</v>
      </c>
      <c r="EL77">
        <v>16.4998</v>
      </c>
      <c r="EM77">
        <v>193.33</v>
      </c>
      <c r="EN77">
        <v>8.13734</v>
      </c>
      <c r="EO77">
        <v>101.371</v>
      </c>
      <c r="EP77">
        <v>101.779</v>
      </c>
    </row>
    <row r="78" spans="1:146">
      <c r="A78">
        <v>62</v>
      </c>
      <c r="B78">
        <v>1557596911.1</v>
      </c>
      <c r="C78">
        <v>122</v>
      </c>
      <c r="D78" t="s">
        <v>379</v>
      </c>
      <c r="E78" t="s">
        <v>380</v>
      </c>
      <c r="H78">
        <v>1557596900.76129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-0.0125341517670541</v>
      </c>
      <c r="AF78">
        <v>0.014070683410521</v>
      </c>
      <c r="AG78">
        <v>1.32505546250877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1557596900.76129</v>
      </c>
      <c r="AU78">
        <v>152.654709677419</v>
      </c>
      <c r="AV78">
        <v>167.743612903226</v>
      </c>
      <c r="AW78">
        <v>18.1202709677419</v>
      </c>
      <c r="AX78">
        <v>17.1197161290323</v>
      </c>
      <c r="AY78">
        <v>500.012806451613</v>
      </c>
      <c r="AZ78">
        <v>100.68264516129</v>
      </c>
      <c r="BA78">
        <v>0.209882258064516</v>
      </c>
      <c r="BB78">
        <v>23.1460096774194</v>
      </c>
      <c r="BC78">
        <v>24.2239096774193</v>
      </c>
      <c r="BD78">
        <v>999.9</v>
      </c>
      <c r="BE78">
        <v>0</v>
      </c>
      <c r="BF78">
        <v>0</v>
      </c>
      <c r="BG78">
        <v>3002.17741935484</v>
      </c>
      <c r="BH78">
        <v>0</v>
      </c>
      <c r="BI78">
        <v>142.082451612903</v>
      </c>
      <c r="BJ78">
        <v>1500.01</v>
      </c>
      <c r="BK78">
        <v>0.972996741935484</v>
      </c>
      <c r="BL78">
        <v>0.0270032322580645</v>
      </c>
      <c r="BM78">
        <v>0</v>
      </c>
      <c r="BN78">
        <v>2.32844516129032</v>
      </c>
      <c r="BO78">
        <v>0</v>
      </c>
      <c r="BP78">
        <v>23278.9419354839</v>
      </c>
      <c r="BQ78">
        <v>13122.0516129032</v>
      </c>
      <c r="BR78">
        <v>39.7337419354839</v>
      </c>
      <c r="BS78">
        <v>42.2113870967742</v>
      </c>
      <c r="BT78">
        <v>41.062</v>
      </c>
      <c r="BU78">
        <v>40.516</v>
      </c>
      <c r="BV78">
        <v>39.562</v>
      </c>
      <c r="BW78">
        <v>1459.50741935484</v>
      </c>
      <c r="BX78">
        <v>40.5022580645161</v>
      </c>
      <c r="BY78">
        <v>0</v>
      </c>
      <c r="BZ78">
        <v>1557596911.5</v>
      </c>
      <c r="CA78">
        <v>2.31766538461538</v>
      </c>
      <c r="CB78">
        <v>0.656475217426649</v>
      </c>
      <c r="CC78">
        <v>-665.001708478881</v>
      </c>
      <c r="CD78">
        <v>23231.8730769231</v>
      </c>
      <c r="CE78">
        <v>15</v>
      </c>
      <c r="CF78">
        <v>1557595850</v>
      </c>
      <c r="CG78" t="s">
        <v>251</v>
      </c>
      <c r="CH78">
        <v>7</v>
      </c>
      <c r="CI78">
        <v>1.612</v>
      </c>
      <c r="CJ78">
        <v>0.051</v>
      </c>
      <c r="CK78">
        <v>400</v>
      </c>
      <c r="CL78">
        <v>15</v>
      </c>
      <c r="CM78">
        <v>0.14</v>
      </c>
      <c r="CN78">
        <v>0.04</v>
      </c>
      <c r="CO78">
        <v>-15.0814097560976</v>
      </c>
      <c r="CP78">
        <v>-2.6969937282237</v>
      </c>
      <c r="CQ78">
        <v>0.280582253324098</v>
      </c>
      <c r="CR78">
        <v>0</v>
      </c>
      <c r="CS78">
        <v>2.7435</v>
      </c>
      <c r="CT78">
        <v>0</v>
      </c>
      <c r="CU78">
        <v>0</v>
      </c>
      <c r="CV78">
        <v>0</v>
      </c>
      <c r="CW78">
        <v>1.00083643902439</v>
      </c>
      <c r="CX78">
        <v>-0.0938898815331298</v>
      </c>
      <c r="CY78">
        <v>0.00933975465820972</v>
      </c>
      <c r="CZ78">
        <v>1</v>
      </c>
      <c r="DA78">
        <v>1</v>
      </c>
      <c r="DB78">
        <v>3</v>
      </c>
      <c r="DC78" t="s">
        <v>273</v>
      </c>
      <c r="DD78">
        <v>1.85562</v>
      </c>
      <c r="DE78">
        <v>1.85379</v>
      </c>
      <c r="DF78">
        <v>1.85482</v>
      </c>
      <c r="DG78">
        <v>1.85914</v>
      </c>
      <c r="DH78">
        <v>1.85349</v>
      </c>
      <c r="DI78">
        <v>1.85791</v>
      </c>
      <c r="DJ78">
        <v>1.85515</v>
      </c>
      <c r="DK78">
        <v>1.85375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1.612</v>
      </c>
      <c r="DZ78">
        <v>0.051</v>
      </c>
      <c r="EA78">
        <v>2</v>
      </c>
      <c r="EB78">
        <v>517.971</v>
      </c>
      <c r="EC78">
        <v>468.181</v>
      </c>
      <c r="ED78">
        <v>16.5003</v>
      </c>
      <c r="EE78">
        <v>24.4574</v>
      </c>
      <c r="EF78">
        <v>29.9995</v>
      </c>
      <c r="EG78">
        <v>24.4347</v>
      </c>
      <c r="EH78">
        <v>24.4226</v>
      </c>
      <c r="EI78">
        <v>11.4205</v>
      </c>
      <c r="EJ78">
        <v>0</v>
      </c>
      <c r="EK78">
        <v>0</v>
      </c>
      <c r="EL78">
        <v>16.4998</v>
      </c>
      <c r="EM78">
        <v>198.33</v>
      </c>
      <c r="EN78">
        <v>8.13734</v>
      </c>
      <c r="EO78">
        <v>101.372</v>
      </c>
      <c r="EP78">
        <v>101.78</v>
      </c>
    </row>
    <row r="79" spans="1:146">
      <c r="A79">
        <v>63</v>
      </c>
      <c r="B79">
        <v>1557596913.1</v>
      </c>
      <c r="C79">
        <v>124</v>
      </c>
      <c r="D79" t="s">
        <v>381</v>
      </c>
      <c r="E79" t="s">
        <v>382</v>
      </c>
      <c r="H79">
        <v>1557596902.76129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-0.0125335391298326</v>
      </c>
      <c r="AF79">
        <v>0.0140699956715699</v>
      </c>
      <c r="AG79">
        <v>1.32500504533421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1557596902.76129</v>
      </c>
      <c r="AU79">
        <v>155.907935483871</v>
      </c>
      <c r="AV79">
        <v>171.070129032258</v>
      </c>
      <c r="AW79">
        <v>18.1209161290323</v>
      </c>
      <c r="AX79">
        <v>17.1236290322581</v>
      </c>
      <c r="AY79">
        <v>500.014967741935</v>
      </c>
      <c r="AZ79">
        <v>100.682451612903</v>
      </c>
      <c r="BA79">
        <v>0.209855322580645</v>
      </c>
      <c r="BB79">
        <v>23.1430903225806</v>
      </c>
      <c r="BC79">
        <v>24.2167193548387</v>
      </c>
      <c r="BD79">
        <v>999.9</v>
      </c>
      <c r="BE79">
        <v>0</v>
      </c>
      <c r="BF79">
        <v>0</v>
      </c>
      <c r="BG79">
        <v>3002.0364516129</v>
      </c>
      <c r="BH79">
        <v>0</v>
      </c>
      <c r="BI79">
        <v>142.286741935484</v>
      </c>
      <c r="BJ79">
        <v>1500.01677419355</v>
      </c>
      <c r="BK79">
        <v>0.972996903225807</v>
      </c>
      <c r="BL79">
        <v>0.0270030870967742</v>
      </c>
      <c r="BM79">
        <v>0</v>
      </c>
      <c r="BN79">
        <v>2.30535483870968</v>
      </c>
      <c r="BO79">
        <v>0</v>
      </c>
      <c r="BP79">
        <v>23251.064516129</v>
      </c>
      <c r="BQ79">
        <v>13122.1161290323</v>
      </c>
      <c r="BR79">
        <v>39.7317096774194</v>
      </c>
      <c r="BS79">
        <v>42.2052903225806</v>
      </c>
      <c r="BT79">
        <v>41.062</v>
      </c>
      <c r="BU79">
        <v>40.5079677419355</v>
      </c>
      <c r="BV79">
        <v>39.562</v>
      </c>
      <c r="BW79">
        <v>1459.51451612903</v>
      </c>
      <c r="BX79">
        <v>40.501935483871</v>
      </c>
      <c r="BY79">
        <v>0</v>
      </c>
      <c r="BZ79">
        <v>1557596913.3</v>
      </c>
      <c r="CA79">
        <v>2.25862692307692</v>
      </c>
      <c r="CB79">
        <v>0.646697441666258</v>
      </c>
      <c r="CC79">
        <v>-564.731624451103</v>
      </c>
      <c r="CD79">
        <v>23214.2538461538</v>
      </c>
      <c r="CE79">
        <v>15</v>
      </c>
      <c r="CF79">
        <v>1557595850</v>
      </c>
      <c r="CG79" t="s">
        <v>251</v>
      </c>
      <c r="CH79">
        <v>7</v>
      </c>
      <c r="CI79">
        <v>1.612</v>
      </c>
      <c r="CJ79">
        <v>0.051</v>
      </c>
      <c r="CK79">
        <v>400</v>
      </c>
      <c r="CL79">
        <v>15</v>
      </c>
      <c r="CM79">
        <v>0.14</v>
      </c>
      <c r="CN79">
        <v>0.04</v>
      </c>
      <c r="CO79">
        <v>-15.1575804878049</v>
      </c>
      <c r="CP79">
        <v>-2.67876167247392</v>
      </c>
      <c r="CQ79">
        <v>0.279840880937122</v>
      </c>
      <c r="CR79">
        <v>0</v>
      </c>
      <c r="CS79">
        <v>1.9773</v>
      </c>
      <c r="CT79">
        <v>0</v>
      </c>
      <c r="CU79">
        <v>0</v>
      </c>
      <c r="CV79">
        <v>0</v>
      </c>
      <c r="CW79">
        <v>0.997570414634146</v>
      </c>
      <c r="CX79">
        <v>-0.0907794564459944</v>
      </c>
      <c r="CY79">
        <v>0.00901641481931328</v>
      </c>
      <c r="CZ79">
        <v>1</v>
      </c>
      <c r="DA79">
        <v>1</v>
      </c>
      <c r="DB79">
        <v>3</v>
      </c>
      <c r="DC79" t="s">
        <v>273</v>
      </c>
      <c r="DD79">
        <v>1.85562</v>
      </c>
      <c r="DE79">
        <v>1.85379</v>
      </c>
      <c r="DF79">
        <v>1.85482</v>
      </c>
      <c r="DG79">
        <v>1.85915</v>
      </c>
      <c r="DH79">
        <v>1.85349</v>
      </c>
      <c r="DI79">
        <v>1.85791</v>
      </c>
      <c r="DJ79">
        <v>1.85515</v>
      </c>
      <c r="DK79">
        <v>1.85373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1.612</v>
      </c>
      <c r="DZ79">
        <v>0.051</v>
      </c>
      <c r="EA79">
        <v>2</v>
      </c>
      <c r="EB79">
        <v>518.058</v>
      </c>
      <c r="EC79">
        <v>468.052</v>
      </c>
      <c r="ED79">
        <v>16.5003</v>
      </c>
      <c r="EE79">
        <v>24.4538</v>
      </c>
      <c r="EF79">
        <v>29.9996</v>
      </c>
      <c r="EG79">
        <v>24.4322</v>
      </c>
      <c r="EH79">
        <v>24.4206</v>
      </c>
      <c r="EI79">
        <v>11.5274</v>
      </c>
      <c r="EJ79">
        <v>0</v>
      </c>
      <c r="EK79">
        <v>0</v>
      </c>
      <c r="EL79">
        <v>16.5002</v>
      </c>
      <c r="EM79">
        <v>198.33</v>
      </c>
      <c r="EN79">
        <v>8.13734</v>
      </c>
      <c r="EO79">
        <v>101.372</v>
      </c>
      <c r="EP79">
        <v>101.781</v>
      </c>
    </row>
    <row r="80" spans="1:146">
      <c r="A80">
        <v>64</v>
      </c>
      <c r="B80">
        <v>1557596915.1</v>
      </c>
      <c r="C80">
        <v>126</v>
      </c>
      <c r="D80" t="s">
        <v>383</v>
      </c>
      <c r="E80" t="s">
        <v>384</v>
      </c>
      <c r="H80">
        <v>1557596904.76129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-0.0125320240043988</v>
      </c>
      <c r="AF80">
        <v>0.0140682948105382</v>
      </c>
      <c r="AG80">
        <v>1.32488035671203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1557596904.76129</v>
      </c>
      <c r="AU80">
        <v>159.155935483871</v>
      </c>
      <c r="AV80">
        <v>174.410258064516</v>
      </c>
      <c r="AW80">
        <v>18.121464516129</v>
      </c>
      <c r="AX80">
        <v>17.1274387096774</v>
      </c>
      <c r="AY80">
        <v>500.016064516129</v>
      </c>
      <c r="AZ80">
        <v>100.682451612903</v>
      </c>
      <c r="BA80">
        <v>0.209885935483871</v>
      </c>
      <c r="BB80">
        <v>23.1403258064516</v>
      </c>
      <c r="BC80">
        <v>24.2097903225806</v>
      </c>
      <c r="BD80">
        <v>999.9</v>
      </c>
      <c r="BE80">
        <v>0</v>
      </c>
      <c r="BF80">
        <v>0</v>
      </c>
      <c r="BG80">
        <v>3001.6735483871</v>
      </c>
      <c r="BH80">
        <v>0</v>
      </c>
      <c r="BI80">
        <v>142.524451612903</v>
      </c>
      <c r="BJ80">
        <v>1500.00806451613</v>
      </c>
      <c r="BK80">
        <v>0.972996741935484</v>
      </c>
      <c r="BL80">
        <v>0.0270032322580645</v>
      </c>
      <c r="BM80">
        <v>0</v>
      </c>
      <c r="BN80">
        <v>2.33793225806452</v>
      </c>
      <c r="BO80">
        <v>0</v>
      </c>
      <c r="BP80">
        <v>23229.1548387097</v>
      </c>
      <c r="BQ80">
        <v>13122.0387096774</v>
      </c>
      <c r="BR80">
        <v>39.7276451612903</v>
      </c>
      <c r="BS80">
        <v>42.1951935483871</v>
      </c>
      <c r="BT80">
        <v>41.062</v>
      </c>
      <c r="BU80">
        <v>40.5059677419355</v>
      </c>
      <c r="BV80">
        <v>39.56</v>
      </c>
      <c r="BW80">
        <v>1459.50580645161</v>
      </c>
      <c r="BX80">
        <v>40.5016129032258</v>
      </c>
      <c r="BY80">
        <v>0</v>
      </c>
      <c r="BZ80">
        <v>1557596915.7</v>
      </c>
      <c r="CA80">
        <v>2.32879615384615</v>
      </c>
      <c r="CB80">
        <v>1.15523077294896</v>
      </c>
      <c r="CC80">
        <v>-419.264957387097</v>
      </c>
      <c r="CD80">
        <v>23196.8346153846</v>
      </c>
      <c r="CE80">
        <v>15</v>
      </c>
      <c r="CF80">
        <v>1557595850</v>
      </c>
      <c r="CG80" t="s">
        <v>251</v>
      </c>
      <c r="CH80">
        <v>7</v>
      </c>
      <c r="CI80">
        <v>1.612</v>
      </c>
      <c r="CJ80">
        <v>0.051</v>
      </c>
      <c r="CK80">
        <v>400</v>
      </c>
      <c r="CL80">
        <v>15</v>
      </c>
      <c r="CM80">
        <v>0.14</v>
      </c>
      <c r="CN80">
        <v>0.04</v>
      </c>
      <c r="CO80">
        <v>-15.2442878048781</v>
      </c>
      <c r="CP80">
        <v>-2.77250174216004</v>
      </c>
      <c r="CQ80">
        <v>0.289587232904068</v>
      </c>
      <c r="CR80">
        <v>0</v>
      </c>
      <c r="CS80">
        <v>2.7864</v>
      </c>
      <c r="CT80">
        <v>0</v>
      </c>
      <c r="CU80">
        <v>0</v>
      </c>
      <c r="CV80">
        <v>0</v>
      </c>
      <c r="CW80">
        <v>0.994272365853659</v>
      </c>
      <c r="CX80">
        <v>-0.0884339790940675</v>
      </c>
      <c r="CY80">
        <v>0.00876467192979193</v>
      </c>
      <c r="CZ80">
        <v>1</v>
      </c>
      <c r="DA80">
        <v>1</v>
      </c>
      <c r="DB80">
        <v>3</v>
      </c>
      <c r="DC80" t="s">
        <v>273</v>
      </c>
      <c r="DD80">
        <v>1.85562</v>
      </c>
      <c r="DE80">
        <v>1.85379</v>
      </c>
      <c r="DF80">
        <v>1.85483</v>
      </c>
      <c r="DG80">
        <v>1.85914</v>
      </c>
      <c r="DH80">
        <v>1.85349</v>
      </c>
      <c r="DI80">
        <v>1.85791</v>
      </c>
      <c r="DJ80">
        <v>1.85516</v>
      </c>
      <c r="DK80">
        <v>1.85373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1.612</v>
      </c>
      <c r="DZ80">
        <v>0.051</v>
      </c>
      <c r="EA80">
        <v>2</v>
      </c>
      <c r="EB80">
        <v>517.944</v>
      </c>
      <c r="EC80">
        <v>468.144</v>
      </c>
      <c r="ED80">
        <v>16.5004</v>
      </c>
      <c r="EE80">
        <v>24.4507</v>
      </c>
      <c r="EF80">
        <v>29.9996</v>
      </c>
      <c r="EG80">
        <v>24.4301</v>
      </c>
      <c r="EH80">
        <v>24.4186</v>
      </c>
      <c r="EI80">
        <v>11.6784</v>
      </c>
      <c r="EJ80">
        <v>0</v>
      </c>
      <c r="EK80">
        <v>0</v>
      </c>
      <c r="EL80">
        <v>16.5002</v>
      </c>
      <c r="EM80">
        <v>203.33</v>
      </c>
      <c r="EN80">
        <v>8.13734</v>
      </c>
      <c r="EO80">
        <v>101.373</v>
      </c>
      <c r="EP80">
        <v>101.782</v>
      </c>
    </row>
    <row r="81" spans="1:146">
      <c r="A81">
        <v>65</v>
      </c>
      <c r="B81">
        <v>1557596917.1</v>
      </c>
      <c r="C81">
        <v>128</v>
      </c>
      <c r="D81" t="s">
        <v>385</v>
      </c>
      <c r="E81" t="s">
        <v>386</v>
      </c>
      <c r="H81">
        <v>1557596906.76129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-0.0125291902006898</v>
      </c>
      <c r="AF81">
        <v>0.0140651136176201</v>
      </c>
      <c r="AG81">
        <v>1.32464714284813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1557596906.76129</v>
      </c>
      <c r="AU81">
        <v>162.400935483871</v>
      </c>
      <c r="AV81">
        <v>177.764</v>
      </c>
      <c r="AW81">
        <v>18.1220290322581</v>
      </c>
      <c r="AX81">
        <v>17.1309290322581</v>
      </c>
      <c r="AY81">
        <v>500.01535483871</v>
      </c>
      <c r="AZ81">
        <v>100.682677419355</v>
      </c>
      <c r="BA81">
        <v>0.209886548387097</v>
      </c>
      <c r="BB81">
        <v>23.1379225806452</v>
      </c>
      <c r="BC81">
        <v>24.2038967741935</v>
      </c>
      <c r="BD81">
        <v>999.9</v>
      </c>
      <c r="BE81">
        <v>0</v>
      </c>
      <c r="BF81">
        <v>0</v>
      </c>
      <c r="BG81">
        <v>3000.98806451613</v>
      </c>
      <c r="BH81">
        <v>0</v>
      </c>
      <c r="BI81">
        <v>142.795451612903</v>
      </c>
      <c r="BJ81">
        <v>1500.00774193548</v>
      </c>
      <c r="BK81">
        <v>0.972996580645162</v>
      </c>
      <c r="BL81">
        <v>0.0270033774193548</v>
      </c>
      <c r="BM81">
        <v>0</v>
      </c>
      <c r="BN81">
        <v>2.34372258064516</v>
      </c>
      <c r="BO81">
        <v>0</v>
      </c>
      <c r="BP81">
        <v>23212.2193548387</v>
      </c>
      <c r="BQ81">
        <v>13122.035483871</v>
      </c>
      <c r="BR81">
        <v>39.7256129032258</v>
      </c>
      <c r="BS81">
        <v>42.1830967741935</v>
      </c>
      <c r="BT81">
        <v>41.062</v>
      </c>
      <c r="BU81">
        <v>40.4999032258064</v>
      </c>
      <c r="BV81">
        <v>39.556</v>
      </c>
      <c r="BW81">
        <v>1459.50516129032</v>
      </c>
      <c r="BX81">
        <v>40.5016129032258</v>
      </c>
      <c r="BY81">
        <v>0</v>
      </c>
      <c r="BZ81">
        <v>1557596917.5</v>
      </c>
      <c r="CA81">
        <v>2.33711153846154</v>
      </c>
      <c r="CB81">
        <v>0.867223933431416</v>
      </c>
      <c r="CC81">
        <v>-278.26666623232</v>
      </c>
      <c r="CD81">
        <v>23187.2192307692</v>
      </c>
      <c r="CE81">
        <v>15</v>
      </c>
      <c r="CF81">
        <v>1557595850</v>
      </c>
      <c r="CG81" t="s">
        <v>251</v>
      </c>
      <c r="CH81">
        <v>7</v>
      </c>
      <c r="CI81">
        <v>1.612</v>
      </c>
      <c r="CJ81">
        <v>0.051</v>
      </c>
      <c r="CK81">
        <v>400</v>
      </c>
      <c r="CL81">
        <v>15</v>
      </c>
      <c r="CM81">
        <v>0.14</v>
      </c>
      <c r="CN81">
        <v>0.04</v>
      </c>
      <c r="CO81">
        <v>-15.3549658536585</v>
      </c>
      <c r="CP81">
        <v>-2.94623832752629</v>
      </c>
      <c r="CQ81">
        <v>0.308080718445556</v>
      </c>
      <c r="CR81">
        <v>0</v>
      </c>
      <c r="CS81">
        <v>2.5346</v>
      </c>
      <c r="CT81">
        <v>0</v>
      </c>
      <c r="CU81">
        <v>0</v>
      </c>
      <c r="CV81">
        <v>0</v>
      </c>
      <c r="CW81">
        <v>0.991327804878049</v>
      </c>
      <c r="CX81">
        <v>-0.0873721045296215</v>
      </c>
      <c r="CY81">
        <v>0.0086566941367107</v>
      </c>
      <c r="CZ81">
        <v>1</v>
      </c>
      <c r="DA81">
        <v>1</v>
      </c>
      <c r="DB81">
        <v>3</v>
      </c>
      <c r="DC81" t="s">
        <v>273</v>
      </c>
      <c r="DD81">
        <v>1.85562</v>
      </c>
      <c r="DE81">
        <v>1.85379</v>
      </c>
      <c r="DF81">
        <v>1.85483</v>
      </c>
      <c r="DG81">
        <v>1.85913</v>
      </c>
      <c r="DH81">
        <v>1.85349</v>
      </c>
      <c r="DI81">
        <v>1.85791</v>
      </c>
      <c r="DJ81">
        <v>1.85516</v>
      </c>
      <c r="DK81">
        <v>1.85372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1.612</v>
      </c>
      <c r="DZ81">
        <v>0.051</v>
      </c>
      <c r="EA81">
        <v>2</v>
      </c>
      <c r="EB81">
        <v>517.955</v>
      </c>
      <c r="EC81">
        <v>468.125</v>
      </c>
      <c r="ED81">
        <v>16.5004</v>
      </c>
      <c r="EE81">
        <v>24.4475</v>
      </c>
      <c r="EF81">
        <v>29.9995</v>
      </c>
      <c r="EG81">
        <v>24.4279</v>
      </c>
      <c r="EH81">
        <v>24.4165</v>
      </c>
      <c r="EI81">
        <v>11.8465</v>
      </c>
      <c r="EJ81">
        <v>0</v>
      </c>
      <c r="EK81">
        <v>0</v>
      </c>
      <c r="EL81">
        <v>16.5016</v>
      </c>
      <c r="EM81">
        <v>208.33</v>
      </c>
      <c r="EN81">
        <v>8.13734</v>
      </c>
      <c r="EO81">
        <v>101.374</v>
      </c>
      <c r="EP81">
        <v>101.782</v>
      </c>
    </row>
    <row r="82" spans="1:146">
      <c r="A82">
        <v>66</v>
      </c>
      <c r="B82">
        <v>1557596919.1</v>
      </c>
      <c r="C82">
        <v>130</v>
      </c>
      <c r="D82" t="s">
        <v>387</v>
      </c>
      <c r="E82" t="s">
        <v>388</v>
      </c>
      <c r="H82">
        <v>1557596908.76129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-0.0125276911269952</v>
      </c>
      <c r="AF82">
        <v>0.0140634307760718</v>
      </c>
      <c r="AG82">
        <v>1.32452377161022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1557596908.76129</v>
      </c>
      <c r="AU82">
        <v>165.649387096774</v>
      </c>
      <c r="AV82">
        <v>181.089129032258</v>
      </c>
      <c r="AW82">
        <v>18.1225516129032</v>
      </c>
      <c r="AX82">
        <v>17.1343451612903</v>
      </c>
      <c r="AY82">
        <v>500.013838709677</v>
      </c>
      <c r="AZ82">
        <v>100.682806451613</v>
      </c>
      <c r="BA82">
        <v>0.209851806451613</v>
      </c>
      <c r="BB82">
        <v>23.1358903225806</v>
      </c>
      <c r="BC82">
        <v>24.1990387096774</v>
      </c>
      <c r="BD82">
        <v>999.9</v>
      </c>
      <c r="BE82">
        <v>0</v>
      </c>
      <c r="BF82">
        <v>0</v>
      </c>
      <c r="BG82">
        <v>3000.62516129032</v>
      </c>
      <c r="BH82">
        <v>0</v>
      </c>
      <c r="BI82">
        <v>143.103064516129</v>
      </c>
      <c r="BJ82">
        <v>1500.00129032258</v>
      </c>
      <c r="BK82">
        <v>0.972996580645162</v>
      </c>
      <c r="BL82">
        <v>0.0270033774193548</v>
      </c>
      <c r="BM82">
        <v>0</v>
      </c>
      <c r="BN82">
        <v>2.32575161290323</v>
      </c>
      <c r="BO82">
        <v>0</v>
      </c>
      <c r="BP82">
        <v>23200.4741935484</v>
      </c>
      <c r="BQ82">
        <v>13121.9741935484</v>
      </c>
      <c r="BR82">
        <v>39.7195161290323</v>
      </c>
      <c r="BS82">
        <v>42.1730322580645</v>
      </c>
      <c r="BT82">
        <v>41.062</v>
      </c>
      <c r="BU82">
        <v>40.4898064516129</v>
      </c>
      <c r="BV82">
        <v>39.556</v>
      </c>
      <c r="BW82">
        <v>1459.49838709677</v>
      </c>
      <c r="BX82">
        <v>40.501935483871</v>
      </c>
      <c r="BY82">
        <v>0</v>
      </c>
      <c r="BZ82">
        <v>1557596919.3</v>
      </c>
      <c r="CA82">
        <v>2.35469615384615</v>
      </c>
      <c r="CB82">
        <v>0.0838119684751277</v>
      </c>
      <c r="CC82">
        <v>-113.805128426476</v>
      </c>
      <c r="CD82">
        <v>23181.0230769231</v>
      </c>
      <c r="CE82">
        <v>15</v>
      </c>
      <c r="CF82">
        <v>1557595850</v>
      </c>
      <c r="CG82" t="s">
        <v>251</v>
      </c>
      <c r="CH82">
        <v>7</v>
      </c>
      <c r="CI82">
        <v>1.612</v>
      </c>
      <c r="CJ82">
        <v>0.051</v>
      </c>
      <c r="CK82">
        <v>400</v>
      </c>
      <c r="CL82">
        <v>15</v>
      </c>
      <c r="CM82">
        <v>0.14</v>
      </c>
      <c r="CN82">
        <v>0.04</v>
      </c>
      <c r="CO82">
        <v>-15.4348536585366</v>
      </c>
      <c r="CP82">
        <v>-2.94051010452964</v>
      </c>
      <c r="CQ82">
        <v>0.308708607651025</v>
      </c>
      <c r="CR82">
        <v>0</v>
      </c>
      <c r="CS82">
        <v>2.1739</v>
      </c>
      <c r="CT82">
        <v>0</v>
      </c>
      <c r="CU82">
        <v>0</v>
      </c>
      <c r="CV82">
        <v>0</v>
      </c>
      <c r="CW82">
        <v>0.988441731707317</v>
      </c>
      <c r="CX82">
        <v>-0.0909756794425106</v>
      </c>
      <c r="CY82">
        <v>0.00900269853588461</v>
      </c>
      <c r="CZ82">
        <v>1</v>
      </c>
      <c r="DA82">
        <v>1</v>
      </c>
      <c r="DB82">
        <v>3</v>
      </c>
      <c r="DC82" t="s">
        <v>273</v>
      </c>
      <c r="DD82">
        <v>1.85562</v>
      </c>
      <c r="DE82">
        <v>1.85379</v>
      </c>
      <c r="DF82">
        <v>1.85484</v>
      </c>
      <c r="DG82">
        <v>1.85913</v>
      </c>
      <c r="DH82">
        <v>1.85349</v>
      </c>
      <c r="DI82">
        <v>1.85791</v>
      </c>
      <c r="DJ82">
        <v>1.85515</v>
      </c>
      <c r="DK82">
        <v>1.85373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1.612</v>
      </c>
      <c r="DZ82">
        <v>0.051</v>
      </c>
      <c r="EA82">
        <v>2</v>
      </c>
      <c r="EB82">
        <v>517.962</v>
      </c>
      <c r="EC82">
        <v>467.949</v>
      </c>
      <c r="ED82">
        <v>16.5005</v>
      </c>
      <c r="EE82">
        <v>24.4434</v>
      </c>
      <c r="EF82">
        <v>29.9995</v>
      </c>
      <c r="EG82">
        <v>24.4253</v>
      </c>
      <c r="EH82">
        <v>24.4145</v>
      </c>
      <c r="EI82">
        <v>11.954</v>
      </c>
      <c r="EJ82">
        <v>0</v>
      </c>
      <c r="EK82">
        <v>0</v>
      </c>
      <c r="EL82">
        <v>16.5016</v>
      </c>
      <c r="EM82">
        <v>208.33</v>
      </c>
      <c r="EN82">
        <v>8.13734</v>
      </c>
      <c r="EO82">
        <v>101.374</v>
      </c>
      <c r="EP82">
        <v>101.782</v>
      </c>
    </row>
    <row r="83" spans="1:146">
      <c r="A83">
        <v>67</v>
      </c>
      <c r="B83">
        <v>1557596921.1</v>
      </c>
      <c r="C83">
        <v>132</v>
      </c>
      <c r="D83" t="s">
        <v>389</v>
      </c>
      <c r="E83" t="s">
        <v>390</v>
      </c>
      <c r="H83">
        <v>1557596910.76129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-0.0125291307857144</v>
      </c>
      <c r="AF83">
        <v>0.0140650469191051</v>
      </c>
      <c r="AG83">
        <v>1.32464225311953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1557596910.76129</v>
      </c>
      <c r="AU83">
        <v>168.895483870968</v>
      </c>
      <c r="AV83">
        <v>184.433451612903</v>
      </c>
      <c r="AW83">
        <v>18.1228258064516</v>
      </c>
      <c r="AX83">
        <v>17.1379</v>
      </c>
      <c r="AY83">
        <v>500.014774193548</v>
      </c>
      <c r="AZ83">
        <v>100.682870967742</v>
      </c>
      <c r="BA83">
        <v>0.209882258064516</v>
      </c>
      <c r="BB83">
        <v>23.1340967741935</v>
      </c>
      <c r="BC83">
        <v>24.1942387096774</v>
      </c>
      <c r="BD83">
        <v>999.9</v>
      </c>
      <c r="BE83">
        <v>0</v>
      </c>
      <c r="BF83">
        <v>0</v>
      </c>
      <c r="BG83">
        <v>3000.96806451613</v>
      </c>
      <c r="BH83">
        <v>0</v>
      </c>
      <c r="BI83">
        <v>143.442967741935</v>
      </c>
      <c r="BJ83">
        <v>1500.00129032258</v>
      </c>
      <c r="BK83">
        <v>0.972996580645162</v>
      </c>
      <c r="BL83">
        <v>0.0270033774193548</v>
      </c>
      <c r="BM83">
        <v>0</v>
      </c>
      <c r="BN83">
        <v>2.33966451612903</v>
      </c>
      <c r="BO83">
        <v>0</v>
      </c>
      <c r="BP83">
        <v>23194.4096774194</v>
      </c>
      <c r="BQ83">
        <v>13121.9806451613</v>
      </c>
      <c r="BR83">
        <v>39.7134193548387</v>
      </c>
      <c r="BS83">
        <v>42.165</v>
      </c>
      <c r="BT83">
        <v>41.062</v>
      </c>
      <c r="BU83">
        <v>40.4817096774194</v>
      </c>
      <c r="BV83">
        <v>39.552</v>
      </c>
      <c r="BW83">
        <v>1459.49870967742</v>
      </c>
      <c r="BX83">
        <v>40.5022580645161</v>
      </c>
      <c r="BY83">
        <v>0</v>
      </c>
      <c r="BZ83">
        <v>1557596921.7</v>
      </c>
      <c r="CA83">
        <v>2.35681538461538</v>
      </c>
      <c r="CB83">
        <v>-0.0101196655133494</v>
      </c>
      <c r="CC83">
        <v>130.314530201556</v>
      </c>
      <c r="CD83">
        <v>23181.1576923077</v>
      </c>
      <c r="CE83">
        <v>15</v>
      </c>
      <c r="CF83">
        <v>1557595850</v>
      </c>
      <c r="CG83" t="s">
        <v>251</v>
      </c>
      <c r="CH83">
        <v>7</v>
      </c>
      <c r="CI83">
        <v>1.612</v>
      </c>
      <c r="CJ83">
        <v>0.051</v>
      </c>
      <c r="CK83">
        <v>400</v>
      </c>
      <c r="CL83">
        <v>15</v>
      </c>
      <c r="CM83">
        <v>0.14</v>
      </c>
      <c r="CN83">
        <v>0.04</v>
      </c>
      <c r="CO83">
        <v>-15.5281658536585</v>
      </c>
      <c r="CP83">
        <v>-2.81762299651576</v>
      </c>
      <c r="CQ83">
        <v>0.298645622941841</v>
      </c>
      <c r="CR83">
        <v>0</v>
      </c>
      <c r="CS83">
        <v>2.5362</v>
      </c>
      <c r="CT83">
        <v>0</v>
      </c>
      <c r="CU83">
        <v>0</v>
      </c>
      <c r="CV83">
        <v>0</v>
      </c>
      <c r="CW83">
        <v>0.985194804878049</v>
      </c>
      <c r="CX83">
        <v>-0.0959245296167261</v>
      </c>
      <c r="CY83">
        <v>0.0095059075142379</v>
      </c>
      <c r="CZ83">
        <v>1</v>
      </c>
      <c r="DA83">
        <v>1</v>
      </c>
      <c r="DB83">
        <v>3</v>
      </c>
      <c r="DC83" t="s">
        <v>273</v>
      </c>
      <c r="DD83">
        <v>1.85562</v>
      </c>
      <c r="DE83">
        <v>1.85379</v>
      </c>
      <c r="DF83">
        <v>1.85483</v>
      </c>
      <c r="DG83">
        <v>1.85914</v>
      </c>
      <c r="DH83">
        <v>1.85349</v>
      </c>
      <c r="DI83">
        <v>1.85791</v>
      </c>
      <c r="DJ83">
        <v>1.85515</v>
      </c>
      <c r="DK83">
        <v>1.85375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1.612</v>
      </c>
      <c r="DZ83">
        <v>0.051</v>
      </c>
      <c r="EA83">
        <v>2</v>
      </c>
      <c r="EB83">
        <v>517.955</v>
      </c>
      <c r="EC83">
        <v>468.104</v>
      </c>
      <c r="ED83">
        <v>16.501</v>
      </c>
      <c r="EE83">
        <v>24.4399</v>
      </c>
      <c r="EF83">
        <v>29.9995</v>
      </c>
      <c r="EG83">
        <v>24.4229</v>
      </c>
      <c r="EH83">
        <v>24.4124</v>
      </c>
      <c r="EI83">
        <v>12.1024</v>
      </c>
      <c r="EJ83">
        <v>0</v>
      </c>
      <c r="EK83">
        <v>0</v>
      </c>
      <c r="EL83">
        <v>16.5016</v>
      </c>
      <c r="EM83">
        <v>213.33</v>
      </c>
      <c r="EN83">
        <v>8.13734</v>
      </c>
      <c r="EO83">
        <v>101.374</v>
      </c>
      <c r="EP83">
        <v>101.782</v>
      </c>
    </row>
    <row r="84" spans="1:146">
      <c r="A84">
        <v>68</v>
      </c>
      <c r="B84">
        <v>1557596923.1</v>
      </c>
      <c r="C84">
        <v>134</v>
      </c>
      <c r="D84" t="s">
        <v>391</v>
      </c>
      <c r="E84" t="s">
        <v>392</v>
      </c>
      <c r="H84">
        <v>1557596912.76129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-0.0125281367535622</v>
      </c>
      <c r="AF84">
        <v>0.0140639310309323</v>
      </c>
      <c r="AG84">
        <v>1.32456044605559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1557596912.76129</v>
      </c>
      <c r="AU84">
        <v>172.142774193548</v>
      </c>
      <c r="AV84">
        <v>187.793258064516</v>
      </c>
      <c r="AW84">
        <v>18.1229129032258</v>
      </c>
      <c r="AX84">
        <v>17.1413967741935</v>
      </c>
      <c r="AY84">
        <v>500.015967741935</v>
      </c>
      <c r="AZ84">
        <v>100.683</v>
      </c>
      <c r="BA84">
        <v>0.209878903225806</v>
      </c>
      <c r="BB84">
        <v>23.1322838709677</v>
      </c>
      <c r="BC84">
        <v>24.1887032258064</v>
      </c>
      <c r="BD84">
        <v>999.9</v>
      </c>
      <c r="BE84">
        <v>0</v>
      </c>
      <c r="BF84">
        <v>0</v>
      </c>
      <c r="BG84">
        <v>3000.72612903226</v>
      </c>
      <c r="BH84">
        <v>0</v>
      </c>
      <c r="BI84">
        <v>143.82064516129</v>
      </c>
      <c r="BJ84">
        <v>1499.99483870968</v>
      </c>
      <c r="BK84">
        <v>0.972996419354839</v>
      </c>
      <c r="BL84">
        <v>0.0270035225806452</v>
      </c>
      <c r="BM84">
        <v>0</v>
      </c>
      <c r="BN84">
        <v>2.35857096774194</v>
      </c>
      <c r="BO84">
        <v>0</v>
      </c>
      <c r="BP84">
        <v>23192.9193548387</v>
      </c>
      <c r="BQ84">
        <v>13121.9225806452</v>
      </c>
      <c r="BR84">
        <v>39.7113870967742</v>
      </c>
      <c r="BS84">
        <v>42.159</v>
      </c>
      <c r="BT84">
        <v>41.062</v>
      </c>
      <c r="BU84">
        <v>40.4756129032258</v>
      </c>
      <c r="BV84">
        <v>39.548</v>
      </c>
      <c r="BW84">
        <v>1459.49193548387</v>
      </c>
      <c r="BX84">
        <v>40.5029032258064</v>
      </c>
      <c r="BY84">
        <v>0</v>
      </c>
      <c r="BZ84">
        <v>1557596923.5</v>
      </c>
      <c r="CA84">
        <v>2.40200384615385</v>
      </c>
      <c r="CB84">
        <v>0.441220506914564</v>
      </c>
      <c r="CC84">
        <v>319.644444146013</v>
      </c>
      <c r="CD84">
        <v>23188.6846153846</v>
      </c>
      <c r="CE84">
        <v>15</v>
      </c>
      <c r="CF84">
        <v>1557595850</v>
      </c>
      <c r="CG84" t="s">
        <v>251</v>
      </c>
      <c r="CH84">
        <v>7</v>
      </c>
      <c r="CI84">
        <v>1.612</v>
      </c>
      <c r="CJ84">
        <v>0.051</v>
      </c>
      <c r="CK84">
        <v>400</v>
      </c>
      <c r="CL84">
        <v>15</v>
      </c>
      <c r="CM84">
        <v>0.14</v>
      </c>
      <c r="CN84">
        <v>0.04</v>
      </c>
      <c r="CO84">
        <v>-15.6431536585366</v>
      </c>
      <c r="CP84">
        <v>-2.85002926829268</v>
      </c>
      <c r="CQ84">
        <v>0.301465738940444</v>
      </c>
      <c r="CR84">
        <v>0</v>
      </c>
      <c r="CS84">
        <v>2.4452</v>
      </c>
      <c r="CT84">
        <v>0</v>
      </c>
      <c r="CU84">
        <v>0</v>
      </c>
      <c r="CV84">
        <v>0</v>
      </c>
      <c r="CW84">
        <v>0.981803487804878</v>
      </c>
      <c r="CX84">
        <v>-0.0992258675958191</v>
      </c>
      <c r="CY84">
        <v>0.00984395224297875</v>
      </c>
      <c r="CZ84">
        <v>1</v>
      </c>
      <c r="DA84">
        <v>1</v>
      </c>
      <c r="DB84">
        <v>3</v>
      </c>
      <c r="DC84" t="s">
        <v>273</v>
      </c>
      <c r="DD84">
        <v>1.85562</v>
      </c>
      <c r="DE84">
        <v>1.85379</v>
      </c>
      <c r="DF84">
        <v>1.85482</v>
      </c>
      <c r="DG84">
        <v>1.85915</v>
      </c>
      <c r="DH84">
        <v>1.85349</v>
      </c>
      <c r="DI84">
        <v>1.85791</v>
      </c>
      <c r="DJ84">
        <v>1.85515</v>
      </c>
      <c r="DK84">
        <v>1.85376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1.612</v>
      </c>
      <c r="DZ84">
        <v>0.051</v>
      </c>
      <c r="EA84">
        <v>2</v>
      </c>
      <c r="EB84">
        <v>518.047</v>
      </c>
      <c r="EC84">
        <v>468.128</v>
      </c>
      <c r="ED84">
        <v>16.5015</v>
      </c>
      <c r="EE84">
        <v>24.4368</v>
      </c>
      <c r="EF84">
        <v>29.9995</v>
      </c>
      <c r="EG84">
        <v>24.4209</v>
      </c>
      <c r="EH84">
        <v>24.4098</v>
      </c>
      <c r="EI84">
        <v>12.2707</v>
      </c>
      <c r="EJ84">
        <v>0</v>
      </c>
      <c r="EK84">
        <v>0</v>
      </c>
      <c r="EL84">
        <v>16.5012</v>
      </c>
      <c r="EM84">
        <v>218.33</v>
      </c>
      <c r="EN84">
        <v>8.13734</v>
      </c>
      <c r="EO84">
        <v>101.374</v>
      </c>
      <c r="EP84">
        <v>101.782</v>
      </c>
    </row>
    <row r="85" spans="1:146">
      <c r="A85">
        <v>69</v>
      </c>
      <c r="B85">
        <v>1557596925.1</v>
      </c>
      <c r="C85">
        <v>136</v>
      </c>
      <c r="D85" t="s">
        <v>393</v>
      </c>
      <c r="E85" t="s">
        <v>394</v>
      </c>
      <c r="H85">
        <v>1557596914.76129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-0.0125261366416745</v>
      </c>
      <c r="AF85">
        <v>0.014061685730119</v>
      </c>
      <c r="AG85">
        <v>1.32439583877292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1557596914.76129</v>
      </c>
      <c r="AU85">
        <v>175.395290322581</v>
      </c>
      <c r="AV85">
        <v>191.122516129032</v>
      </c>
      <c r="AW85">
        <v>18.1231129032258</v>
      </c>
      <c r="AX85">
        <v>17.1449516129032</v>
      </c>
      <c r="AY85">
        <v>500.013741935484</v>
      </c>
      <c r="AZ85">
        <v>100.683161290323</v>
      </c>
      <c r="BA85">
        <v>0.209831709677419</v>
      </c>
      <c r="BB85">
        <v>23.1304838709677</v>
      </c>
      <c r="BC85">
        <v>24.1834387096774</v>
      </c>
      <c r="BD85">
        <v>999.9</v>
      </c>
      <c r="BE85">
        <v>0</v>
      </c>
      <c r="BF85">
        <v>0</v>
      </c>
      <c r="BG85">
        <v>3000.24225806452</v>
      </c>
      <c r="BH85">
        <v>0</v>
      </c>
      <c r="BI85">
        <v>144.22864516129</v>
      </c>
      <c r="BJ85">
        <v>1500.00483870968</v>
      </c>
      <c r="BK85">
        <v>0.972996419354839</v>
      </c>
      <c r="BL85">
        <v>0.0270035225806452</v>
      </c>
      <c r="BM85">
        <v>0</v>
      </c>
      <c r="BN85">
        <v>2.36908064516129</v>
      </c>
      <c r="BO85">
        <v>0</v>
      </c>
      <c r="BP85">
        <v>23197.4451612903</v>
      </c>
      <c r="BQ85">
        <v>13122.0129032258</v>
      </c>
      <c r="BR85">
        <v>39.7093548387097</v>
      </c>
      <c r="BS85">
        <v>42.153</v>
      </c>
      <c r="BT85">
        <v>41.058</v>
      </c>
      <c r="BU85">
        <v>40.4695161290323</v>
      </c>
      <c r="BV85">
        <v>39.542</v>
      </c>
      <c r="BW85">
        <v>1459.50096774194</v>
      </c>
      <c r="BX85">
        <v>40.5038709677419</v>
      </c>
      <c r="BY85">
        <v>0</v>
      </c>
      <c r="BZ85">
        <v>1557596925.3</v>
      </c>
      <c r="CA85">
        <v>2.41219230769231</v>
      </c>
      <c r="CB85">
        <v>0.246495722970948</v>
      </c>
      <c r="CC85">
        <v>497.733333579616</v>
      </c>
      <c r="CD85">
        <v>23201.3576923077</v>
      </c>
      <c r="CE85">
        <v>15</v>
      </c>
      <c r="CF85">
        <v>1557595850</v>
      </c>
      <c r="CG85" t="s">
        <v>251</v>
      </c>
      <c r="CH85">
        <v>7</v>
      </c>
      <c r="CI85">
        <v>1.612</v>
      </c>
      <c r="CJ85">
        <v>0.051</v>
      </c>
      <c r="CK85">
        <v>400</v>
      </c>
      <c r="CL85">
        <v>15</v>
      </c>
      <c r="CM85">
        <v>0.14</v>
      </c>
      <c r="CN85">
        <v>0.04</v>
      </c>
      <c r="CO85">
        <v>-15.7221</v>
      </c>
      <c r="CP85">
        <v>-2.90803484320605</v>
      </c>
      <c r="CQ85">
        <v>0.30651998064822</v>
      </c>
      <c r="CR85">
        <v>0</v>
      </c>
      <c r="CS85">
        <v>2.1907</v>
      </c>
      <c r="CT85">
        <v>0</v>
      </c>
      <c r="CU85">
        <v>0</v>
      </c>
      <c r="CV85">
        <v>0</v>
      </c>
      <c r="CW85">
        <v>0.978437073170732</v>
      </c>
      <c r="CX85">
        <v>-0.103490048780501</v>
      </c>
      <c r="CY85">
        <v>0.0102596821454835</v>
      </c>
      <c r="CZ85">
        <v>0</v>
      </c>
      <c r="DA85">
        <v>0</v>
      </c>
      <c r="DB85">
        <v>3</v>
      </c>
      <c r="DC85" t="s">
        <v>284</v>
      </c>
      <c r="DD85">
        <v>1.85562</v>
      </c>
      <c r="DE85">
        <v>1.85379</v>
      </c>
      <c r="DF85">
        <v>1.85483</v>
      </c>
      <c r="DG85">
        <v>1.85914</v>
      </c>
      <c r="DH85">
        <v>1.85349</v>
      </c>
      <c r="DI85">
        <v>1.85791</v>
      </c>
      <c r="DJ85">
        <v>1.85515</v>
      </c>
      <c r="DK85">
        <v>1.85374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1.612</v>
      </c>
      <c r="DZ85">
        <v>0.051</v>
      </c>
      <c r="EA85">
        <v>2</v>
      </c>
      <c r="EB85">
        <v>518.054</v>
      </c>
      <c r="EC85">
        <v>468.073</v>
      </c>
      <c r="ED85">
        <v>16.5015</v>
      </c>
      <c r="EE85">
        <v>24.4331</v>
      </c>
      <c r="EF85">
        <v>29.9995</v>
      </c>
      <c r="EG85">
        <v>24.4183</v>
      </c>
      <c r="EH85">
        <v>24.4073</v>
      </c>
      <c r="EI85">
        <v>12.3766</v>
      </c>
      <c r="EJ85">
        <v>0</v>
      </c>
      <c r="EK85">
        <v>0</v>
      </c>
      <c r="EL85">
        <v>16.5012</v>
      </c>
      <c r="EM85">
        <v>218.33</v>
      </c>
      <c r="EN85">
        <v>8.13734</v>
      </c>
      <c r="EO85">
        <v>101.373</v>
      </c>
      <c r="EP85">
        <v>101.783</v>
      </c>
    </row>
    <row r="86" spans="1:146">
      <c r="A86">
        <v>70</v>
      </c>
      <c r="B86">
        <v>1557596927.1</v>
      </c>
      <c r="C86">
        <v>138</v>
      </c>
      <c r="D86" t="s">
        <v>395</v>
      </c>
      <c r="E86" t="s">
        <v>396</v>
      </c>
      <c r="H86">
        <v>1557596916.76129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-0.0125256596880755</v>
      </c>
      <c r="AF86">
        <v>0.0140611503079206</v>
      </c>
      <c r="AG86">
        <v>1.32435658562339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1557596916.76129</v>
      </c>
      <c r="AU86">
        <v>178.643096774194</v>
      </c>
      <c r="AV86">
        <v>194.469935483871</v>
      </c>
      <c r="AW86">
        <v>18.1232258064516</v>
      </c>
      <c r="AX86">
        <v>17.1485096774194</v>
      </c>
      <c r="AY86">
        <v>500.014193548387</v>
      </c>
      <c r="AZ86">
        <v>100.683387096774</v>
      </c>
      <c r="BA86">
        <v>0.209821903225806</v>
      </c>
      <c r="BB86">
        <v>23.1288612903226</v>
      </c>
      <c r="BC86">
        <v>24.1794677419355</v>
      </c>
      <c r="BD86">
        <v>999.9</v>
      </c>
      <c r="BE86">
        <v>0</v>
      </c>
      <c r="BF86">
        <v>0</v>
      </c>
      <c r="BG86">
        <v>3000.12129032258</v>
      </c>
      <c r="BH86">
        <v>0</v>
      </c>
      <c r="BI86">
        <v>144.660225806452</v>
      </c>
      <c r="BJ86">
        <v>1500.00709677419</v>
      </c>
      <c r="BK86">
        <v>0.972996419354839</v>
      </c>
      <c r="BL86">
        <v>0.0270035225806452</v>
      </c>
      <c r="BM86">
        <v>0</v>
      </c>
      <c r="BN86">
        <v>2.34551290322581</v>
      </c>
      <c r="BO86">
        <v>0</v>
      </c>
      <c r="BP86">
        <v>23206.3580645161</v>
      </c>
      <c r="BQ86">
        <v>13122.035483871</v>
      </c>
      <c r="BR86">
        <v>39.7052903225806</v>
      </c>
      <c r="BS86">
        <v>42.147</v>
      </c>
      <c r="BT86">
        <v>41.058</v>
      </c>
      <c r="BU86">
        <v>40.4634193548387</v>
      </c>
      <c r="BV86">
        <v>39.536</v>
      </c>
      <c r="BW86">
        <v>1459.50290322581</v>
      </c>
      <c r="BX86">
        <v>40.5048387096774</v>
      </c>
      <c r="BY86">
        <v>0</v>
      </c>
      <c r="BZ86">
        <v>1557596927.7</v>
      </c>
      <c r="CA86">
        <v>2.38072692307692</v>
      </c>
      <c r="CB86">
        <v>0.214047857731243</v>
      </c>
      <c r="CC86">
        <v>644.92991525591</v>
      </c>
      <c r="CD86">
        <v>23221.1615384615</v>
      </c>
      <c r="CE86">
        <v>15</v>
      </c>
      <c r="CF86">
        <v>1557595850</v>
      </c>
      <c r="CG86" t="s">
        <v>251</v>
      </c>
      <c r="CH86">
        <v>7</v>
      </c>
      <c r="CI86">
        <v>1.612</v>
      </c>
      <c r="CJ86">
        <v>0.051</v>
      </c>
      <c r="CK86">
        <v>400</v>
      </c>
      <c r="CL86">
        <v>15</v>
      </c>
      <c r="CM86">
        <v>0.14</v>
      </c>
      <c r="CN86">
        <v>0.04</v>
      </c>
      <c r="CO86">
        <v>-15.8164804878049</v>
      </c>
      <c r="CP86">
        <v>-2.87829616724815</v>
      </c>
      <c r="CQ86">
        <v>0.304893246587057</v>
      </c>
      <c r="CR86">
        <v>0</v>
      </c>
      <c r="CS86">
        <v>2.0721</v>
      </c>
      <c r="CT86">
        <v>0</v>
      </c>
      <c r="CU86">
        <v>0</v>
      </c>
      <c r="CV86">
        <v>0</v>
      </c>
      <c r="CW86">
        <v>0.975016365853658</v>
      </c>
      <c r="CX86">
        <v>-0.108597407665532</v>
      </c>
      <c r="CY86">
        <v>0.0107442876252206</v>
      </c>
      <c r="CZ86">
        <v>0</v>
      </c>
      <c r="DA86">
        <v>0</v>
      </c>
      <c r="DB86">
        <v>3</v>
      </c>
      <c r="DC86" t="s">
        <v>284</v>
      </c>
      <c r="DD86">
        <v>1.85562</v>
      </c>
      <c r="DE86">
        <v>1.85379</v>
      </c>
      <c r="DF86">
        <v>1.85483</v>
      </c>
      <c r="DG86">
        <v>1.85915</v>
      </c>
      <c r="DH86">
        <v>1.85349</v>
      </c>
      <c r="DI86">
        <v>1.85791</v>
      </c>
      <c r="DJ86">
        <v>1.85515</v>
      </c>
      <c r="DK86">
        <v>1.85372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1.612</v>
      </c>
      <c r="DZ86">
        <v>0.051</v>
      </c>
      <c r="EA86">
        <v>2</v>
      </c>
      <c r="EB86">
        <v>517.982</v>
      </c>
      <c r="EC86">
        <v>468.086</v>
      </c>
      <c r="ED86">
        <v>16.5013</v>
      </c>
      <c r="EE86">
        <v>24.4291</v>
      </c>
      <c r="EF86">
        <v>29.9995</v>
      </c>
      <c r="EG86">
        <v>24.4157</v>
      </c>
      <c r="EH86">
        <v>24.4053</v>
      </c>
      <c r="EI86">
        <v>12.5263</v>
      </c>
      <c r="EJ86">
        <v>0</v>
      </c>
      <c r="EK86">
        <v>0</v>
      </c>
      <c r="EL86">
        <v>16.5012</v>
      </c>
      <c r="EM86">
        <v>223.33</v>
      </c>
      <c r="EN86">
        <v>8.13734</v>
      </c>
      <c r="EO86">
        <v>101.373</v>
      </c>
      <c r="EP86">
        <v>101.784</v>
      </c>
    </row>
    <row r="87" spans="1:146">
      <c r="A87">
        <v>71</v>
      </c>
      <c r="B87">
        <v>1557596929.1</v>
      </c>
      <c r="C87">
        <v>140</v>
      </c>
      <c r="D87" t="s">
        <v>397</v>
      </c>
      <c r="E87" t="s">
        <v>398</v>
      </c>
      <c r="H87">
        <v>1557596918.76129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-0.0125241605990635</v>
      </c>
      <c r="AF87">
        <v>0.0140594674491773</v>
      </c>
      <c r="AG87">
        <v>1.32423321019027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1557596918.76129</v>
      </c>
      <c r="AU87">
        <v>181.889258064516</v>
      </c>
      <c r="AV87">
        <v>197.829677419355</v>
      </c>
      <c r="AW87">
        <v>18.1230870967742</v>
      </c>
      <c r="AX87">
        <v>17.1520741935484</v>
      </c>
      <c r="AY87">
        <v>500.013451612903</v>
      </c>
      <c r="AZ87">
        <v>100.683516129032</v>
      </c>
      <c r="BA87">
        <v>0.209759483870968</v>
      </c>
      <c r="BB87">
        <v>23.126764516129</v>
      </c>
      <c r="BC87">
        <v>24.1764677419355</v>
      </c>
      <c r="BD87">
        <v>999.9</v>
      </c>
      <c r="BE87">
        <v>0</v>
      </c>
      <c r="BF87">
        <v>0</v>
      </c>
      <c r="BG87">
        <v>2999.75838709677</v>
      </c>
      <c r="BH87">
        <v>0</v>
      </c>
      <c r="BI87">
        <v>145.122870967742</v>
      </c>
      <c r="BJ87">
        <v>1500.00967741935</v>
      </c>
      <c r="BK87">
        <v>0.972996258064516</v>
      </c>
      <c r="BL87">
        <v>0.0270036677419355</v>
      </c>
      <c r="BM87">
        <v>0</v>
      </c>
      <c r="BN87">
        <v>2.34831290322581</v>
      </c>
      <c r="BO87">
        <v>0</v>
      </c>
      <c r="BP87">
        <v>23217.0387096774</v>
      </c>
      <c r="BQ87">
        <v>13122.0548387097</v>
      </c>
      <c r="BR87">
        <v>39.7012258064516</v>
      </c>
      <c r="BS87">
        <v>42.141</v>
      </c>
      <c r="BT87">
        <v>41.052</v>
      </c>
      <c r="BU87">
        <v>40.4573225806452</v>
      </c>
      <c r="BV87">
        <v>39.53</v>
      </c>
      <c r="BW87">
        <v>1459.50451612903</v>
      </c>
      <c r="BX87">
        <v>40.5058064516129</v>
      </c>
      <c r="BY87">
        <v>0</v>
      </c>
      <c r="BZ87">
        <v>1557596929.5</v>
      </c>
      <c r="CA87">
        <v>2.38683076923077</v>
      </c>
      <c r="CB87">
        <v>-0.787623934021151</v>
      </c>
      <c r="CC87">
        <v>646.010255460141</v>
      </c>
      <c r="CD87">
        <v>23235.7153846154</v>
      </c>
      <c r="CE87">
        <v>15</v>
      </c>
      <c r="CF87">
        <v>1557595850</v>
      </c>
      <c r="CG87" t="s">
        <v>251</v>
      </c>
      <c r="CH87">
        <v>7</v>
      </c>
      <c r="CI87">
        <v>1.612</v>
      </c>
      <c r="CJ87">
        <v>0.051</v>
      </c>
      <c r="CK87">
        <v>400</v>
      </c>
      <c r="CL87">
        <v>15</v>
      </c>
      <c r="CM87">
        <v>0.14</v>
      </c>
      <c r="CN87">
        <v>0.04</v>
      </c>
      <c r="CO87">
        <v>-15.9331487804878</v>
      </c>
      <c r="CP87">
        <v>-2.91393658536522</v>
      </c>
      <c r="CQ87">
        <v>0.308256418540934</v>
      </c>
      <c r="CR87">
        <v>0</v>
      </c>
      <c r="CS87">
        <v>2.3105</v>
      </c>
      <c r="CT87">
        <v>0</v>
      </c>
      <c r="CU87">
        <v>0</v>
      </c>
      <c r="CV87">
        <v>0</v>
      </c>
      <c r="CW87">
        <v>0.971343097560976</v>
      </c>
      <c r="CX87">
        <v>-0.112696076655027</v>
      </c>
      <c r="CY87">
        <v>0.0111453400539109</v>
      </c>
      <c r="CZ87">
        <v>0</v>
      </c>
      <c r="DA87">
        <v>0</v>
      </c>
      <c r="DB87">
        <v>3</v>
      </c>
      <c r="DC87" t="s">
        <v>284</v>
      </c>
      <c r="DD87">
        <v>1.85562</v>
      </c>
      <c r="DE87">
        <v>1.85379</v>
      </c>
      <c r="DF87">
        <v>1.85484</v>
      </c>
      <c r="DG87">
        <v>1.85916</v>
      </c>
      <c r="DH87">
        <v>1.85349</v>
      </c>
      <c r="DI87">
        <v>1.85791</v>
      </c>
      <c r="DJ87">
        <v>1.85515</v>
      </c>
      <c r="DK87">
        <v>1.85373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1.612</v>
      </c>
      <c r="DZ87">
        <v>0.051</v>
      </c>
      <c r="EA87">
        <v>2</v>
      </c>
      <c r="EB87">
        <v>518.073</v>
      </c>
      <c r="EC87">
        <v>467.926</v>
      </c>
      <c r="ED87">
        <v>16.5011</v>
      </c>
      <c r="EE87">
        <v>24.4261</v>
      </c>
      <c r="EF87">
        <v>29.9996</v>
      </c>
      <c r="EG87">
        <v>24.4135</v>
      </c>
      <c r="EH87">
        <v>24.4032</v>
      </c>
      <c r="EI87">
        <v>12.6926</v>
      </c>
      <c r="EJ87">
        <v>0</v>
      </c>
      <c r="EK87">
        <v>0</v>
      </c>
      <c r="EL87">
        <v>16.5012</v>
      </c>
      <c r="EM87">
        <v>228.33</v>
      </c>
      <c r="EN87">
        <v>8.13734</v>
      </c>
      <c r="EO87">
        <v>101.373</v>
      </c>
      <c r="EP87">
        <v>101.785</v>
      </c>
    </row>
    <row r="88" spans="1:146">
      <c r="A88">
        <v>72</v>
      </c>
      <c r="B88">
        <v>1557596931.1</v>
      </c>
      <c r="C88">
        <v>142</v>
      </c>
      <c r="D88" t="s">
        <v>399</v>
      </c>
      <c r="E88" t="s">
        <v>400</v>
      </c>
      <c r="H88">
        <v>1557596920.76129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-0.0125226574940286</v>
      </c>
      <c r="AF88">
        <v>0.0140577800820963</v>
      </c>
      <c r="AG88">
        <v>1.32410950298631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1557596920.76129</v>
      </c>
      <c r="AU88">
        <v>185.139</v>
      </c>
      <c r="AV88">
        <v>201.157806451613</v>
      </c>
      <c r="AW88">
        <v>18.1229032258064</v>
      </c>
      <c r="AX88">
        <v>17.1558516129032</v>
      </c>
      <c r="AY88">
        <v>500.012032258064</v>
      </c>
      <c r="AZ88">
        <v>100.683612903226</v>
      </c>
      <c r="BA88">
        <v>0.209666935483871</v>
      </c>
      <c r="BB88">
        <v>23.1241935483871</v>
      </c>
      <c r="BC88">
        <v>24.1733709677419</v>
      </c>
      <c r="BD88">
        <v>999.9</v>
      </c>
      <c r="BE88">
        <v>0</v>
      </c>
      <c r="BF88">
        <v>0</v>
      </c>
      <c r="BG88">
        <v>2999.39548387097</v>
      </c>
      <c r="BH88">
        <v>0</v>
      </c>
      <c r="BI88">
        <v>145.587548387097</v>
      </c>
      <c r="BJ88">
        <v>1500.01322580645</v>
      </c>
      <c r="BK88">
        <v>0.972996419354839</v>
      </c>
      <c r="BL88">
        <v>0.0270035225806452</v>
      </c>
      <c r="BM88">
        <v>0</v>
      </c>
      <c r="BN88">
        <v>2.3258064516129</v>
      </c>
      <c r="BO88">
        <v>0</v>
      </c>
      <c r="BP88">
        <v>23227.6451612903</v>
      </c>
      <c r="BQ88">
        <v>13122.0935483871</v>
      </c>
      <c r="BR88">
        <v>39.6971612903226</v>
      </c>
      <c r="BS88">
        <v>42.1289032258064</v>
      </c>
      <c r="BT88">
        <v>41.052</v>
      </c>
      <c r="BU88">
        <v>40.4512258064516</v>
      </c>
      <c r="BV88">
        <v>39.524</v>
      </c>
      <c r="BW88">
        <v>1459.50741935484</v>
      </c>
      <c r="BX88">
        <v>40.5064516129032</v>
      </c>
      <c r="BY88">
        <v>0</v>
      </c>
      <c r="BZ88">
        <v>1557596931.3</v>
      </c>
      <c r="CA88">
        <v>2.34617692307692</v>
      </c>
      <c r="CB88">
        <v>-0.28630427485785</v>
      </c>
      <c r="CC88">
        <v>542.74871872885</v>
      </c>
      <c r="CD88">
        <v>23248.0692307692</v>
      </c>
      <c r="CE88">
        <v>15</v>
      </c>
      <c r="CF88">
        <v>1557595850</v>
      </c>
      <c r="CG88" t="s">
        <v>251</v>
      </c>
      <c r="CH88">
        <v>7</v>
      </c>
      <c r="CI88">
        <v>1.612</v>
      </c>
      <c r="CJ88">
        <v>0.051</v>
      </c>
      <c r="CK88">
        <v>400</v>
      </c>
      <c r="CL88">
        <v>15</v>
      </c>
      <c r="CM88">
        <v>0.14</v>
      </c>
      <c r="CN88">
        <v>0.04</v>
      </c>
      <c r="CO88">
        <v>-16.0135707317073</v>
      </c>
      <c r="CP88">
        <v>-2.97117282230087</v>
      </c>
      <c r="CQ88">
        <v>0.313246107751422</v>
      </c>
      <c r="CR88">
        <v>0</v>
      </c>
      <c r="CS88">
        <v>2.2853</v>
      </c>
      <c r="CT88">
        <v>0</v>
      </c>
      <c r="CU88">
        <v>0</v>
      </c>
      <c r="CV88">
        <v>0</v>
      </c>
      <c r="CW88">
        <v>0.967379634146341</v>
      </c>
      <c r="CX88">
        <v>-0.117080675958247</v>
      </c>
      <c r="CY88">
        <v>0.0115914585705588</v>
      </c>
      <c r="CZ88">
        <v>0</v>
      </c>
      <c r="DA88">
        <v>0</v>
      </c>
      <c r="DB88">
        <v>3</v>
      </c>
      <c r="DC88" t="s">
        <v>284</v>
      </c>
      <c r="DD88">
        <v>1.85562</v>
      </c>
      <c r="DE88">
        <v>1.85379</v>
      </c>
      <c r="DF88">
        <v>1.85485</v>
      </c>
      <c r="DG88">
        <v>1.85916</v>
      </c>
      <c r="DH88">
        <v>1.85349</v>
      </c>
      <c r="DI88">
        <v>1.85791</v>
      </c>
      <c r="DJ88">
        <v>1.85516</v>
      </c>
      <c r="DK88">
        <v>1.85375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1.612</v>
      </c>
      <c r="DZ88">
        <v>0.051</v>
      </c>
      <c r="EA88">
        <v>2</v>
      </c>
      <c r="EB88">
        <v>518.144</v>
      </c>
      <c r="EC88">
        <v>467.844</v>
      </c>
      <c r="ED88">
        <v>16.501</v>
      </c>
      <c r="EE88">
        <v>24.4228</v>
      </c>
      <c r="EF88">
        <v>29.9996</v>
      </c>
      <c r="EG88">
        <v>24.411</v>
      </c>
      <c r="EH88">
        <v>24.4012</v>
      </c>
      <c r="EI88">
        <v>12.7995</v>
      </c>
      <c r="EJ88">
        <v>0</v>
      </c>
      <c r="EK88">
        <v>0</v>
      </c>
      <c r="EL88">
        <v>16.5012</v>
      </c>
      <c r="EM88">
        <v>228.33</v>
      </c>
      <c r="EN88">
        <v>8.13734</v>
      </c>
      <c r="EO88">
        <v>101.372</v>
      </c>
      <c r="EP88">
        <v>101.786</v>
      </c>
    </row>
    <row r="89" spans="1:146">
      <c r="A89">
        <v>73</v>
      </c>
      <c r="B89">
        <v>1557596933.1</v>
      </c>
      <c r="C89">
        <v>144</v>
      </c>
      <c r="D89" t="s">
        <v>401</v>
      </c>
      <c r="E89" t="s">
        <v>402</v>
      </c>
      <c r="H89">
        <v>1557596922.76129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-0.0125226735425863</v>
      </c>
      <c r="AF89">
        <v>0.0140577980980083</v>
      </c>
      <c r="AG89">
        <v>1.32411082380695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1557596922.76129</v>
      </c>
      <c r="AU89">
        <v>188.386935483871</v>
      </c>
      <c r="AV89">
        <v>204.503774193548</v>
      </c>
      <c r="AW89">
        <v>18.1227032258065</v>
      </c>
      <c r="AX89">
        <v>17.1597612903226</v>
      </c>
      <c r="AY89">
        <v>500.013258064516</v>
      </c>
      <c r="AZ89">
        <v>100.683741935484</v>
      </c>
      <c r="BA89">
        <v>0.209660322580645</v>
      </c>
      <c r="BB89">
        <v>23.1220806451613</v>
      </c>
      <c r="BC89">
        <v>24.1699161290323</v>
      </c>
      <c r="BD89">
        <v>999.9</v>
      </c>
      <c r="BE89">
        <v>0</v>
      </c>
      <c r="BF89">
        <v>0</v>
      </c>
      <c r="BG89">
        <v>2999.39548387097</v>
      </c>
      <c r="BH89">
        <v>0</v>
      </c>
      <c r="BI89">
        <v>146.035225806452</v>
      </c>
      <c r="BJ89">
        <v>1500.00838709677</v>
      </c>
      <c r="BK89">
        <v>0.972996258064516</v>
      </c>
      <c r="BL89">
        <v>0.0270036677419355</v>
      </c>
      <c r="BM89">
        <v>0</v>
      </c>
      <c r="BN89">
        <v>2.32215806451613</v>
      </c>
      <c r="BO89">
        <v>0</v>
      </c>
      <c r="BP89">
        <v>23235.8064516129</v>
      </c>
      <c r="BQ89">
        <v>13122.0516129032</v>
      </c>
      <c r="BR89">
        <v>39.6930967741935</v>
      </c>
      <c r="BS89">
        <v>42.1168064516129</v>
      </c>
      <c r="BT89">
        <v>41.046</v>
      </c>
      <c r="BU89">
        <v>40.4471612903226</v>
      </c>
      <c r="BV89">
        <v>39.518</v>
      </c>
      <c r="BW89">
        <v>1459.50161290323</v>
      </c>
      <c r="BX89">
        <v>40.5074193548387</v>
      </c>
      <c r="BY89">
        <v>0</v>
      </c>
      <c r="BZ89">
        <v>1557596933.7</v>
      </c>
      <c r="CA89">
        <v>2.33763461538462</v>
      </c>
      <c r="CB89">
        <v>-0.434984619452326</v>
      </c>
      <c r="CC89">
        <v>248.635897554247</v>
      </c>
      <c r="CD89">
        <v>23258.5692307692</v>
      </c>
      <c r="CE89">
        <v>15</v>
      </c>
      <c r="CF89">
        <v>1557595850</v>
      </c>
      <c r="CG89" t="s">
        <v>251</v>
      </c>
      <c r="CH89">
        <v>7</v>
      </c>
      <c r="CI89">
        <v>1.612</v>
      </c>
      <c r="CJ89">
        <v>0.051</v>
      </c>
      <c r="CK89">
        <v>400</v>
      </c>
      <c r="CL89">
        <v>15</v>
      </c>
      <c r="CM89">
        <v>0.14</v>
      </c>
      <c r="CN89">
        <v>0.04</v>
      </c>
      <c r="CO89">
        <v>-16.1067</v>
      </c>
      <c r="CP89">
        <v>-2.8470627177699</v>
      </c>
      <c r="CQ89">
        <v>0.302716703270606</v>
      </c>
      <c r="CR89">
        <v>0</v>
      </c>
      <c r="CS89">
        <v>2.406</v>
      </c>
      <c r="CT89">
        <v>0</v>
      </c>
      <c r="CU89">
        <v>0</v>
      </c>
      <c r="CV89">
        <v>0</v>
      </c>
      <c r="CW89">
        <v>0.963268268292683</v>
      </c>
      <c r="CX89">
        <v>-0.124848313588851</v>
      </c>
      <c r="CY89">
        <v>0.0123687748077606</v>
      </c>
      <c r="CZ89">
        <v>0</v>
      </c>
      <c r="DA89">
        <v>0</v>
      </c>
      <c r="DB89">
        <v>3</v>
      </c>
      <c r="DC89" t="s">
        <v>284</v>
      </c>
      <c r="DD89">
        <v>1.85562</v>
      </c>
      <c r="DE89">
        <v>1.85379</v>
      </c>
      <c r="DF89">
        <v>1.85486</v>
      </c>
      <c r="DG89">
        <v>1.85918</v>
      </c>
      <c r="DH89">
        <v>1.85349</v>
      </c>
      <c r="DI89">
        <v>1.85791</v>
      </c>
      <c r="DJ89">
        <v>1.85515</v>
      </c>
      <c r="DK89">
        <v>1.85378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1.612</v>
      </c>
      <c r="DZ89">
        <v>0.051</v>
      </c>
      <c r="EA89">
        <v>2</v>
      </c>
      <c r="EB89">
        <v>518.073</v>
      </c>
      <c r="EC89">
        <v>467.999</v>
      </c>
      <c r="ED89">
        <v>16.5008</v>
      </c>
      <c r="EE89">
        <v>24.4187</v>
      </c>
      <c r="EF89">
        <v>29.9995</v>
      </c>
      <c r="EG89">
        <v>24.4086</v>
      </c>
      <c r="EH89">
        <v>24.3991</v>
      </c>
      <c r="EI89">
        <v>12.9475</v>
      </c>
      <c r="EJ89">
        <v>0</v>
      </c>
      <c r="EK89">
        <v>0</v>
      </c>
      <c r="EL89">
        <v>16.5014</v>
      </c>
      <c r="EM89">
        <v>233.33</v>
      </c>
      <c r="EN89">
        <v>8.13734</v>
      </c>
      <c r="EO89">
        <v>101.373</v>
      </c>
      <c r="EP89">
        <v>101.787</v>
      </c>
    </row>
    <row r="90" spans="1:146">
      <c r="A90">
        <v>74</v>
      </c>
      <c r="B90">
        <v>1557596935.1</v>
      </c>
      <c r="C90">
        <v>146</v>
      </c>
      <c r="D90" t="s">
        <v>403</v>
      </c>
      <c r="E90" t="s">
        <v>404</v>
      </c>
      <c r="H90">
        <v>1557596924.76129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-0.0125222560076232</v>
      </c>
      <c r="AF90">
        <v>0.0140573293784341</v>
      </c>
      <c r="AG90">
        <v>1.32407645999987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1557596924.76129</v>
      </c>
      <c r="AU90">
        <v>191.638580645161</v>
      </c>
      <c r="AV90">
        <v>207.862677419355</v>
      </c>
      <c r="AW90">
        <v>18.1225741935484</v>
      </c>
      <c r="AX90">
        <v>17.1637451612903</v>
      </c>
      <c r="AY90">
        <v>500.013064516129</v>
      </c>
      <c r="AZ90">
        <v>100.683774193548</v>
      </c>
      <c r="BA90">
        <v>0.209632193548387</v>
      </c>
      <c r="BB90">
        <v>23.1205612903226</v>
      </c>
      <c r="BC90">
        <v>24.1665483870968</v>
      </c>
      <c r="BD90">
        <v>999.9</v>
      </c>
      <c r="BE90">
        <v>0</v>
      </c>
      <c r="BF90">
        <v>0</v>
      </c>
      <c r="BG90">
        <v>2999.29451612903</v>
      </c>
      <c r="BH90">
        <v>0</v>
      </c>
      <c r="BI90">
        <v>146.453</v>
      </c>
      <c r="BJ90">
        <v>1500.01</v>
      </c>
      <c r="BK90">
        <v>0.972996258064516</v>
      </c>
      <c r="BL90">
        <v>0.0270036677419355</v>
      </c>
      <c r="BM90">
        <v>0</v>
      </c>
      <c r="BN90">
        <v>2.33135483870968</v>
      </c>
      <c r="BO90">
        <v>0</v>
      </c>
      <c r="BP90">
        <v>23241.5806451613</v>
      </c>
      <c r="BQ90">
        <v>13122.0677419355</v>
      </c>
      <c r="BR90">
        <v>39.6890322580645</v>
      </c>
      <c r="BS90">
        <v>42.1067096774193</v>
      </c>
      <c r="BT90">
        <v>41.04</v>
      </c>
      <c r="BU90">
        <v>40.441064516129</v>
      </c>
      <c r="BV90">
        <v>39.514</v>
      </c>
      <c r="BW90">
        <v>1459.50258064516</v>
      </c>
      <c r="BX90">
        <v>40.508064516129</v>
      </c>
      <c r="BY90">
        <v>0</v>
      </c>
      <c r="BZ90">
        <v>1557596935.5</v>
      </c>
      <c r="CA90">
        <v>2.36268846153846</v>
      </c>
      <c r="CB90">
        <v>-0.732769226457919</v>
      </c>
      <c r="CC90">
        <v>-26.2051279492318</v>
      </c>
      <c r="CD90">
        <v>23262.0115384615</v>
      </c>
      <c r="CE90">
        <v>15</v>
      </c>
      <c r="CF90">
        <v>1557595850</v>
      </c>
      <c r="CG90" t="s">
        <v>251</v>
      </c>
      <c r="CH90">
        <v>7</v>
      </c>
      <c r="CI90">
        <v>1.612</v>
      </c>
      <c r="CJ90">
        <v>0.051</v>
      </c>
      <c r="CK90">
        <v>400</v>
      </c>
      <c r="CL90">
        <v>15</v>
      </c>
      <c r="CM90">
        <v>0.14</v>
      </c>
      <c r="CN90">
        <v>0.04</v>
      </c>
      <c r="CO90">
        <v>-16.2170292682927</v>
      </c>
      <c r="CP90">
        <v>-2.74034843205575</v>
      </c>
      <c r="CQ90">
        <v>0.290476744582707</v>
      </c>
      <c r="CR90">
        <v>0</v>
      </c>
      <c r="CS90">
        <v>2.6458</v>
      </c>
      <c r="CT90">
        <v>0</v>
      </c>
      <c r="CU90">
        <v>0</v>
      </c>
      <c r="CV90">
        <v>0</v>
      </c>
      <c r="CW90">
        <v>0.959153951219512</v>
      </c>
      <c r="CX90">
        <v>-0.131714090592331</v>
      </c>
      <c r="CY90">
        <v>0.0130174854957387</v>
      </c>
      <c r="CZ90">
        <v>0</v>
      </c>
      <c r="DA90">
        <v>0</v>
      </c>
      <c r="DB90">
        <v>3</v>
      </c>
      <c r="DC90" t="s">
        <v>284</v>
      </c>
      <c r="DD90">
        <v>1.85562</v>
      </c>
      <c r="DE90">
        <v>1.85379</v>
      </c>
      <c r="DF90">
        <v>1.85485</v>
      </c>
      <c r="DG90">
        <v>1.8592</v>
      </c>
      <c r="DH90">
        <v>1.85349</v>
      </c>
      <c r="DI90">
        <v>1.85791</v>
      </c>
      <c r="DJ90">
        <v>1.85515</v>
      </c>
      <c r="DK90">
        <v>1.85377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1.612</v>
      </c>
      <c r="DZ90">
        <v>0.051</v>
      </c>
      <c r="EA90">
        <v>2</v>
      </c>
      <c r="EB90">
        <v>518.033</v>
      </c>
      <c r="EC90">
        <v>467.976</v>
      </c>
      <c r="ED90">
        <v>16.5009</v>
      </c>
      <c r="EE90">
        <v>24.4153</v>
      </c>
      <c r="EF90">
        <v>29.9995</v>
      </c>
      <c r="EG90">
        <v>24.406</v>
      </c>
      <c r="EH90">
        <v>24.3966</v>
      </c>
      <c r="EI90">
        <v>13.1129</v>
      </c>
      <c r="EJ90">
        <v>0</v>
      </c>
      <c r="EK90">
        <v>0</v>
      </c>
      <c r="EL90">
        <v>16.5014</v>
      </c>
      <c r="EM90">
        <v>238.33</v>
      </c>
      <c r="EN90">
        <v>8.13734</v>
      </c>
      <c r="EO90">
        <v>101.373</v>
      </c>
      <c r="EP90">
        <v>101.787</v>
      </c>
    </row>
    <row r="91" spans="1:146">
      <c r="A91">
        <v>75</v>
      </c>
      <c r="B91">
        <v>1557596937.1</v>
      </c>
      <c r="C91">
        <v>148</v>
      </c>
      <c r="D91" t="s">
        <v>405</v>
      </c>
      <c r="E91" t="s">
        <v>406</v>
      </c>
      <c r="H91">
        <v>1557596926.76129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-0.0125212298640091</v>
      </c>
      <c r="AF91">
        <v>0.0140561774423321</v>
      </c>
      <c r="AG91">
        <v>1.32399200629948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1557596926.76129</v>
      </c>
      <c r="AU91">
        <v>194.898387096774</v>
      </c>
      <c r="AV91">
        <v>211.191032258064</v>
      </c>
      <c r="AW91">
        <v>18.1223032258064</v>
      </c>
      <c r="AX91">
        <v>17.1679</v>
      </c>
      <c r="AY91">
        <v>500.011258064516</v>
      </c>
      <c r="AZ91">
        <v>100.68364516129</v>
      </c>
      <c r="BA91">
        <v>0.209575516129032</v>
      </c>
      <c r="BB91">
        <v>23.1188870967742</v>
      </c>
      <c r="BC91">
        <v>24.1626193548387</v>
      </c>
      <c r="BD91">
        <v>999.9</v>
      </c>
      <c r="BE91">
        <v>0</v>
      </c>
      <c r="BF91">
        <v>0</v>
      </c>
      <c r="BG91">
        <v>2999.05258064516</v>
      </c>
      <c r="BH91">
        <v>0</v>
      </c>
      <c r="BI91">
        <v>146.837451612903</v>
      </c>
      <c r="BJ91">
        <v>1500.0035483871</v>
      </c>
      <c r="BK91">
        <v>0.972996096774194</v>
      </c>
      <c r="BL91">
        <v>0.0270038129032258</v>
      </c>
      <c r="BM91">
        <v>0</v>
      </c>
      <c r="BN91">
        <v>2.32473225806452</v>
      </c>
      <c r="BO91">
        <v>0</v>
      </c>
      <c r="BP91">
        <v>23246.0516129032</v>
      </c>
      <c r="BQ91">
        <v>13122.0161290323</v>
      </c>
      <c r="BR91">
        <v>39.687</v>
      </c>
      <c r="BS91">
        <v>42.1006129032258</v>
      </c>
      <c r="BT91">
        <v>41.034</v>
      </c>
      <c r="BU91">
        <v>40.431</v>
      </c>
      <c r="BV91">
        <v>39.51</v>
      </c>
      <c r="BW91">
        <v>1459.49548387097</v>
      </c>
      <c r="BX91">
        <v>40.5090322580645</v>
      </c>
      <c r="BY91">
        <v>0</v>
      </c>
      <c r="BZ91">
        <v>1557596937.3</v>
      </c>
      <c r="CA91">
        <v>2.36322692307692</v>
      </c>
      <c r="CB91">
        <v>-0.42525469669914</v>
      </c>
      <c r="CC91">
        <v>-258.239316207453</v>
      </c>
      <c r="CD91">
        <v>23261.9423076923</v>
      </c>
      <c r="CE91">
        <v>15</v>
      </c>
      <c r="CF91">
        <v>1557595850</v>
      </c>
      <c r="CG91" t="s">
        <v>251</v>
      </c>
      <c r="CH91">
        <v>7</v>
      </c>
      <c r="CI91">
        <v>1.612</v>
      </c>
      <c r="CJ91">
        <v>0.051</v>
      </c>
      <c r="CK91">
        <v>400</v>
      </c>
      <c r="CL91">
        <v>15</v>
      </c>
      <c r="CM91">
        <v>0.14</v>
      </c>
      <c r="CN91">
        <v>0.04</v>
      </c>
      <c r="CO91">
        <v>-16.2882268292683</v>
      </c>
      <c r="CP91">
        <v>-2.77648222996522</v>
      </c>
      <c r="CQ91">
        <v>0.29374379082126</v>
      </c>
      <c r="CR91">
        <v>0</v>
      </c>
      <c r="CS91">
        <v>2.4451</v>
      </c>
      <c r="CT91">
        <v>0</v>
      </c>
      <c r="CU91">
        <v>0</v>
      </c>
      <c r="CV91">
        <v>0</v>
      </c>
      <c r="CW91">
        <v>0.954745853658537</v>
      </c>
      <c r="CX91">
        <v>-0.134061972125437</v>
      </c>
      <c r="CY91">
        <v>0.0132459254417293</v>
      </c>
      <c r="CZ91">
        <v>0</v>
      </c>
      <c r="DA91">
        <v>0</v>
      </c>
      <c r="DB91">
        <v>3</v>
      </c>
      <c r="DC91" t="s">
        <v>284</v>
      </c>
      <c r="DD91">
        <v>1.85562</v>
      </c>
      <c r="DE91">
        <v>1.85379</v>
      </c>
      <c r="DF91">
        <v>1.85485</v>
      </c>
      <c r="DG91">
        <v>1.85919</v>
      </c>
      <c r="DH91">
        <v>1.85349</v>
      </c>
      <c r="DI91">
        <v>1.85791</v>
      </c>
      <c r="DJ91">
        <v>1.85516</v>
      </c>
      <c r="DK91">
        <v>1.85376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1.612</v>
      </c>
      <c r="DZ91">
        <v>0.051</v>
      </c>
      <c r="EA91">
        <v>2</v>
      </c>
      <c r="EB91">
        <v>517.977</v>
      </c>
      <c r="EC91">
        <v>467.843</v>
      </c>
      <c r="ED91">
        <v>16.5011</v>
      </c>
      <c r="EE91">
        <v>24.4122</v>
      </c>
      <c r="EF91">
        <v>29.9995</v>
      </c>
      <c r="EG91">
        <v>24.4034</v>
      </c>
      <c r="EH91">
        <v>24.394</v>
      </c>
      <c r="EI91">
        <v>13.2187</v>
      </c>
      <c r="EJ91">
        <v>0</v>
      </c>
      <c r="EK91">
        <v>0</v>
      </c>
      <c r="EL91">
        <v>16.5004</v>
      </c>
      <c r="EM91">
        <v>238.33</v>
      </c>
      <c r="EN91">
        <v>8.13734</v>
      </c>
      <c r="EO91">
        <v>101.374</v>
      </c>
      <c r="EP91">
        <v>101.787</v>
      </c>
    </row>
    <row r="92" spans="1:146">
      <c r="A92">
        <v>76</v>
      </c>
      <c r="B92">
        <v>1557596939.1</v>
      </c>
      <c r="C92">
        <v>150</v>
      </c>
      <c r="D92" t="s">
        <v>407</v>
      </c>
      <c r="E92" t="s">
        <v>408</v>
      </c>
      <c r="H92">
        <v>1557596928.76129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-0.0125221470876212</v>
      </c>
      <c r="AF92">
        <v>0.01405720710619</v>
      </c>
      <c r="AG92">
        <v>1.32406749569052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1557596928.76129</v>
      </c>
      <c r="AU92">
        <v>198.15564516129</v>
      </c>
      <c r="AV92">
        <v>214.541677419355</v>
      </c>
      <c r="AW92">
        <v>18.1218096774194</v>
      </c>
      <c r="AX92">
        <v>17.172064516129</v>
      </c>
      <c r="AY92">
        <v>500.013096774194</v>
      </c>
      <c r="AZ92">
        <v>100.683580645161</v>
      </c>
      <c r="BA92">
        <v>0.20957364516129</v>
      </c>
      <c r="BB92">
        <v>23.1166064516129</v>
      </c>
      <c r="BC92">
        <v>24.1584838709677</v>
      </c>
      <c r="BD92">
        <v>999.9</v>
      </c>
      <c r="BE92">
        <v>0</v>
      </c>
      <c r="BF92">
        <v>0</v>
      </c>
      <c r="BG92">
        <v>2999.27419354839</v>
      </c>
      <c r="BH92">
        <v>0</v>
      </c>
      <c r="BI92">
        <v>147.211677419355</v>
      </c>
      <c r="BJ92">
        <v>1500.00516129032</v>
      </c>
      <c r="BK92">
        <v>0.972996096774194</v>
      </c>
      <c r="BL92">
        <v>0.0270038129032258</v>
      </c>
      <c r="BM92">
        <v>0</v>
      </c>
      <c r="BN92">
        <v>2.34217419354839</v>
      </c>
      <c r="BO92">
        <v>0</v>
      </c>
      <c r="BP92">
        <v>23249.4322580645</v>
      </c>
      <c r="BQ92">
        <v>13122.0322580645</v>
      </c>
      <c r="BR92">
        <v>39.687</v>
      </c>
      <c r="BS92">
        <v>42.0945161290322</v>
      </c>
      <c r="BT92">
        <v>41.028</v>
      </c>
      <c r="BU92">
        <v>40.431</v>
      </c>
      <c r="BV92">
        <v>39.506</v>
      </c>
      <c r="BW92">
        <v>1459.49677419355</v>
      </c>
      <c r="BX92">
        <v>40.5093548387097</v>
      </c>
      <c r="BY92">
        <v>0</v>
      </c>
      <c r="BZ92">
        <v>1557596939.7</v>
      </c>
      <c r="CA92">
        <v>2.3485</v>
      </c>
      <c r="CB92">
        <v>0.742851286364736</v>
      </c>
      <c r="CC92">
        <v>-415.8769234096</v>
      </c>
      <c r="CD92">
        <v>23255.3538461538</v>
      </c>
      <c r="CE92">
        <v>15</v>
      </c>
      <c r="CF92">
        <v>1557595850</v>
      </c>
      <c r="CG92" t="s">
        <v>251</v>
      </c>
      <c r="CH92">
        <v>7</v>
      </c>
      <c r="CI92">
        <v>1.612</v>
      </c>
      <c r="CJ92">
        <v>0.051</v>
      </c>
      <c r="CK92">
        <v>400</v>
      </c>
      <c r="CL92">
        <v>15</v>
      </c>
      <c r="CM92">
        <v>0.14</v>
      </c>
      <c r="CN92">
        <v>0.04</v>
      </c>
      <c r="CO92">
        <v>-16.3762682926829</v>
      </c>
      <c r="CP92">
        <v>-2.69906759581866</v>
      </c>
      <c r="CQ92">
        <v>0.287276539192214</v>
      </c>
      <c r="CR92">
        <v>0</v>
      </c>
      <c r="CS92">
        <v>2.8723</v>
      </c>
      <c r="CT92">
        <v>0</v>
      </c>
      <c r="CU92">
        <v>0</v>
      </c>
      <c r="CV92">
        <v>0</v>
      </c>
      <c r="CW92">
        <v>0.950129975609756</v>
      </c>
      <c r="CX92">
        <v>-0.137397888501746</v>
      </c>
      <c r="CY92">
        <v>0.0135821113816951</v>
      </c>
      <c r="CZ92">
        <v>0</v>
      </c>
      <c r="DA92">
        <v>0</v>
      </c>
      <c r="DB92">
        <v>3</v>
      </c>
      <c r="DC92" t="s">
        <v>284</v>
      </c>
      <c r="DD92">
        <v>1.85562</v>
      </c>
      <c r="DE92">
        <v>1.85379</v>
      </c>
      <c r="DF92">
        <v>1.85485</v>
      </c>
      <c r="DG92">
        <v>1.85917</v>
      </c>
      <c r="DH92">
        <v>1.85349</v>
      </c>
      <c r="DI92">
        <v>1.85791</v>
      </c>
      <c r="DJ92">
        <v>1.85516</v>
      </c>
      <c r="DK92">
        <v>1.85376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1.612</v>
      </c>
      <c r="DZ92">
        <v>0.051</v>
      </c>
      <c r="EA92">
        <v>2</v>
      </c>
      <c r="EB92">
        <v>517.972</v>
      </c>
      <c r="EC92">
        <v>467.871</v>
      </c>
      <c r="ED92">
        <v>16.501</v>
      </c>
      <c r="EE92">
        <v>24.4085</v>
      </c>
      <c r="EF92">
        <v>29.9995</v>
      </c>
      <c r="EG92">
        <v>24.4012</v>
      </c>
      <c r="EH92">
        <v>24.392</v>
      </c>
      <c r="EI92">
        <v>13.3659</v>
      </c>
      <c r="EJ92">
        <v>0</v>
      </c>
      <c r="EK92">
        <v>0</v>
      </c>
      <c r="EL92">
        <v>16.5004</v>
      </c>
      <c r="EM92">
        <v>243.33</v>
      </c>
      <c r="EN92">
        <v>8.13734</v>
      </c>
      <c r="EO92">
        <v>101.375</v>
      </c>
      <c r="EP92">
        <v>101.788</v>
      </c>
    </row>
    <row r="93" spans="1:146">
      <c r="A93">
        <v>77</v>
      </c>
      <c r="B93">
        <v>1557596941.1</v>
      </c>
      <c r="C93">
        <v>152</v>
      </c>
      <c r="D93" t="s">
        <v>409</v>
      </c>
      <c r="E93" t="s">
        <v>410</v>
      </c>
      <c r="H93">
        <v>1557596930.76129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-0.0125206319451971</v>
      </c>
      <c r="AF93">
        <v>0.0140555062260852</v>
      </c>
      <c r="AG93">
        <v>1.3239427960995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1557596930.76129</v>
      </c>
      <c r="AU93">
        <v>201.411258064516</v>
      </c>
      <c r="AV93">
        <v>217.908032258064</v>
      </c>
      <c r="AW93">
        <v>18.1212387096774</v>
      </c>
      <c r="AX93">
        <v>17.1761967741935</v>
      </c>
      <c r="AY93">
        <v>500.014483870968</v>
      </c>
      <c r="AZ93">
        <v>100.683580645161</v>
      </c>
      <c r="BA93">
        <v>0.209555516129032</v>
      </c>
      <c r="BB93">
        <v>23.1136193548387</v>
      </c>
      <c r="BC93">
        <v>24.1538096774193</v>
      </c>
      <c r="BD93">
        <v>999.9</v>
      </c>
      <c r="BE93">
        <v>0</v>
      </c>
      <c r="BF93">
        <v>0</v>
      </c>
      <c r="BG93">
        <v>2998.91129032258</v>
      </c>
      <c r="BH93">
        <v>0</v>
      </c>
      <c r="BI93">
        <v>147.564</v>
      </c>
      <c r="BJ93">
        <v>1500.00741935484</v>
      </c>
      <c r="BK93">
        <v>0.972996096774194</v>
      </c>
      <c r="BL93">
        <v>0.0270038129032258</v>
      </c>
      <c r="BM93">
        <v>0</v>
      </c>
      <c r="BN93">
        <v>2.33686129032258</v>
      </c>
      <c r="BO93">
        <v>0</v>
      </c>
      <c r="BP93">
        <v>23250.5580645161</v>
      </c>
      <c r="BQ93">
        <v>13122.0483870968</v>
      </c>
      <c r="BR93">
        <v>39.687</v>
      </c>
      <c r="BS93">
        <v>42.0884193548387</v>
      </c>
      <c r="BT93">
        <v>41.022</v>
      </c>
      <c r="BU93">
        <v>40.431</v>
      </c>
      <c r="BV93">
        <v>39.502</v>
      </c>
      <c r="BW93">
        <v>1459.49838709677</v>
      </c>
      <c r="BX93">
        <v>40.51</v>
      </c>
      <c r="BY93">
        <v>0</v>
      </c>
      <c r="BZ93">
        <v>1557596941.5</v>
      </c>
      <c r="CA93">
        <v>2.32353076923077</v>
      </c>
      <c r="CB93">
        <v>0.619008552251812</v>
      </c>
      <c r="CC93">
        <v>-428.970939519341</v>
      </c>
      <c r="CD93">
        <v>23245.7615384615</v>
      </c>
      <c r="CE93">
        <v>15</v>
      </c>
      <c r="CF93">
        <v>1557595850</v>
      </c>
      <c r="CG93" t="s">
        <v>251</v>
      </c>
      <c r="CH93">
        <v>7</v>
      </c>
      <c r="CI93">
        <v>1.612</v>
      </c>
      <c r="CJ93">
        <v>0.051</v>
      </c>
      <c r="CK93">
        <v>400</v>
      </c>
      <c r="CL93">
        <v>15</v>
      </c>
      <c r="CM93">
        <v>0.14</v>
      </c>
      <c r="CN93">
        <v>0.04</v>
      </c>
      <c r="CO93">
        <v>-16.489343902439</v>
      </c>
      <c r="CP93">
        <v>-2.60949198606324</v>
      </c>
      <c r="CQ93">
        <v>0.276181635221373</v>
      </c>
      <c r="CR93">
        <v>0</v>
      </c>
      <c r="CS93">
        <v>2.359</v>
      </c>
      <c r="CT93">
        <v>0</v>
      </c>
      <c r="CU93">
        <v>0</v>
      </c>
      <c r="CV93">
        <v>0</v>
      </c>
      <c r="CW93">
        <v>0.945452634146342</v>
      </c>
      <c r="CX93">
        <v>-0.144064724738699</v>
      </c>
      <c r="CY93">
        <v>0.0142364809295133</v>
      </c>
      <c r="CZ93">
        <v>0</v>
      </c>
      <c r="DA93">
        <v>0</v>
      </c>
      <c r="DB93">
        <v>3</v>
      </c>
      <c r="DC93" t="s">
        <v>284</v>
      </c>
      <c r="DD93">
        <v>1.85562</v>
      </c>
      <c r="DE93">
        <v>1.85379</v>
      </c>
      <c r="DF93">
        <v>1.85485</v>
      </c>
      <c r="DG93">
        <v>1.85917</v>
      </c>
      <c r="DH93">
        <v>1.85349</v>
      </c>
      <c r="DI93">
        <v>1.85791</v>
      </c>
      <c r="DJ93">
        <v>1.85516</v>
      </c>
      <c r="DK93">
        <v>1.85375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1.612</v>
      </c>
      <c r="DZ93">
        <v>0.051</v>
      </c>
      <c r="EA93">
        <v>2</v>
      </c>
      <c r="EB93">
        <v>518.123</v>
      </c>
      <c r="EC93">
        <v>467.912</v>
      </c>
      <c r="ED93">
        <v>16.5006</v>
      </c>
      <c r="EE93">
        <v>24.4044</v>
      </c>
      <c r="EF93">
        <v>29.9995</v>
      </c>
      <c r="EG93">
        <v>24.3987</v>
      </c>
      <c r="EH93">
        <v>24.3894</v>
      </c>
      <c r="EI93">
        <v>13.5307</v>
      </c>
      <c r="EJ93">
        <v>0</v>
      </c>
      <c r="EK93">
        <v>0</v>
      </c>
      <c r="EL93">
        <v>16.5004</v>
      </c>
      <c r="EM93">
        <v>248.33</v>
      </c>
      <c r="EN93">
        <v>8.13734</v>
      </c>
      <c r="EO93">
        <v>101.374</v>
      </c>
      <c r="EP93">
        <v>101.789</v>
      </c>
    </row>
    <row r="94" spans="1:146">
      <c r="A94">
        <v>78</v>
      </c>
      <c r="B94">
        <v>1557596943.1</v>
      </c>
      <c r="C94">
        <v>154</v>
      </c>
      <c r="D94" t="s">
        <v>411</v>
      </c>
      <c r="E94" t="s">
        <v>412</v>
      </c>
      <c r="H94">
        <v>1557596932.76129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-0.0125201188750626</v>
      </c>
      <c r="AF94">
        <v>0.0140549302599117</v>
      </c>
      <c r="AG94">
        <v>1.32390056899792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1557596932.76129</v>
      </c>
      <c r="AU94">
        <v>204.671161290323</v>
      </c>
      <c r="AV94">
        <v>221.240193548387</v>
      </c>
      <c r="AW94">
        <v>18.1207451612903</v>
      </c>
      <c r="AX94">
        <v>17.1804096774194</v>
      </c>
      <c r="AY94">
        <v>500.012548387097</v>
      </c>
      <c r="AZ94">
        <v>100.683516129032</v>
      </c>
      <c r="BA94">
        <v>0.209517129032258</v>
      </c>
      <c r="BB94">
        <v>23.1103580645161</v>
      </c>
      <c r="BC94">
        <v>24.1485516129032</v>
      </c>
      <c r="BD94">
        <v>999.9</v>
      </c>
      <c r="BE94">
        <v>0</v>
      </c>
      <c r="BF94">
        <v>0</v>
      </c>
      <c r="BG94">
        <v>2998.79032258065</v>
      </c>
      <c r="BH94">
        <v>0</v>
      </c>
      <c r="BI94">
        <v>147.894225806452</v>
      </c>
      <c r="BJ94">
        <v>1500.00870967742</v>
      </c>
      <c r="BK94">
        <v>0.972996096774194</v>
      </c>
      <c r="BL94">
        <v>0.0270038129032258</v>
      </c>
      <c r="BM94">
        <v>0</v>
      </c>
      <c r="BN94">
        <v>2.30364838709677</v>
      </c>
      <c r="BO94">
        <v>0</v>
      </c>
      <c r="BP94">
        <v>23247.7806451613</v>
      </c>
      <c r="BQ94">
        <v>13122.0612903226</v>
      </c>
      <c r="BR94">
        <v>39.687</v>
      </c>
      <c r="BS94">
        <v>42.0823225806451</v>
      </c>
      <c r="BT94">
        <v>41.016</v>
      </c>
      <c r="BU94">
        <v>40.425</v>
      </c>
      <c r="BV94">
        <v>39.5</v>
      </c>
      <c r="BW94">
        <v>1459.49935483871</v>
      </c>
      <c r="BX94">
        <v>40.51</v>
      </c>
      <c r="BY94">
        <v>0</v>
      </c>
      <c r="BZ94">
        <v>1557596943.3</v>
      </c>
      <c r="CA94">
        <v>2.30285769230769</v>
      </c>
      <c r="CB94">
        <v>-0.251647856407058</v>
      </c>
      <c r="CC94">
        <v>-383.497436289835</v>
      </c>
      <c r="CD94">
        <v>23234.8653846154</v>
      </c>
      <c r="CE94">
        <v>15</v>
      </c>
      <c r="CF94">
        <v>1557595850</v>
      </c>
      <c r="CG94" t="s">
        <v>251</v>
      </c>
      <c r="CH94">
        <v>7</v>
      </c>
      <c r="CI94">
        <v>1.612</v>
      </c>
      <c r="CJ94">
        <v>0.051</v>
      </c>
      <c r="CK94">
        <v>400</v>
      </c>
      <c r="CL94">
        <v>15</v>
      </c>
      <c r="CM94">
        <v>0.14</v>
      </c>
      <c r="CN94">
        <v>0.04</v>
      </c>
      <c r="CO94">
        <v>-16.5640024390244</v>
      </c>
      <c r="CP94">
        <v>-2.66197003484261</v>
      </c>
      <c r="CQ94">
        <v>0.280882600671357</v>
      </c>
      <c r="CR94">
        <v>0</v>
      </c>
      <c r="CS94">
        <v>2.1417</v>
      </c>
      <c r="CT94">
        <v>0</v>
      </c>
      <c r="CU94">
        <v>0</v>
      </c>
      <c r="CV94">
        <v>0</v>
      </c>
      <c r="CW94">
        <v>0.940720536585366</v>
      </c>
      <c r="CX94">
        <v>-0.147873742160262</v>
      </c>
      <c r="CY94">
        <v>0.0146025198094455</v>
      </c>
      <c r="CZ94">
        <v>0</v>
      </c>
      <c r="DA94">
        <v>0</v>
      </c>
      <c r="DB94">
        <v>3</v>
      </c>
      <c r="DC94" t="s">
        <v>284</v>
      </c>
      <c r="DD94">
        <v>1.85562</v>
      </c>
      <c r="DE94">
        <v>1.85379</v>
      </c>
      <c r="DF94">
        <v>1.85485</v>
      </c>
      <c r="DG94">
        <v>1.85918</v>
      </c>
      <c r="DH94">
        <v>1.85349</v>
      </c>
      <c r="DI94">
        <v>1.85791</v>
      </c>
      <c r="DJ94">
        <v>1.85516</v>
      </c>
      <c r="DK94">
        <v>1.85375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1.612</v>
      </c>
      <c r="DZ94">
        <v>0.051</v>
      </c>
      <c r="EA94">
        <v>2</v>
      </c>
      <c r="EB94">
        <v>518.079</v>
      </c>
      <c r="EC94">
        <v>467.92</v>
      </c>
      <c r="ED94">
        <v>16.5002</v>
      </c>
      <c r="EE94">
        <v>24.4009</v>
      </c>
      <c r="EF94">
        <v>29.9995</v>
      </c>
      <c r="EG94">
        <v>24.3957</v>
      </c>
      <c r="EH94">
        <v>24.3869</v>
      </c>
      <c r="EI94">
        <v>13.6354</v>
      </c>
      <c r="EJ94">
        <v>0</v>
      </c>
      <c r="EK94">
        <v>0</v>
      </c>
      <c r="EL94">
        <v>16.4988</v>
      </c>
      <c r="EM94">
        <v>248.33</v>
      </c>
      <c r="EN94">
        <v>8.13734</v>
      </c>
      <c r="EO94">
        <v>101.375</v>
      </c>
      <c r="EP94">
        <v>101.789</v>
      </c>
    </row>
    <row r="95" spans="1:146">
      <c r="A95">
        <v>79</v>
      </c>
      <c r="B95">
        <v>1557596945.1</v>
      </c>
      <c r="C95">
        <v>156</v>
      </c>
      <c r="D95" t="s">
        <v>413</v>
      </c>
      <c r="E95" t="s">
        <v>414</v>
      </c>
      <c r="H95">
        <v>1557596934.76129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-0.0125213821663364</v>
      </c>
      <c r="AF95">
        <v>0.014056348415037</v>
      </c>
      <c r="AG95">
        <v>1.32400454112678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1557596934.76129</v>
      </c>
      <c r="AU95">
        <v>207.930774193548</v>
      </c>
      <c r="AV95">
        <v>224.590548387097</v>
      </c>
      <c r="AW95">
        <v>18.1203677419355</v>
      </c>
      <c r="AX95">
        <v>17.1846322580645</v>
      </c>
      <c r="AY95">
        <v>500.015225806452</v>
      </c>
      <c r="AZ95">
        <v>100.683516129032</v>
      </c>
      <c r="BA95">
        <v>0.209535032258064</v>
      </c>
      <c r="BB95">
        <v>23.1074129032258</v>
      </c>
      <c r="BC95">
        <v>24.1439774193548</v>
      </c>
      <c r="BD95">
        <v>999.9</v>
      </c>
      <c r="BE95">
        <v>0</v>
      </c>
      <c r="BF95">
        <v>0</v>
      </c>
      <c r="BG95">
        <v>2999.09290322581</v>
      </c>
      <c r="BH95">
        <v>0</v>
      </c>
      <c r="BI95">
        <v>148.208129032258</v>
      </c>
      <c r="BJ95">
        <v>1499.99419354839</v>
      </c>
      <c r="BK95">
        <v>0.972995935483871</v>
      </c>
      <c r="BL95">
        <v>0.0270039580645161</v>
      </c>
      <c r="BM95">
        <v>0</v>
      </c>
      <c r="BN95">
        <v>2.31220967741936</v>
      </c>
      <c r="BO95">
        <v>0</v>
      </c>
      <c r="BP95">
        <v>23240.5064516129</v>
      </c>
      <c r="BQ95">
        <v>13121.935483871</v>
      </c>
      <c r="BR95">
        <v>39.687</v>
      </c>
      <c r="BS95">
        <v>42.0762258064516</v>
      </c>
      <c r="BT95">
        <v>41.012</v>
      </c>
      <c r="BU95">
        <v>40.423</v>
      </c>
      <c r="BV95">
        <v>39.5</v>
      </c>
      <c r="BW95">
        <v>1459.48451612903</v>
      </c>
      <c r="BX95">
        <v>40.51</v>
      </c>
      <c r="BY95">
        <v>0</v>
      </c>
      <c r="BZ95">
        <v>1557596945.7</v>
      </c>
      <c r="CA95">
        <v>2.32852307692308</v>
      </c>
      <c r="CB95">
        <v>-0.176731616786679</v>
      </c>
      <c r="CC95">
        <v>-269.408547135742</v>
      </c>
      <c r="CD95">
        <v>23220.8692307692</v>
      </c>
      <c r="CE95">
        <v>15</v>
      </c>
      <c r="CF95">
        <v>1557595850</v>
      </c>
      <c r="CG95" t="s">
        <v>251</v>
      </c>
      <c r="CH95">
        <v>7</v>
      </c>
      <c r="CI95">
        <v>1.612</v>
      </c>
      <c r="CJ95">
        <v>0.051</v>
      </c>
      <c r="CK95">
        <v>400</v>
      </c>
      <c r="CL95">
        <v>15</v>
      </c>
      <c r="CM95">
        <v>0.14</v>
      </c>
      <c r="CN95">
        <v>0.04</v>
      </c>
      <c r="CO95">
        <v>-16.6504097560976</v>
      </c>
      <c r="CP95">
        <v>-2.59934425087086</v>
      </c>
      <c r="CQ95">
        <v>0.275617066274735</v>
      </c>
      <c r="CR95">
        <v>0</v>
      </c>
      <c r="CS95">
        <v>2.3884</v>
      </c>
      <c r="CT95">
        <v>0</v>
      </c>
      <c r="CU95">
        <v>0</v>
      </c>
      <c r="CV95">
        <v>0</v>
      </c>
      <c r="CW95">
        <v>0.93610743902439</v>
      </c>
      <c r="CX95">
        <v>-0.146632871080134</v>
      </c>
      <c r="CY95">
        <v>0.0144869712972806</v>
      </c>
      <c r="CZ95">
        <v>0</v>
      </c>
      <c r="DA95">
        <v>0</v>
      </c>
      <c r="DB95">
        <v>3</v>
      </c>
      <c r="DC95" t="s">
        <v>284</v>
      </c>
      <c r="DD95">
        <v>1.85562</v>
      </c>
      <c r="DE95">
        <v>1.85379</v>
      </c>
      <c r="DF95">
        <v>1.85484</v>
      </c>
      <c r="DG95">
        <v>1.85918</v>
      </c>
      <c r="DH95">
        <v>1.85349</v>
      </c>
      <c r="DI95">
        <v>1.85791</v>
      </c>
      <c r="DJ95">
        <v>1.85515</v>
      </c>
      <c r="DK95">
        <v>1.85376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1.612</v>
      </c>
      <c r="DZ95">
        <v>0.051</v>
      </c>
      <c r="EA95">
        <v>2</v>
      </c>
      <c r="EB95">
        <v>517.975</v>
      </c>
      <c r="EC95">
        <v>468.043</v>
      </c>
      <c r="ED95">
        <v>16.4997</v>
      </c>
      <c r="EE95">
        <v>24.3979</v>
      </c>
      <c r="EF95">
        <v>29.9995</v>
      </c>
      <c r="EG95">
        <v>24.3932</v>
      </c>
      <c r="EH95">
        <v>24.3849</v>
      </c>
      <c r="EI95">
        <v>13.7835</v>
      </c>
      <c r="EJ95">
        <v>0</v>
      </c>
      <c r="EK95">
        <v>0</v>
      </c>
      <c r="EL95">
        <v>16.4988</v>
      </c>
      <c r="EM95">
        <v>253.33</v>
      </c>
      <c r="EN95">
        <v>8.13734</v>
      </c>
      <c r="EO95">
        <v>101.377</v>
      </c>
      <c r="EP95">
        <v>101.789</v>
      </c>
    </row>
    <row r="96" spans="1:146">
      <c r="A96">
        <v>80</v>
      </c>
      <c r="B96">
        <v>1557596947.1</v>
      </c>
      <c r="C96">
        <v>158</v>
      </c>
      <c r="D96" t="s">
        <v>415</v>
      </c>
      <c r="E96" t="s">
        <v>416</v>
      </c>
      <c r="H96">
        <v>1557596936.76129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-0.0125213781546018</v>
      </c>
      <c r="AF96">
        <v>0.0140563439115134</v>
      </c>
      <c r="AG96">
        <v>1.32400421095207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1557596936.76129</v>
      </c>
      <c r="AU96">
        <v>211.194387096774</v>
      </c>
      <c r="AV96">
        <v>227.948935483871</v>
      </c>
      <c r="AW96">
        <v>18.1199064516129</v>
      </c>
      <c r="AX96">
        <v>17.1888870967742</v>
      </c>
      <c r="AY96">
        <v>500.014580645161</v>
      </c>
      <c r="AZ96">
        <v>100.683483870968</v>
      </c>
      <c r="BA96">
        <v>0.209516709677419</v>
      </c>
      <c r="BB96">
        <v>23.1045806451613</v>
      </c>
      <c r="BC96">
        <v>24.1393129032258</v>
      </c>
      <c r="BD96">
        <v>999.9</v>
      </c>
      <c r="BE96">
        <v>0</v>
      </c>
      <c r="BF96">
        <v>0</v>
      </c>
      <c r="BG96">
        <v>2999.09290322581</v>
      </c>
      <c r="BH96">
        <v>0</v>
      </c>
      <c r="BI96">
        <v>148.498838709677</v>
      </c>
      <c r="BJ96">
        <v>1499.99483870968</v>
      </c>
      <c r="BK96">
        <v>0.972995774193549</v>
      </c>
      <c r="BL96">
        <v>0.0270041032258064</v>
      </c>
      <c r="BM96">
        <v>0</v>
      </c>
      <c r="BN96">
        <v>2.3226</v>
      </c>
      <c r="BO96">
        <v>0</v>
      </c>
      <c r="BP96">
        <v>23231.5677419355</v>
      </c>
      <c r="BQ96">
        <v>13121.9419354839</v>
      </c>
      <c r="BR96">
        <v>39.687</v>
      </c>
      <c r="BS96">
        <v>42.066129032258</v>
      </c>
      <c r="BT96">
        <v>41.008</v>
      </c>
      <c r="BU96">
        <v>40.417</v>
      </c>
      <c r="BV96">
        <v>39.5</v>
      </c>
      <c r="BW96">
        <v>1459.48483870968</v>
      </c>
      <c r="BX96">
        <v>40.51</v>
      </c>
      <c r="BY96">
        <v>0</v>
      </c>
      <c r="BZ96">
        <v>1557596947.5</v>
      </c>
      <c r="CA96">
        <v>2.33857692307692</v>
      </c>
      <c r="CB96">
        <v>-0.260841014786267</v>
      </c>
      <c r="CC96">
        <v>-176.211965726031</v>
      </c>
      <c r="CD96">
        <v>23212.9076923077</v>
      </c>
      <c r="CE96">
        <v>15</v>
      </c>
      <c r="CF96">
        <v>1557595850</v>
      </c>
      <c r="CG96" t="s">
        <v>251</v>
      </c>
      <c r="CH96">
        <v>7</v>
      </c>
      <c r="CI96">
        <v>1.612</v>
      </c>
      <c r="CJ96">
        <v>0.051</v>
      </c>
      <c r="CK96">
        <v>400</v>
      </c>
      <c r="CL96">
        <v>15</v>
      </c>
      <c r="CM96">
        <v>0.14</v>
      </c>
      <c r="CN96">
        <v>0.04</v>
      </c>
      <c r="CO96">
        <v>-16.7491121951219</v>
      </c>
      <c r="CP96">
        <v>-2.43540627177692</v>
      </c>
      <c r="CQ96">
        <v>0.257387470268619</v>
      </c>
      <c r="CR96">
        <v>0</v>
      </c>
      <c r="CS96">
        <v>2.4748</v>
      </c>
      <c r="CT96">
        <v>0</v>
      </c>
      <c r="CU96">
        <v>0</v>
      </c>
      <c r="CV96">
        <v>0</v>
      </c>
      <c r="CW96">
        <v>0.931419268292683</v>
      </c>
      <c r="CX96">
        <v>-0.143684822299648</v>
      </c>
      <c r="CY96">
        <v>0.0142070722941752</v>
      </c>
      <c r="CZ96">
        <v>0</v>
      </c>
      <c r="DA96">
        <v>0</v>
      </c>
      <c r="DB96">
        <v>3</v>
      </c>
      <c r="DC96" t="s">
        <v>284</v>
      </c>
      <c r="DD96">
        <v>1.85562</v>
      </c>
      <c r="DE96">
        <v>1.85379</v>
      </c>
      <c r="DF96">
        <v>1.85483</v>
      </c>
      <c r="DG96">
        <v>1.85916</v>
      </c>
      <c r="DH96">
        <v>1.85349</v>
      </c>
      <c r="DI96">
        <v>1.85791</v>
      </c>
      <c r="DJ96">
        <v>1.85515</v>
      </c>
      <c r="DK96">
        <v>1.85375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1.612</v>
      </c>
      <c r="DZ96">
        <v>0.051</v>
      </c>
      <c r="EA96">
        <v>2</v>
      </c>
      <c r="EB96">
        <v>518.097</v>
      </c>
      <c r="EC96">
        <v>468.068</v>
      </c>
      <c r="ED96">
        <v>16.499</v>
      </c>
      <c r="EE96">
        <v>24.3941</v>
      </c>
      <c r="EF96">
        <v>29.9995</v>
      </c>
      <c r="EG96">
        <v>24.391</v>
      </c>
      <c r="EH96">
        <v>24.3823</v>
      </c>
      <c r="EI96">
        <v>13.9494</v>
      </c>
      <c r="EJ96">
        <v>0</v>
      </c>
      <c r="EK96">
        <v>0</v>
      </c>
      <c r="EL96">
        <v>16.4988</v>
      </c>
      <c r="EM96">
        <v>258.33</v>
      </c>
      <c r="EN96">
        <v>8.13734</v>
      </c>
      <c r="EO96">
        <v>101.376</v>
      </c>
      <c r="EP96">
        <v>101.79</v>
      </c>
    </row>
    <row r="97" spans="1:146">
      <c r="A97">
        <v>81</v>
      </c>
      <c r="B97">
        <v>1557596949.1</v>
      </c>
      <c r="C97">
        <v>160</v>
      </c>
      <c r="D97" t="s">
        <v>417</v>
      </c>
      <c r="E97" t="s">
        <v>418</v>
      </c>
      <c r="H97">
        <v>1557596938.76129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-0.0125228852711293</v>
      </c>
      <c r="AF97">
        <v>0.0140580357818462</v>
      </c>
      <c r="AG97">
        <v>1.32412824937372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1557596938.76129</v>
      </c>
      <c r="AU97">
        <v>214.46435483871</v>
      </c>
      <c r="AV97">
        <v>231.27235483871</v>
      </c>
      <c r="AW97">
        <v>18.1195032258065</v>
      </c>
      <c r="AX97">
        <v>17.1933096774194</v>
      </c>
      <c r="AY97">
        <v>500.014774193548</v>
      </c>
      <c r="AZ97">
        <v>100.683419354839</v>
      </c>
      <c r="BA97">
        <v>0.209492290322581</v>
      </c>
      <c r="BB97">
        <v>23.101635483871</v>
      </c>
      <c r="BC97">
        <v>24.1344774193548</v>
      </c>
      <c r="BD97">
        <v>999.9</v>
      </c>
      <c r="BE97">
        <v>0</v>
      </c>
      <c r="BF97">
        <v>0</v>
      </c>
      <c r="BG97">
        <v>2999.45580645161</v>
      </c>
      <c r="BH97">
        <v>0</v>
      </c>
      <c r="BI97">
        <v>148.773483870968</v>
      </c>
      <c r="BJ97">
        <v>1499.98709677419</v>
      </c>
      <c r="BK97">
        <v>0.972995612903226</v>
      </c>
      <c r="BL97">
        <v>0.0270042483870968</v>
      </c>
      <c r="BM97">
        <v>0</v>
      </c>
      <c r="BN97">
        <v>2.32935483870968</v>
      </c>
      <c r="BO97">
        <v>0</v>
      </c>
      <c r="BP97">
        <v>23221.9741935484</v>
      </c>
      <c r="BQ97">
        <v>13121.8806451613</v>
      </c>
      <c r="BR97">
        <v>39.687</v>
      </c>
      <c r="BS97">
        <v>42.0560322580645</v>
      </c>
      <c r="BT97">
        <v>41.006</v>
      </c>
      <c r="BU97">
        <v>40.411</v>
      </c>
      <c r="BV97">
        <v>39.5</v>
      </c>
      <c r="BW97">
        <v>1459.47709677419</v>
      </c>
      <c r="BX97">
        <v>40.51</v>
      </c>
      <c r="BY97">
        <v>0</v>
      </c>
      <c r="BZ97">
        <v>1557596949.3</v>
      </c>
      <c r="CA97">
        <v>2.32492307692308</v>
      </c>
      <c r="CB97">
        <v>-0.810673493495617</v>
      </c>
      <c r="CC97">
        <v>-123.223931875914</v>
      </c>
      <c r="CD97">
        <v>23207.6346153846</v>
      </c>
      <c r="CE97">
        <v>15</v>
      </c>
      <c r="CF97">
        <v>1557595850</v>
      </c>
      <c r="CG97" t="s">
        <v>251</v>
      </c>
      <c r="CH97">
        <v>7</v>
      </c>
      <c r="CI97">
        <v>1.612</v>
      </c>
      <c r="CJ97">
        <v>0.051</v>
      </c>
      <c r="CK97">
        <v>400</v>
      </c>
      <c r="CL97">
        <v>15</v>
      </c>
      <c r="CM97">
        <v>0.14</v>
      </c>
      <c r="CN97">
        <v>0.04</v>
      </c>
      <c r="CO97">
        <v>-16.8045195121951</v>
      </c>
      <c r="CP97">
        <v>-2.34285365853624</v>
      </c>
      <c r="CQ97">
        <v>0.252006117056528</v>
      </c>
      <c r="CR97">
        <v>0</v>
      </c>
      <c r="CS97">
        <v>2.2526</v>
      </c>
      <c r="CT97">
        <v>0</v>
      </c>
      <c r="CU97">
        <v>0</v>
      </c>
      <c r="CV97">
        <v>0</v>
      </c>
      <c r="CW97">
        <v>0.926587097560976</v>
      </c>
      <c r="CX97">
        <v>-0.141283442508691</v>
      </c>
      <c r="CY97">
        <v>0.0139668664045023</v>
      </c>
      <c r="CZ97">
        <v>0</v>
      </c>
      <c r="DA97">
        <v>0</v>
      </c>
      <c r="DB97">
        <v>3</v>
      </c>
      <c r="DC97" t="s">
        <v>284</v>
      </c>
      <c r="DD97">
        <v>1.85562</v>
      </c>
      <c r="DE97">
        <v>1.85379</v>
      </c>
      <c r="DF97">
        <v>1.85484</v>
      </c>
      <c r="DG97">
        <v>1.85918</v>
      </c>
      <c r="DH97">
        <v>1.85349</v>
      </c>
      <c r="DI97">
        <v>1.85791</v>
      </c>
      <c r="DJ97">
        <v>1.85516</v>
      </c>
      <c r="DK97">
        <v>1.85375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1.612</v>
      </c>
      <c r="DZ97">
        <v>0.051</v>
      </c>
      <c r="EA97">
        <v>2</v>
      </c>
      <c r="EB97">
        <v>518.137</v>
      </c>
      <c r="EC97">
        <v>467.982</v>
      </c>
      <c r="ED97">
        <v>16.4985</v>
      </c>
      <c r="EE97">
        <v>24.39</v>
      </c>
      <c r="EF97">
        <v>29.9994</v>
      </c>
      <c r="EG97">
        <v>24.3884</v>
      </c>
      <c r="EH97">
        <v>24.3798</v>
      </c>
      <c r="EI97">
        <v>14.0523</v>
      </c>
      <c r="EJ97">
        <v>0</v>
      </c>
      <c r="EK97">
        <v>0</v>
      </c>
      <c r="EL97">
        <v>16.4988</v>
      </c>
      <c r="EM97">
        <v>258.33</v>
      </c>
      <c r="EN97">
        <v>8.13734</v>
      </c>
      <c r="EO97">
        <v>101.376</v>
      </c>
      <c r="EP97">
        <v>101.79</v>
      </c>
    </row>
    <row r="98" spans="1:146">
      <c r="A98">
        <v>82</v>
      </c>
      <c r="B98">
        <v>1557596951.1</v>
      </c>
      <c r="C98">
        <v>162</v>
      </c>
      <c r="D98" t="s">
        <v>419</v>
      </c>
      <c r="E98" t="s">
        <v>420</v>
      </c>
      <c r="H98">
        <v>1557596940.76129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-0.0125233675902918</v>
      </c>
      <c r="AF98">
        <v>0.0140585772273597</v>
      </c>
      <c r="AG98">
        <v>1.32416794484891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1557596940.76129</v>
      </c>
      <c r="AU98">
        <v>217.730322580645</v>
      </c>
      <c r="AV98">
        <v>234.619774193548</v>
      </c>
      <c r="AW98">
        <v>18.1192032258065</v>
      </c>
      <c r="AX98">
        <v>17.1977096774194</v>
      </c>
      <c r="AY98">
        <v>500.017</v>
      </c>
      <c r="AZ98">
        <v>100.683225806452</v>
      </c>
      <c r="BA98">
        <v>0.20952664516129</v>
      </c>
      <c r="BB98">
        <v>23.0991387096774</v>
      </c>
      <c r="BC98">
        <v>24.1299806451613</v>
      </c>
      <c r="BD98">
        <v>999.9</v>
      </c>
      <c r="BE98">
        <v>0</v>
      </c>
      <c r="BF98">
        <v>0</v>
      </c>
      <c r="BG98">
        <v>2999.57709677419</v>
      </c>
      <c r="BH98">
        <v>0</v>
      </c>
      <c r="BI98">
        <v>149.049258064516</v>
      </c>
      <c r="BJ98">
        <v>1499.98709677419</v>
      </c>
      <c r="BK98">
        <v>0.972995612903226</v>
      </c>
      <c r="BL98">
        <v>0.0270042483870968</v>
      </c>
      <c r="BM98">
        <v>0</v>
      </c>
      <c r="BN98">
        <v>2.33536451612903</v>
      </c>
      <c r="BO98">
        <v>0</v>
      </c>
      <c r="BP98">
        <v>23213.0677419355</v>
      </c>
      <c r="BQ98">
        <v>13121.8806451613</v>
      </c>
      <c r="BR98">
        <v>39.687</v>
      </c>
      <c r="BS98">
        <v>42.048</v>
      </c>
      <c r="BT98">
        <v>41.002</v>
      </c>
      <c r="BU98">
        <v>40.405</v>
      </c>
      <c r="BV98">
        <v>39.5</v>
      </c>
      <c r="BW98">
        <v>1459.47709677419</v>
      </c>
      <c r="BX98">
        <v>40.51</v>
      </c>
      <c r="BY98">
        <v>0</v>
      </c>
      <c r="BZ98">
        <v>1557596951.7</v>
      </c>
      <c r="CA98">
        <v>2.30441153846154</v>
      </c>
      <c r="CB98">
        <v>-0.634492294264445</v>
      </c>
      <c r="CC98">
        <v>-115.494017322984</v>
      </c>
      <c r="CD98">
        <v>23202.6615384615</v>
      </c>
      <c r="CE98">
        <v>15</v>
      </c>
      <c r="CF98">
        <v>1557595850</v>
      </c>
      <c r="CG98" t="s">
        <v>251</v>
      </c>
      <c r="CH98">
        <v>7</v>
      </c>
      <c r="CI98">
        <v>1.612</v>
      </c>
      <c r="CJ98">
        <v>0.051</v>
      </c>
      <c r="CK98">
        <v>400</v>
      </c>
      <c r="CL98">
        <v>15</v>
      </c>
      <c r="CM98">
        <v>0.14</v>
      </c>
      <c r="CN98">
        <v>0.04</v>
      </c>
      <c r="CO98">
        <v>-16.8802804878049</v>
      </c>
      <c r="CP98">
        <v>-2.3050473867596</v>
      </c>
      <c r="CQ98">
        <v>0.2510012770539</v>
      </c>
      <c r="CR98">
        <v>0</v>
      </c>
      <c r="CS98">
        <v>2.3059</v>
      </c>
      <c r="CT98">
        <v>0</v>
      </c>
      <c r="CU98">
        <v>0</v>
      </c>
      <c r="CV98">
        <v>0</v>
      </c>
      <c r="CW98">
        <v>0.92185687804878</v>
      </c>
      <c r="CX98">
        <v>-0.138779623693376</v>
      </c>
      <c r="CY98">
        <v>0.0137192257411396</v>
      </c>
      <c r="CZ98">
        <v>0</v>
      </c>
      <c r="DA98">
        <v>0</v>
      </c>
      <c r="DB98">
        <v>3</v>
      </c>
      <c r="DC98" t="s">
        <v>284</v>
      </c>
      <c r="DD98">
        <v>1.85562</v>
      </c>
      <c r="DE98">
        <v>1.85379</v>
      </c>
      <c r="DF98">
        <v>1.85484</v>
      </c>
      <c r="DG98">
        <v>1.85918</v>
      </c>
      <c r="DH98">
        <v>1.85349</v>
      </c>
      <c r="DI98">
        <v>1.85791</v>
      </c>
      <c r="DJ98">
        <v>1.85516</v>
      </c>
      <c r="DK98">
        <v>1.85376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1.612</v>
      </c>
      <c r="DZ98">
        <v>0.051</v>
      </c>
      <c r="EA98">
        <v>2</v>
      </c>
      <c r="EB98">
        <v>518.045</v>
      </c>
      <c r="EC98">
        <v>467.995</v>
      </c>
      <c r="ED98">
        <v>16.4982</v>
      </c>
      <c r="EE98">
        <v>24.3866</v>
      </c>
      <c r="EF98">
        <v>29.9995</v>
      </c>
      <c r="EG98">
        <v>24.3855</v>
      </c>
      <c r="EH98">
        <v>24.3777</v>
      </c>
      <c r="EI98">
        <v>14.1991</v>
      </c>
      <c r="EJ98">
        <v>0</v>
      </c>
      <c r="EK98">
        <v>0</v>
      </c>
      <c r="EL98">
        <v>16.4988</v>
      </c>
      <c r="EM98">
        <v>263.33</v>
      </c>
      <c r="EN98">
        <v>8.13734</v>
      </c>
      <c r="EO98">
        <v>101.377</v>
      </c>
      <c r="EP98">
        <v>101.791</v>
      </c>
    </row>
    <row r="99" spans="1:146">
      <c r="A99">
        <v>83</v>
      </c>
      <c r="B99">
        <v>1557596953.1</v>
      </c>
      <c r="C99">
        <v>164</v>
      </c>
      <c r="D99" t="s">
        <v>421</v>
      </c>
      <c r="E99" t="s">
        <v>422</v>
      </c>
      <c r="H99">
        <v>1557596942.76129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-0.0125243536054454</v>
      </c>
      <c r="AF99">
        <v>0.0140596841157492</v>
      </c>
      <c r="AG99">
        <v>1.32424909473785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1557596942.76129</v>
      </c>
      <c r="AU99">
        <v>220.991612903226</v>
      </c>
      <c r="AV99">
        <v>237.983290322581</v>
      </c>
      <c r="AW99">
        <v>18.1188</v>
      </c>
      <c r="AX99">
        <v>17.2018806451613</v>
      </c>
      <c r="AY99">
        <v>500.014322580645</v>
      </c>
      <c r="AZ99">
        <v>100.683032258064</v>
      </c>
      <c r="BA99">
        <v>0.209518516129032</v>
      </c>
      <c r="BB99">
        <v>23.0968387096774</v>
      </c>
      <c r="BC99">
        <v>24.1248451612903</v>
      </c>
      <c r="BD99">
        <v>999.9</v>
      </c>
      <c r="BE99">
        <v>0</v>
      </c>
      <c r="BF99">
        <v>0</v>
      </c>
      <c r="BG99">
        <v>2999.81903225806</v>
      </c>
      <c r="BH99">
        <v>0</v>
      </c>
      <c r="BI99">
        <v>149.338193548387</v>
      </c>
      <c r="BJ99">
        <v>1499.98806451613</v>
      </c>
      <c r="BK99">
        <v>0.972995612903226</v>
      </c>
      <c r="BL99">
        <v>0.0270042483870968</v>
      </c>
      <c r="BM99">
        <v>0</v>
      </c>
      <c r="BN99">
        <v>2.33854838709677</v>
      </c>
      <c r="BO99">
        <v>0</v>
      </c>
      <c r="BP99">
        <v>23204.8096774194</v>
      </c>
      <c r="BQ99">
        <v>13121.8838709677</v>
      </c>
      <c r="BR99">
        <v>39.687</v>
      </c>
      <c r="BS99">
        <v>42.042</v>
      </c>
      <c r="BT99">
        <v>41</v>
      </c>
      <c r="BU99">
        <v>40.399</v>
      </c>
      <c r="BV99">
        <v>39.5</v>
      </c>
      <c r="BW99">
        <v>1459.47806451613</v>
      </c>
      <c r="BX99">
        <v>40.51</v>
      </c>
      <c r="BY99">
        <v>0</v>
      </c>
      <c r="BZ99">
        <v>1557596953.5</v>
      </c>
      <c r="CA99">
        <v>2.27367692307692</v>
      </c>
      <c r="CB99">
        <v>-0.0940444386311147</v>
      </c>
      <c r="CC99">
        <v>-137.565811984396</v>
      </c>
      <c r="CD99">
        <v>23197.6615384615</v>
      </c>
      <c r="CE99">
        <v>15</v>
      </c>
      <c r="CF99">
        <v>1557595850</v>
      </c>
      <c r="CG99" t="s">
        <v>251</v>
      </c>
      <c r="CH99">
        <v>7</v>
      </c>
      <c r="CI99">
        <v>1.612</v>
      </c>
      <c r="CJ99">
        <v>0.051</v>
      </c>
      <c r="CK99">
        <v>400</v>
      </c>
      <c r="CL99">
        <v>15</v>
      </c>
      <c r="CM99">
        <v>0.14</v>
      </c>
      <c r="CN99">
        <v>0.04</v>
      </c>
      <c r="CO99">
        <v>-16.9854804878049</v>
      </c>
      <c r="CP99">
        <v>-2.3894132404177</v>
      </c>
      <c r="CQ99">
        <v>0.260793393807091</v>
      </c>
      <c r="CR99">
        <v>0</v>
      </c>
      <c r="CS99">
        <v>2.0193</v>
      </c>
      <c r="CT99">
        <v>0</v>
      </c>
      <c r="CU99">
        <v>0</v>
      </c>
      <c r="CV99">
        <v>0</v>
      </c>
      <c r="CW99">
        <v>0.917281146341464</v>
      </c>
      <c r="CX99">
        <v>-0.13764558188152</v>
      </c>
      <c r="CY99">
        <v>0.0136083427237082</v>
      </c>
      <c r="CZ99">
        <v>0</v>
      </c>
      <c r="DA99">
        <v>0</v>
      </c>
      <c r="DB99">
        <v>3</v>
      </c>
      <c r="DC99" t="s">
        <v>284</v>
      </c>
      <c r="DD99">
        <v>1.85562</v>
      </c>
      <c r="DE99">
        <v>1.85379</v>
      </c>
      <c r="DF99">
        <v>1.85483</v>
      </c>
      <c r="DG99">
        <v>1.85916</v>
      </c>
      <c r="DH99">
        <v>1.85349</v>
      </c>
      <c r="DI99">
        <v>1.85791</v>
      </c>
      <c r="DJ99">
        <v>1.85515</v>
      </c>
      <c r="DK99">
        <v>1.85376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1.612</v>
      </c>
      <c r="DZ99">
        <v>0.051</v>
      </c>
      <c r="EA99">
        <v>2</v>
      </c>
      <c r="EB99">
        <v>518.02</v>
      </c>
      <c r="EC99">
        <v>467.877</v>
      </c>
      <c r="ED99">
        <v>16.4981</v>
      </c>
      <c r="EE99">
        <v>24.3835</v>
      </c>
      <c r="EF99">
        <v>29.9995</v>
      </c>
      <c r="EG99">
        <v>24.3828</v>
      </c>
      <c r="EH99">
        <v>24.3751</v>
      </c>
      <c r="EI99">
        <v>14.3647</v>
      </c>
      <c r="EJ99">
        <v>0</v>
      </c>
      <c r="EK99">
        <v>0</v>
      </c>
      <c r="EL99">
        <v>16.4972</v>
      </c>
      <c r="EM99">
        <v>268.33</v>
      </c>
      <c r="EN99">
        <v>8.13734</v>
      </c>
      <c r="EO99">
        <v>101.378</v>
      </c>
      <c r="EP99">
        <v>101.791</v>
      </c>
    </row>
    <row r="100" spans="1:146">
      <c r="A100">
        <v>84</v>
      </c>
      <c r="B100">
        <v>1557596955.1</v>
      </c>
      <c r="C100">
        <v>166</v>
      </c>
      <c r="D100" t="s">
        <v>423</v>
      </c>
      <c r="E100" t="s">
        <v>424</v>
      </c>
      <c r="H100">
        <v>1557596944.76129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-0.0125267913148489</v>
      </c>
      <c r="AF100">
        <v>0.0140624206581097</v>
      </c>
      <c r="AG100">
        <v>1.32444971798905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1557596944.76129</v>
      </c>
      <c r="AU100">
        <v>224.256774193548</v>
      </c>
      <c r="AV100">
        <v>241.311838709677</v>
      </c>
      <c r="AW100">
        <v>18.1182225806452</v>
      </c>
      <c r="AX100">
        <v>17.2060419354839</v>
      </c>
      <c r="AY100">
        <v>500.013580645161</v>
      </c>
      <c r="AZ100">
        <v>100.683</v>
      </c>
      <c r="BA100">
        <v>0.209487870967742</v>
      </c>
      <c r="BB100">
        <v>23.0939</v>
      </c>
      <c r="BC100">
        <v>24.1187935483871</v>
      </c>
      <c r="BD100">
        <v>999.9</v>
      </c>
      <c r="BE100">
        <v>0</v>
      </c>
      <c r="BF100">
        <v>0</v>
      </c>
      <c r="BG100">
        <v>3000.40387096774</v>
      </c>
      <c r="BH100">
        <v>0</v>
      </c>
      <c r="BI100">
        <v>149.653032258065</v>
      </c>
      <c r="BJ100">
        <v>1499.98870967742</v>
      </c>
      <c r="BK100">
        <v>0.972995612903226</v>
      </c>
      <c r="BL100">
        <v>0.0270042483870968</v>
      </c>
      <c r="BM100">
        <v>0</v>
      </c>
      <c r="BN100">
        <v>2.34961612903226</v>
      </c>
      <c r="BO100">
        <v>0</v>
      </c>
      <c r="BP100">
        <v>23198.0387096774</v>
      </c>
      <c r="BQ100">
        <v>13121.9</v>
      </c>
      <c r="BR100">
        <v>39.687</v>
      </c>
      <c r="BS100">
        <v>42.036</v>
      </c>
      <c r="BT100">
        <v>41</v>
      </c>
      <c r="BU100">
        <v>40.393</v>
      </c>
      <c r="BV100">
        <v>39.5</v>
      </c>
      <c r="BW100">
        <v>1459.47870967742</v>
      </c>
      <c r="BX100">
        <v>40.51</v>
      </c>
      <c r="BY100">
        <v>0</v>
      </c>
      <c r="BZ100">
        <v>1557596955.3</v>
      </c>
      <c r="CA100">
        <v>2.27683846153846</v>
      </c>
      <c r="CB100">
        <v>0.467494028334895</v>
      </c>
      <c r="CC100">
        <v>-176.307692409663</v>
      </c>
      <c r="CD100">
        <v>23191.1076923077</v>
      </c>
      <c r="CE100">
        <v>15</v>
      </c>
      <c r="CF100">
        <v>1557595850</v>
      </c>
      <c r="CG100" t="s">
        <v>251</v>
      </c>
      <c r="CH100">
        <v>7</v>
      </c>
      <c r="CI100">
        <v>1.612</v>
      </c>
      <c r="CJ100">
        <v>0.051</v>
      </c>
      <c r="CK100">
        <v>400</v>
      </c>
      <c r="CL100">
        <v>15</v>
      </c>
      <c r="CM100">
        <v>0.14</v>
      </c>
      <c r="CN100">
        <v>0.04</v>
      </c>
      <c r="CO100">
        <v>-17.0513487804878</v>
      </c>
      <c r="CP100">
        <v>-2.41114494773504</v>
      </c>
      <c r="CQ100">
        <v>0.263539660663087</v>
      </c>
      <c r="CR100">
        <v>0</v>
      </c>
      <c r="CS100">
        <v>2.3919</v>
      </c>
      <c r="CT100">
        <v>0</v>
      </c>
      <c r="CU100">
        <v>0</v>
      </c>
      <c r="CV100">
        <v>0</v>
      </c>
      <c r="CW100">
        <v>0.912591487804878</v>
      </c>
      <c r="CX100">
        <v>-0.137679031358881</v>
      </c>
      <c r="CY100">
        <v>0.0136136263929537</v>
      </c>
      <c r="CZ100">
        <v>0</v>
      </c>
      <c r="DA100">
        <v>0</v>
      </c>
      <c r="DB100">
        <v>3</v>
      </c>
      <c r="DC100" t="s">
        <v>284</v>
      </c>
      <c r="DD100">
        <v>1.85562</v>
      </c>
      <c r="DE100">
        <v>1.85379</v>
      </c>
      <c r="DF100">
        <v>1.85484</v>
      </c>
      <c r="DG100">
        <v>1.85916</v>
      </c>
      <c r="DH100">
        <v>1.85349</v>
      </c>
      <c r="DI100">
        <v>1.85791</v>
      </c>
      <c r="DJ100">
        <v>1.85515</v>
      </c>
      <c r="DK100">
        <v>1.85376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1.612</v>
      </c>
      <c r="DZ100">
        <v>0.051</v>
      </c>
      <c r="EA100">
        <v>2</v>
      </c>
      <c r="EB100">
        <v>518.107</v>
      </c>
      <c r="EC100">
        <v>467.838</v>
      </c>
      <c r="ED100">
        <v>16.4978</v>
      </c>
      <c r="EE100">
        <v>24.3798</v>
      </c>
      <c r="EF100">
        <v>29.9994</v>
      </c>
      <c r="EG100">
        <v>24.3802</v>
      </c>
      <c r="EH100">
        <v>24.3726</v>
      </c>
      <c r="EI100">
        <v>14.4695</v>
      </c>
      <c r="EJ100">
        <v>0</v>
      </c>
      <c r="EK100">
        <v>0</v>
      </c>
      <c r="EL100">
        <v>16.4972</v>
      </c>
      <c r="EM100">
        <v>268.33</v>
      </c>
      <c r="EN100">
        <v>8.13734</v>
      </c>
      <c r="EO100">
        <v>101.38</v>
      </c>
      <c r="EP100">
        <v>101.791</v>
      </c>
    </row>
    <row r="101" spans="1:146">
      <c r="A101">
        <v>85</v>
      </c>
      <c r="B101">
        <v>1557596957.1</v>
      </c>
      <c r="C101">
        <v>168</v>
      </c>
      <c r="D101" t="s">
        <v>425</v>
      </c>
      <c r="E101" t="s">
        <v>426</v>
      </c>
      <c r="H101">
        <v>1557596946.76129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-0.0125283144764825</v>
      </c>
      <c r="AF101">
        <v>0.0140641305404798</v>
      </c>
      <c r="AG101">
        <v>1.32457507237351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1557596946.76129</v>
      </c>
      <c r="AU101">
        <v>227.522161290323</v>
      </c>
      <c r="AV101">
        <v>244.656580645161</v>
      </c>
      <c r="AW101">
        <v>18.1176451612903</v>
      </c>
      <c r="AX101">
        <v>17.2102129032258</v>
      </c>
      <c r="AY101">
        <v>500.015161290323</v>
      </c>
      <c r="AZ101">
        <v>100.683064516129</v>
      </c>
      <c r="BA101">
        <v>0.209521967741935</v>
      </c>
      <c r="BB101">
        <v>23.0909064516129</v>
      </c>
      <c r="BC101">
        <v>24.1132806451613</v>
      </c>
      <c r="BD101">
        <v>999.9</v>
      </c>
      <c r="BE101">
        <v>0</v>
      </c>
      <c r="BF101">
        <v>0</v>
      </c>
      <c r="BG101">
        <v>3000.76677419355</v>
      </c>
      <c r="BH101">
        <v>0</v>
      </c>
      <c r="BI101">
        <v>149.995032258065</v>
      </c>
      <c r="BJ101">
        <v>1499.99741935484</v>
      </c>
      <c r="BK101">
        <v>0.972995774193549</v>
      </c>
      <c r="BL101">
        <v>0.0270041032258064</v>
      </c>
      <c r="BM101">
        <v>0</v>
      </c>
      <c r="BN101">
        <v>2.31944516129032</v>
      </c>
      <c r="BO101">
        <v>0</v>
      </c>
      <c r="BP101">
        <v>23189.664516129</v>
      </c>
      <c r="BQ101">
        <v>13121.9709677419</v>
      </c>
      <c r="BR101">
        <v>39.687</v>
      </c>
      <c r="BS101">
        <v>42.03</v>
      </c>
      <c r="BT101">
        <v>41</v>
      </c>
      <c r="BU101">
        <v>40.391</v>
      </c>
      <c r="BV101">
        <v>39.5</v>
      </c>
      <c r="BW101">
        <v>1459.48741935484</v>
      </c>
      <c r="BX101">
        <v>40.51</v>
      </c>
      <c r="BY101">
        <v>0</v>
      </c>
      <c r="BZ101">
        <v>1557596957.7</v>
      </c>
      <c r="CA101">
        <v>2.26632307692308</v>
      </c>
      <c r="CB101">
        <v>-0.518947003547482</v>
      </c>
      <c r="CC101">
        <v>-310.711111428072</v>
      </c>
      <c r="CD101">
        <v>23178.9423076923</v>
      </c>
      <c r="CE101">
        <v>15</v>
      </c>
      <c r="CF101">
        <v>1557595850</v>
      </c>
      <c r="CG101" t="s">
        <v>251</v>
      </c>
      <c r="CH101">
        <v>7</v>
      </c>
      <c r="CI101">
        <v>1.612</v>
      </c>
      <c r="CJ101">
        <v>0.051</v>
      </c>
      <c r="CK101">
        <v>400</v>
      </c>
      <c r="CL101">
        <v>15</v>
      </c>
      <c r="CM101">
        <v>0.14</v>
      </c>
      <c r="CN101">
        <v>0.04</v>
      </c>
      <c r="CO101">
        <v>-17.1251829268293</v>
      </c>
      <c r="CP101">
        <v>-2.25121045296154</v>
      </c>
      <c r="CQ101">
        <v>0.251487503352857</v>
      </c>
      <c r="CR101">
        <v>0</v>
      </c>
      <c r="CS101">
        <v>2.109</v>
      </c>
      <c r="CT101">
        <v>0</v>
      </c>
      <c r="CU101">
        <v>0</v>
      </c>
      <c r="CV101">
        <v>0</v>
      </c>
      <c r="CW101">
        <v>0.907834048780488</v>
      </c>
      <c r="CX101">
        <v>-0.136709665505223</v>
      </c>
      <c r="CY101">
        <v>0.0135148476886127</v>
      </c>
      <c r="CZ101">
        <v>0</v>
      </c>
      <c r="DA101">
        <v>0</v>
      </c>
      <c r="DB101">
        <v>3</v>
      </c>
      <c r="DC101" t="s">
        <v>284</v>
      </c>
      <c r="DD101">
        <v>1.85562</v>
      </c>
      <c r="DE101">
        <v>1.85379</v>
      </c>
      <c r="DF101">
        <v>1.85485</v>
      </c>
      <c r="DG101">
        <v>1.85915</v>
      </c>
      <c r="DH101">
        <v>1.8535</v>
      </c>
      <c r="DI101">
        <v>1.85791</v>
      </c>
      <c r="DJ101">
        <v>1.85516</v>
      </c>
      <c r="DK101">
        <v>1.85375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1.612</v>
      </c>
      <c r="DZ101">
        <v>0.051</v>
      </c>
      <c r="EA101">
        <v>2</v>
      </c>
      <c r="EB101">
        <v>518.126</v>
      </c>
      <c r="EC101">
        <v>468.008</v>
      </c>
      <c r="ED101">
        <v>16.4972</v>
      </c>
      <c r="EE101">
        <v>24.3757</v>
      </c>
      <c r="EF101">
        <v>29.9995</v>
      </c>
      <c r="EG101">
        <v>24.3773</v>
      </c>
      <c r="EH101">
        <v>24.3706</v>
      </c>
      <c r="EI101">
        <v>14.6149</v>
      </c>
      <c r="EJ101">
        <v>0</v>
      </c>
      <c r="EK101">
        <v>0</v>
      </c>
      <c r="EL101">
        <v>16.4968</v>
      </c>
      <c r="EM101">
        <v>273.33</v>
      </c>
      <c r="EN101">
        <v>8.13734</v>
      </c>
      <c r="EO101">
        <v>101.381</v>
      </c>
      <c r="EP101">
        <v>101.792</v>
      </c>
    </row>
    <row r="102" spans="1:146">
      <c r="A102">
        <v>86</v>
      </c>
      <c r="B102">
        <v>1557596959.1</v>
      </c>
      <c r="C102">
        <v>170</v>
      </c>
      <c r="D102" t="s">
        <v>427</v>
      </c>
      <c r="E102" t="s">
        <v>428</v>
      </c>
      <c r="H102">
        <v>1557596948.76129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-0.0125283939632365</v>
      </c>
      <c r="AF102">
        <v>0.0140642197713245</v>
      </c>
      <c r="AG102">
        <v>1.32458161400317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1557596948.76129</v>
      </c>
      <c r="AU102">
        <v>230.788806451613</v>
      </c>
      <c r="AV102">
        <v>248.014161290323</v>
      </c>
      <c r="AW102">
        <v>18.117164516129</v>
      </c>
      <c r="AX102">
        <v>17.2143225806452</v>
      </c>
      <c r="AY102">
        <v>500.014483870968</v>
      </c>
      <c r="AZ102">
        <v>100.683032258064</v>
      </c>
      <c r="BA102">
        <v>0.209535838709677</v>
      </c>
      <c r="BB102">
        <v>23.0887193548387</v>
      </c>
      <c r="BC102">
        <v>24.1081096774194</v>
      </c>
      <c r="BD102">
        <v>999.9</v>
      </c>
      <c r="BE102">
        <v>0</v>
      </c>
      <c r="BF102">
        <v>0</v>
      </c>
      <c r="BG102">
        <v>3000.78677419355</v>
      </c>
      <c r="BH102">
        <v>0</v>
      </c>
      <c r="BI102">
        <v>150.328258064516</v>
      </c>
      <c r="BJ102">
        <v>1500.01387096774</v>
      </c>
      <c r="BK102">
        <v>0.972996096774194</v>
      </c>
      <c r="BL102">
        <v>0.0270038129032258</v>
      </c>
      <c r="BM102">
        <v>0</v>
      </c>
      <c r="BN102">
        <v>2.29135161290323</v>
      </c>
      <c r="BO102">
        <v>0</v>
      </c>
      <c r="BP102">
        <v>23178.4258064516</v>
      </c>
      <c r="BQ102">
        <v>13122.1096774194</v>
      </c>
      <c r="BR102">
        <v>39.687</v>
      </c>
      <c r="BS102">
        <v>42.024</v>
      </c>
      <c r="BT102">
        <v>41</v>
      </c>
      <c r="BU102">
        <v>40.387</v>
      </c>
      <c r="BV102">
        <v>39.5</v>
      </c>
      <c r="BW102">
        <v>1459.50387096774</v>
      </c>
      <c r="BX102">
        <v>40.51</v>
      </c>
      <c r="BY102">
        <v>0</v>
      </c>
      <c r="BZ102">
        <v>1557596959.5</v>
      </c>
      <c r="CA102">
        <v>2.253</v>
      </c>
      <c r="CB102">
        <v>-1.18844443811512</v>
      </c>
      <c r="CC102">
        <v>-460.485469479843</v>
      </c>
      <c r="CD102">
        <v>23166.0846153846</v>
      </c>
      <c r="CE102">
        <v>15</v>
      </c>
      <c r="CF102">
        <v>1557595850</v>
      </c>
      <c r="CG102" t="s">
        <v>251</v>
      </c>
      <c r="CH102">
        <v>7</v>
      </c>
      <c r="CI102">
        <v>1.612</v>
      </c>
      <c r="CJ102">
        <v>0.051</v>
      </c>
      <c r="CK102">
        <v>400</v>
      </c>
      <c r="CL102">
        <v>15</v>
      </c>
      <c r="CM102">
        <v>0.14</v>
      </c>
      <c r="CN102">
        <v>0.04</v>
      </c>
      <c r="CO102">
        <v>-17.2191219512195</v>
      </c>
      <c r="CP102">
        <v>-2.167720557491</v>
      </c>
      <c r="CQ102">
        <v>0.241485909816898</v>
      </c>
      <c r="CR102">
        <v>0</v>
      </c>
      <c r="CS102">
        <v>2.328</v>
      </c>
      <c r="CT102">
        <v>0</v>
      </c>
      <c r="CU102">
        <v>0</v>
      </c>
      <c r="CV102">
        <v>0</v>
      </c>
      <c r="CW102">
        <v>0.903219414634146</v>
      </c>
      <c r="CX102">
        <v>-0.135347226480823</v>
      </c>
      <c r="CY102">
        <v>0.0133771151926287</v>
      </c>
      <c r="CZ102">
        <v>0</v>
      </c>
      <c r="DA102">
        <v>0</v>
      </c>
      <c r="DB102">
        <v>3</v>
      </c>
      <c r="DC102" t="s">
        <v>284</v>
      </c>
      <c r="DD102">
        <v>1.85562</v>
      </c>
      <c r="DE102">
        <v>1.85379</v>
      </c>
      <c r="DF102">
        <v>1.85485</v>
      </c>
      <c r="DG102">
        <v>1.85917</v>
      </c>
      <c r="DH102">
        <v>1.85349</v>
      </c>
      <c r="DI102">
        <v>1.85791</v>
      </c>
      <c r="DJ102">
        <v>1.85515</v>
      </c>
      <c r="DK102">
        <v>1.85373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1.612</v>
      </c>
      <c r="DZ102">
        <v>0.051</v>
      </c>
      <c r="EA102">
        <v>2</v>
      </c>
      <c r="EB102">
        <v>518.134</v>
      </c>
      <c r="EC102">
        <v>467.97</v>
      </c>
      <c r="ED102">
        <v>16.4967</v>
      </c>
      <c r="EE102">
        <v>24.3717</v>
      </c>
      <c r="EF102">
        <v>29.9995</v>
      </c>
      <c r="EG102">
        <v>24.3747</v>
      </c>
      <c r="EH102">
        <v>24.368</v>
      </c>
      <c r="EI102">
        <v>14.7787</v>
      </c>
      <c r="EJ102">
        <v>0</v>
      </c>
      <c r="EK102">
        <v>0</v>
      </c>
      <c r="EL102">
        <v>16.4968</v>
      </c>
      <c r="EM102">
        <v>278.33</v>
      </c>
      <c r="EN102">
        <v>8.13734</v>
      </c>
      <c r="EO102">
        <v>101.38</v>
      </c>
      <c r="EP102">
        <v>101.791</v>
      </c>
    </row>
    <row r="103" spans="1:146">
      <c r="A103">
        <v>87</v>
      </c>
      <c r="B103">
        <v>1557596961.1</v>
      </c>
      <c r="C103">
        <v>172</v>
      </c>
      <c r="D103" t="s">
        <v>429</v>
      </c>
      <c r="E103" t="s">
        <v>430</v>
      </c>
      <c r="H103">
        <v>1557596950.76129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-0.0125298930394644</v>
      </c>
      <c r="AF103">
        <v>0.0140659026157167</v>
      </c>
      <c r="AG103">
        <v>1.32470498486537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1557596950.76129</v>
      </c>
      <c r="AU103">
        <v>234.057903225806</v>
      </c>
      <c r="AV103">
        <v>251.33535483871</v>
      </c>
      <c r="AW103">
        <v>18.1169096774194</v>
      </c>
      <c r="AX103">
        <v>17.2185096774194</v>
      </c>
      <c r="AY103">
        <v>500.012612903226</v>
      </c>
      <c r="AZ103">
        <v>100.682903225806</v>
      </c>
      <c r="BA103">
        <v>0.209496838709677</v>
      </c>
      <c r="BB103">
        <v>23.0870677419355</v>
      </c>
      <c r="BC103">
        <v>24.1028129032258</v>
      </c>
      <c r="BD103">
        <v>999.9</v>
      </c>
      <c r="BE103">
        <v>0</v>
      </c>
      <c r="BF103">
        <v>0</v>
      </c>
      <c r="BG103">
        <v>3001.14967741936</v>
      </c>
      <c r="BH103">
        <v>0</v>
      </c>
      <c r="BI103">
        <v>150.657806451613</v>
      </c>
      <c r="BJ103">
        <v>1499.99774193548</v>
      </c>
      <c r="BK103">
        <v>0.972995774193549</v>
      </c>
      <c r="BL103">
        <v>0.0270041032258064</v>
      </c>
      <c r="BM103">
        <v>0</v>
      </c>
      <c r="BN103">
        <v>2.26279032258065</v>
      </c>
      <c r="BO103">
        <v>0</v>
      </c>
      <c r="BP103">
        <v>23163.5709677419</v>
      </c>
      <c r="BQ103">
        <v>13121.964516129</v>
      </c>
      <c r="BR103">
        <v>39.687</v>
      </c>
      <c r="BS103">
        <v>42.0119032258064</v>
      </c>
      <c r="BT103">
        <v>41</v>
      </c>
      <c r="BU103">
        <v>40.381</v>
      </c>
      <c r="BV103">
        <v>39.4939032258065</v>
      </c>
      <c r="BW103">
        <v>1459.48774193548</v>
      </c>
      <c r="BX103">
        <v>40.51</v>
      </c>
      <c r="BY103">
        <v>0</v>
      </c>
      <c r="BZ103">
        <v>1557596961.3</v>
      </c>
      <c r="CA103">
        <v>2.232</v>
      </c>
      <c r="CB103">
        <v>-0.85656068058087</v>
      </c>
      <c r="CC103">
        <v>-621.107692624196</v>
      </c>
      <c r="CD103">
        <v>23150.0538461538</v>
      </c>
      <c r="CE103">
        <v>15</v>
      </c>
      <c r="CF103">
        <v>1557595850</v>
      </c>
      <c r="CG103" t="s">
        <v>251</v>
      </c>
      <c r="CH103">
        <v>7</v>
      </c>
      <c r="CI103">
        <v>1.612</v>
      </c>
      <c r="CJ103">
        <v>0.051</v>
      </c>
      <c r="CK103">
        <v>400</v>
      </c>
      <c r="CL103">
        <v>15</v>
      </c>
      <c r="CM103">
        <v>0.14</v>
      </c>
      <c r="CN103">
        <v>0.04</v>
      </c>
      <c r="CO103">
        <v>-17.2745219512195</v>
      </c>
      <c r="CP103">
        <v>-2.17843693379782</v>
      </c>
      <c r="CQ103">
        <v>0.243691458773424</v>
      </c>
      <c r="CR103">
        <v>0</v>
      </c>
      <c r="CS103">
        <v>2.1582</v>
      </c>
      <c r="CT103">
        <v>0</v>
      </c>
      <c r="CU103">
        <v>0</v>
      </c>
      <c r="CV103">
        <v>0</v>
      </c>
      <c r="CW103">
        <v>0.898781243902439</v>
      </c>
      <c r="CX103">
        <v>-0.137053003484303</v>
      </c>
      <c r="CY103">
        <v>0.0135411414149089</v>
      </c>
      <c r="CZ103">
        <v>0</v>
      </c>
      <c r="DA103">
        <v>0</v>
      </c>
      <c r="DB103">
        <v>3</v>
      </c>
      <c r="DC103" t="s">
        <v>284</v>
      </c>
      <c r="DD103">
        <v>1.85562</v>
      </c>
      <c r="DE103">
        <v>1.85379</v>
      </c>
      <c r="DF103">
        <v>1.85485</v>
      </c>
      <c r="DG103">
        <v>1.85916</v>
      </c>
      <c r="DH103">
        <v>1.85349</v>
      </c>
      <c r="DI103">
        <v>1.85791</v>
      </c>
      <c r="DJ103">
        <v>1.85516</v>
      </c>
      <c r="DK103">
        <v>1.85373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1.612</v>
      </c>
      <c r="DZ103">
        <v>0.051</v>
      </c>
      <c r="EA103">
        <v>2</v>
      </c>
      <c r="EB103">
        <v>518.193</v>
      </c>
      <c r="EC103">
        <v>467.899</v>
      </c>
      <c r="ED103">
        <v>16.4964</v>
      </c>
      <c r="EE103">
        <v>24.3687</v>
      </c>
      <c r="EF103">
        <v>29.9994</v>
      </c>
      <c r="EG103">
        <v>24.3725</v>
      </c>
      <c r="EH103">
        <v>24.3654</v>
      </c>
      <c r="EI103">
        <v>14.8862</v>
      </c>
      <c r="EJ103">
        <v>0</v>
      </c>
      <c r="EK103">
        <v>0</v>
      </c>
      <c r="EL103">
        <v>16.4968</v>
      </c>
      <c r="EM103">
        <v>278.33</v>
      </c>
      <c r="EN103">
        <v>8.13734</v>
      </c>
      <c r="EO103">
        <v>101.38</v>
      </c>
      <c r="EP103">
        <v>101.791</v>
      </c>
    </row>
    <row r="104" spans="1:146">
      <c r="A104">
        <v>88</v>
      </c>
      <c r="B104">
        <v>1557596963.1</v>
      </c>
      <c r="C104">
        <v>174</v>
      </c>
      <c r="D104" t="s">
        <v>431</v>
      </c>
      <c r="E104" t="s">
        <v>432</v>
      </c>
      <c r="H104">
        <v>1557596952.76129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-0.0125308991128082</v>
      </c>
      <c r="AF104">
        <v>0.0140670320211819</v>
      </c>
      <c r="AG104">
        <v>1.32478778191469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1557596952.76129</v>
      </c>
      <c r="AU104">
        <v>237.321612903226</v>
      </c>
      <c r="AV104">
        <v>254.671129032258</v>
      </c>
      <c r="AW104">
        <v>18.1167774193548</v>
      </c>
      <c r="AX104">
        <v>17.2227225806452</v>
      </c>
      <c r="AY104">
        <v>500.013580645161</v>
      </c>
      <c r="AZ104">
        <v>100.682870967742</v>
      </c>
      <c r="BA104">
        <v>0.209523870967742</v>
      </c>
      <c r="BB104">
        <v>23.0852032258065</v>
      </c>
      <c r="BC104">
        <v>24.0983419354839</v>
      </c>
      <c r="BD104">
        <v>999.9</v>
      </c>
      <c r="BE104">
        <v>0</v>
      </c>
      <c r="BF104">
        <v>0</v>
      </c>
      <c r="BG104">
        <v>3001.39161290323</v>
      </c>
      <c r="BH104">
        <v>0</v>
      </c>
      <c r="BI104">
        <v>150.984225806452</v>
      </c>
      <c r="BJ104">
        <v>1500.00516129032</v>
      </c>
      <c r="BK104">
        <v>0.972995774193549</v>
      </c>
      <c r="BL104">
        <v>0.0270041032258064</v>
      </c>
      <c r="BM104">
        <v>0</v>
      </c>
      <c r="BN104">
        <v>2.27934838709677</v>
      </c>
      <c r="BO104">
        <v>0</v>
      </c>
      <c r="BP104">
        <v>23147.3935483871</v>
      </c>
      <c r="BQ104">
        <v>13122.0290322581</v>
      </c>
      <c r="BR104">
        <v>39.687</v>
      </c>
      <c r="BS104">
        <v>41.9998064516129</v>
      </c>
      <c r="BT104">
        <v>41</v>
      </c>
      <c r="BU104">
        <v>40.374935483871</v>
      </c>
      <c r="BV104">
        <v>39.4898387096774</v>
      </c>
      <c r="BW104">
        <v>1459.49516129032</v>
      </c>
      <c r="BX104">
        <v>40.51</v>
      </c>
      <c r="BY104">
        <v>0</v>
      </c>
      <c r="BZ104">
        <v>1557596963.7</v>
      </c>
      <c r="CA104">
        <v>2.24038846153846</v>
      </c>
      <c r="CB104">
        <v>0.000570945847816571</v>
      </c>
      <c r="CC104">
        <v>-780.663248588953</v>
      </c>
      <c r="CD104">
        <v>23124.3692307692</v>
      </c>
      <c r="CE104">
        <v>15</v>
      </c>
      <c r="CF104">
        <v>1557595850</v>
      </c>
      <c r="CG104" t="s">
        <v>251</v>
      </c>
      <c r="CH104">
        <v>7</v>
      </c>
      <c r="CI104">
        <v>1.612</v>
      </c>
      <c r="CJ104">
        <v>0.051</v>
      </c>
      <c r="CK104">
        <v>400</v>
      </c>
      <c r="CL104">
        <v>15</v>
      </c>
      <c r="CM104">
        <v>0.14</v>
      </c>
      <c r="CN104">
        <v>0.04</v>
      </c>
      <c r="CO104">
        <v>-17.3408048780488</v>
      </c>
      <c r="CP104">
        <v>-2.16518257839706</v>
      </c>
      <c r="CQ104">
        <v>0.244609818672184</v>
      </c>
      <c r="CR104">
        <v>0</v>
      </c>
      <c r="CS104">
        <v>2.0521</v>
      </c>
      <c r="CT104">
        <v>0</v>
      </c>
      <c r="CU104">
        <v>0</v>
      </c>
      <c r="CV104">
        <v>0</v>
      </c>
      <c r="CW104">
        <v>0.894409073170732</v>
      </c>
      <c r="CX104">
        <v>-0.139046278745663</v>
      </c>
      <c r="CY104">
        <v>0.0137285094129684</v>
      </c>
      <c r="CZ104">
        <v>0</v>
      </c>
      <c r="DA104">
        <v>0</v>
      </c>
      <c r="DB104">
        <v>3</v>
      </c>
      <c r="DC104" t="s">
        <v>284</v>
      </c>
      <c r="DD104">
        <v>1.85562</v>
      </c>
      <c r="DE104">
        <v>1.85379</v>
      </c>
      <c r="DF104">
        <v>1.85486</v>
      </c>
      <c r="DG104">
        <v>1.85914</v>
      </c>
      <c r="DH104">
        <v>1.85349</v>
      </c>
      <c r="DI104">
        <v>1.85791</v>
      </c>
      <c r="DJ104">
        <v>1.85516</v>
      </c>
      <c r="DK104">
        <v>1.85375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1.612</v>
      </c>
      <c r="DZ104">
        <v>0.051</v>
      </c>
      <c r="EA104">
        <v>2</v>
      </c>
      <c r="EB104">
        <v>518.105</v>
      </c>
      <c r="EC104">
        <v>467.971</v>
      </c>
      <c r="ED104">
        <v>16.4962</v>
      </c>
      <c r="EE104">
        <v>24.3655</v>
      </c>
      <c r="EF104">
        <v>29.9995</v>
      </c>
      <c r="EG104">
        <v>24.37</v>
      </c>
      <c r="EH104">
        <v>24.3629</v>
      </c>
      <c r="EI104">
        <v>15.0295</v>
      </c>
      <c r="EJ104">
        <v>0</v>
      </c>
      <c r="EK104">
        <v>0</v>
      </c>
      <c r="EL104">
        <v>16.4958</v>
      </c>
      <c r="EM104">
        <v>283.33</v>
      </c>
      <c r="EN104">
        <v>8.13734</v>
      </c>
      <c r="EO104">
        <v>101.382</v>
      </c>
      <c r="EP104">
        <v>101.792</v>
      </c>
    </row>
    <row r="105" spans="1:146">
      <c r="A105">
        <v>89</v>
      </c>
      <c r="B105">
        <v>1557596965.1</v>
      </c>
      <c r="C105">
        <v>176</v>
      </c>
      <c r="D105" t="s">
        <v>433</v>
      </c>
      <c r="E105" t="s">
        <v>434</v>
      </c>
      <c r="H105">
        <v>1557596954.76129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-0.0125291267714714</v>
      </c>
      <c r="AF105">
        <v>0.0140650424127657</v>
      </c>
      <c r="AG105">
        <v>1.32464192275563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1557596954.76129</v>
      </c>
      <c r="AU105">
        <v>240.585483870968</v>
      </c>
      <c r="AV105">
        <v>258.026903225806</v>
      </c>
      <c r="AW105">
        <v>18.1164193548387</v>
      </c>
      <c r="AX105">
        <v>17.2269419354839</v>
      </c>
      <c r="AY105">
        <v>500.014580645161</v>
      </c>
      <c r="AZ105">
        <v>100.682838709677</v>
      </c>
      <c r="BA105">
        <v>0.209525322580645</v>
      </c>
      <c r="BB105">
        <v>23.0828387096774</v>
      </c>
      <c r="BC105">
        <v>24.0937161290323</v>
      </c>
      <c r="BD105">
        <v>999.9</v>
      </c>
      <c r="BE105">
        <v>0</v>
      </c>
      <c r="BF105">
        <v>0</v>
      </c>
      <c r="BG105">
        <v>3000.96806451613</v>
      </c>
      <c r="BH105">
        <v>0</v>
      </c>
      <c r="BI105">
        <v>151.298096774194</v>
      </c>
      <c r="BJ105">
        <v>1500.01225806452</v>
      </c>
      <c r="BK105">
        <v>0.972995935483871</v>
      </c>
      <c r="BL105">
        <v>0.0270039580645161</v>
      </c>
      <c r="BM105">
        <v>0</v>
      </c>
      <c r="BN105">
        <v>2.28499677419355</v>
      </c>
      <c r="BO105">
        <v>0</v>
      </c>
      <c r="BP105">
        <v>23129.4161290323</v>
      </c>
      <c r="BQ105">
        <v>13122.0935483871</v>
      </c>
      <c r="BR105">
        <v>39.687</v>
      </c>
      <c r="BS105">
        <v>41.9877096774194</v>
      </c>
      <c r="BT105">
        <v>41</v>
      </c>
      <c r="BU105">
        <v>40.3668387096774</v>
      </c>
      <c r="BV105">
        <v>39.4898387096774</v>
      </c>
      <c r="BW105">
        <v>1459.50225806452</v>
      </c>
      <c r="BX105">
        <v>40.51</v>
      </c>
      <c r="BY105">
        <v>0</v>
      </c>
      <c r="BZ105">
        <v>1557596965.5</v>
      </c>
      <c r="CA105">
        <v>2.23248076923077</v>
      </c>
      <c r="CB105">
        <v>0.57715213845691</v>
      </c>
      <c r="CC105">
        <v>-845.418802232946</v>
      </c>
      <c r="CD105">
        <v>23102.4038461538</v>
      </c>
      <c r="CE105">
        <v>15</v>
      </c>
      <c r="CF105">
        <v>1557595850</v>
      </c>
      <c r="CG105" t="s">
        <v>251</v>
      </c>
      <c r="CH105">
        <v>7</v>
      </c>
      <c r="CI105">
        <v>1.612</v>
      </c>
      <c r="CJ105">
        <v>0.051</v>
      </c>
      <c r="CK105">
        <v>400</v>
      </c>
      <c r="CL105">
        <v>15</v>
      </c>
      <c r="CM105">
        <v>0.14</v>
      </c>
      <c r="CN105">
        <v>0.04</v>
      </c>
      <c r="CO105">
        <v>-17.4344170731707</v>
      </c>
      <c r="CP105">
        <v>-2.32460696864124</v>
      </c>
      <c r="CQ105">
        <v>0.261074488858826</v>
      </c>
      <c r="CR105">
        <v>0</v>
      </c>
      <c r="CS105">
        <v>2.7427</v>
      </c>
      <c r="CT105">
        <v>0</v>
      </c>
      <c r="CU105">
        <v>0</v>
      </c>
      <c r="CV105">
        <v>0</v>
      </c>
      <c r="CW105">
        <v>0.889847780487805</v>
      </c>
      <c r="CX105">
        <v>-0.137605191637657</v>
      </c>
      <c r="CY105">
        <v>0.0135877792286469</v>
      </c>
      <c r="CZ105">
        <v>0</v>
      </c>
      <c r="DA105">
        <v>0</v>
      </c>
      <c r="DB105">
        <v>3</v>
      </c>
      <c r="DC105" t="s">
        <v>284</v>
      </c>
      <c r="DD105">
        <v>1.85562</v>
      </c>
      <c r="DE105">
        <v>1.85379</v>
      </c>
      <c r="DF105">
        <v>1.85486</v>
      </c>
      <c r="DG105">
        <v>1.85916</v>
      </c>
      <c r="DH105">
        <v>1.85349</v>
      </c>
      <c r="DI105">
        <v>1.85791</v>
      </c>
      <c r="DJ105">
        <v>1.85516</v>
      </c>
      <c r="DK105">
        <v>1.85376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1.612</v>
      </c>
      <c r="DZ105">
        <v>0.051</v>
      </c>
      <c r="EA105">
        <v>2</v>
      </c>
      <c r="EB105">
        <v>518.108</v>
      </c>
      <c r="EC105">
        <v>467.963</v>
      </c>
      <c r="ED105">
        <v>16.496</v>
      </c>
      <c r="EE105">
        <v>24.3614</v>
      </c>
      <c r="EF105">
        <v>29.9995</v>
      </c>
      <c r="EG105">
        <v>24.367</v>
      </c>
      <c r="EH105">
        <v>24.3604</v>
      </c>
      <c r="EI105">
        <v>15.1926</v>
      </c>
      <c r="EJ105">
        <v>0</v>
      </c>
      <c r="EK105">
        <v>0</v>
      </c>
      <c r="EL105">
        <v>16.4958</v>
      </c>
      <c r="EM105">
        <v>288.33</v>
      </c>
      <c r="EN105">
        <v>8.13734</v>
      </c>
      <c r="EO105">
        <v>101.383</v>
      </c>
      <c r="EP105">
        <v>101.792</v>
      </c>
    </row>
    <row r="106" spans="1:146">
      <c r="A106">
        <v>90</v>
      </c>
      <c r="B106">
        <v>1557596967.1</v>
      </c>
      <c r="C106">
        <v>178</v>
      </c>
      <c r="D106" t="s">
        <v>435</v>
      </c>
      <c r="E106" t="s">
        <v>436</v>
      </c>
      <c r="H106">
        <v>1557596956.76129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-0.0125285342130968</v>
      </c>
      <c r="AF106">
        <v>0.0140643772140793</v>
      </c>
      <c r="AG106">
        <v>1.32459315632842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1557596956.76129</v>
      </c>
      <c r="AU106">
        <v>243.852064516129</v>
      </c>
      <c r="AV106">
        <v>261.357677419355</v>
      </c>
      <c r="AW106">
        <v>18.115964516129</v>
      </c>
      <c r="AX106">
        <v>17.2311129032258</v>
      </c>
      <c r="AY106">
        <v>500.013774193548</v>
      </c>
      <c r="AZ106">
        <v>100.682806451613</v>
      </c>
      <c r="BA106">
        <v>0.209500096774194</v>
      </c>
      <c r="BB106">
        <v>23.0800838709677</v>
      </c>
      <c r="BC106">
        <v>24.0883258064516</v>
      </c>
      <c r="BD106">
        <v>999.9</v>
      </c>
      <c r="BE106">
        <v>0</v>
      </c>
      <c r="BF106">
        <v>0</v>
      </c>
      <c r="BG106">
        <v>3000.82709677419</v>
      </c>
      <c r="BH106">
        <v>0</v>
      </c>
      <c r="BI106">
        <v>151.603193548387</v>
      </c>
      <c r="BJ106">
        <v>1500.00290322581</v>
      </c>
      <c r="BK106">
        <v>0.972995935483871</v>
      </c>
      <c r="BL106">
        <v>0.0270039580645161</v>
      </c>
      <c r="BM106">
        <v>0</v>
      </c>
      <c r="BN106">
        <v>2.26942903225806</v>
      </c>
      <c r="BO106">
        <v>0</v>
      </c>
      <c r="BP106">
        <v>23109.0225806452</v>
      </c>
      <c r="BQ106">
        <v>13122.0161290323</v>
      </c>
      <c r="BR106">
        <v>39.687</v>
      </c>
      <c r="BS106">
        <v>41.9776129032258</v>
      </c>
      <c r="BT106">
        <v>41</v>
      </c>
      <c r="BU106">
        <v>40.3587419354839</v>
      </c>
      <c r="BV106">
        <v>39.4837419354839</v>
      </c>
      <c r="BW106">
        <v>1459.49290322581</v>
      </c>
      <c r="BX106">
        <v>40.51</v>
      </c>
      <c r="BY106">
        <v>0</v>
      </c>
      <c r="BZ106">
        <v>1557596967.3</v>
      </c>
      <c r="CA106">
        <v>2.24091153846154</v>
      </c>
      <c r="CB106">
        <v>-0.0382666608011915</v>
      </c>
      <c r="CC106">
        <v>-857.309402405819</v>
      </c>
      <c r="CD106">
        <v>23079.2653846154</v>
      </c>
      <c r="CE106">
        <v>15</v>
      </c>
      <c r="CF106">
        <v>1557595850</v>
      </c>
      <c r="CG106" t="s">
        <v>251</v>
      </c>
      <c r="CH106">
        <v>7</v>
      </c>
      <c r="CI106">
        <v>1.612</v>
      </c>
      <c r="CJ106">
        <v>0.051</v>
      </c>
      <c r="CK106">
        <v>400</v>
      </c>
      <c r="CL106">
        <v>15</v>
      </c>
      <c r="CM106">
        <v>0.14</v>
      </c>
      <c r="CN106">
        <v>0.04</v>
      </c>
      <c r="CO106">
        <v>-17.5010780487805</v>
      </c>
      <c r="CP106">
        <v>-2.47048850174208</v>
      </c>
      <c r="CQ106">
        <v>0.272673190890375</v>
      </c>
      <c r="CR106">
        <v>0</v>
      </c>
      <c r="CS106">
        <v>2.1741</v>
      </c>
      <c r="CT106">
        <v>0</v>
      </c>
      <c r="CU106">
        <v>0</v>
      </c>
      <c r="CV106">
        <v>0</v>
      </c>
      <c r="CW106">
        <v>0.885202146341463</v>
      </c>
      <c r="CX106">
        <v>-0.135119142857121</v>
      </c>
      <c r="CY106">
        <v>0.0133371346880018</v>
      </c>
      <c r="CZ106">
        <v>0</v>
      </c>
      <c r="DA106">
        <v>0</v>
      </c>
      <c r="DB106">
        <v>3</v>
      </c>
      <c r="DC106" t="s">
        <v>284</v>
      </c>
      <c r="DD106">
        <v>1.85562</v>
      </c>
      <c r="DE106">
        <v>1.85379</v>
      </c>
      <c r="DF106">
        <v>1.85486</v>
      </c>
      <c r="DG106">
        <v>1.85918</v>
      </c>
      <c r="DH106">
        <v>1.85349</v>
      </c>
      <c r="DI106">
        <v>1.85791</v>
      </c>
      <c r="DJ106">
        <v>1.85516</v>
      </c>
      <c r="DK106">
        <v>1.85376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1.612</v>
      </c>
      <c r="DZ106">
        <v>0.051</v>
      </c>
      <c r="EA106">
        <v>2</v>
      </c>
      <c r="EB106">
        <v>518.195</v>
      </c>
      <c r="EC106">
        <v>467.909</v>
      </c>
      <c r="ED106">
        <v>16.4955</v>
      </c>
      <c r="EE106">
        <v>24.3579</v>
      </c>
      <c r="EF106">
        <v>29.9995</v>
      </c>
      <c r="EG106">
        <v>24.3643</v>
      </c>
      <c r="EH106">
        <v>24.3578</v>
      </c>
      <c r="EI106">
        <v>15.2953</v>
      </c>
      <c r="EJ106">
        <v>0</v>
      </c>
      <c r="EK106">
        <v>0</v>
      </c>
      <c r="EL106">
        <v>16.4942</v>
      </c>
      <c r="EM106">
        <v>288.33</v>
      </c>
      <c r="EN106">
        <v>8.13734</v>
      </c>
      <c r="EO106">
        <v>101.385</v>
      </c>
      <c r="EP106">
        <v>101.793</v>
      </c>
    </row>
    <row r="107" spans="1:146">
      <c r="A107">
        <v>91</v>
      </c>
      <c r="B107">
        <v>1557596969.1</v>
      </c>
      <c r="C107">
        <v>180</v>
      </c>
      <c r="D107" t="s">
        <v>437</v>
      </c>
      <c r="E107" t="s">
        <v>438</v>
      </c>
      <c r="H107">
        <v>1557596958.76129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-0.0125270190823232</v>
      </c>
      <c r="AF107">
        <v>0.0140626763470531</v>
      </c>
      <c r="AG107">
        <v>1.32446846306214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1557596958.76129</v>
      </c>
      <c r="AU107">
        <v>247.110451612903</v>
      </c>
      <c r="AV107">
        <v>264.709774193548</v>
      </c>
      <c r="AW107">
        <v>18.1155193548387</v>
      </c>
      <c r="AX107">
        <v>17.2351129032258</v>
      </c>
      <c r="AY107">
        <v>500.014741935484</v>
      </c>
      <c r="AZ107">
        <v>100.682806451613</v>
      </c>
      <c r="BA107">
        <v>0.209528225806452</v>
      </c>
      <c r="BB107">
        <v>23.0774677419355</v>
      </c>
      <c r="BC107">
        <v>24.0828258064516</v>
      </c>
      <c r="BD107">
        <v>999.9</v>
      </c>
      <c r="BE107">
        <v>0</v>
      </c>
      <c r="BF107">
        <v>0</v>
      </c>
      <c r="BG107">
        <v>3000.46419354839</v>
      </c>
      <c r="BH107">
        <v>0</v>
      </c>
      <c r="BI107">
        <v>151.887741935484</v>
      </c>
      <c r="BJ107">
        <v>1500.01096774194</v>
      </c>
      <c r="BK107">
        <v>0.972996096774194</v>
      </c>
      <c r="BL107">
        <v>0.0270038129032258</v>
      </c>
      <c r="BM107">
        <v>0</v>
      </c>
      <c r="BN107">
        <v>2.25985806451613</v>
      </c>
      <c r="BO107">
        <v>0</v>
      </c>
      <c r="BP107">
        <v>23088.5838709677</v>
      </c>
      <c r="BQ107">
        <v>13122.0838709677</v>
      </c>
      <c r="BR107">
        <v>39.687</v>
      </c>
      <c r="BS107">
        <v>41.9695161290323</v>
      </c>
      <c r="BT107">
        <v>41</v>
      </c>
      <c r="BU107">
        <v>40.3526451612903</v>
      </c>
      <c r="BV107">
        <v>39.4776451612903</v>
      </c>
      <c r="BW107">
        <v>1459.50096774194</v>
      </c>
      <c r="BX107">
        <v>40.51</v>
      </c>
      <c r="BY107">
        <v>0</v>
      </c>
      <c r="BZ107">
        <v>1557596969.7</v>
      </c>
      <c r="CA107">
        <v>2.22571923076923</v>
      </c>
      <c r="CB107">
        <v>0.172926506154917</v>
      </c>
      <c r="CC107">
        <v>-752.861538930679</v>
      </c>
      <c r="CD107">
        <v>23050.8076923077</v>
      </c>
      <c r="CE107">
        <v>15</v>
      </c>
      <c r="CF107">
        <v>1557595850</v>
      </c>
      <c r="CG107" t="s">
        <v>251</v>
      </c>
      <c r="CH107">
        <v>7</v>
      </c>
      <c r="CI107">
        <v>1.612</v>
      </c>
      <c r="CJ107">
        <v>0.051</v>
      </c>
      <c r="CK107">
        <v>400</v>
      </c>
      <c r="CL107">
        <v>15</v>
      </c>
      <c r="CM107">
        <v>0.14</v>
      </c>
      <c r="CN107">
        <v>0.04</v>
      </c>
      <c r="CO107">
        <v>-17.5892951219512</v>
      </c>
      <c r="CP107">
        <v>-2.39987665505206</v>
      </c>
      <c r="CQ107">
        <v>0.266878948489641</v>
      </c>
      <c r="CR107">
        <v>0</v>
      </c>
      <c r="CS107">
        <v>2.1121</v>
      </c>
      <c r="CT107">
        <v>0</v>
      </c>
      <c r="CU107">
        <v>0</v>
      </c>
      <c r="CV107">
        <v>0</v>
      </c>
      <c r="CW107">
        <v>0.880740756097561</v>
      </c>
      <c r="CX107">
        <v>-0.134051121951205</v>
      </c>
      <c r="CY107">
        <v>0.0132325422013778</v>
      </c>
      <c r="CZ107">
        <v>0</v>
      </c>
      <c r="DA107">
        <v>0</v>
      </c>
      <c r="DB107">
        <v>3</v>
      </c>
      <c r="DC107" t="s">
        <v>284</v>
      </c>
      <c r="DD107">
        <v>1.85562</v>
      </c>
      <c r="DE107">
        <v>1.85379</v>
      </c>
      <c r="DF107">
        <v>1.85486</v>
      </c>
      <c r="DG107">
        <v>1.85918</v>
      </c>
      <c r="DH107">
        <v>1.85349</v>
      </c>
      <c r="DI107">
        <v>1.85791</v>
      </c>
      <c r="DJ107">
        <v>1.85516</v>
      </c>
      <c r="DK107">
        <v>1.85375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1.612</v>
      </c>
      <c r="DZ107">
        <v>0.051</v>
      </c>
      <c r="EA107">
        <v>2</v>
      </c>
      <c r="EB107">
        <v>518.107</v>
      </c>
      <c r="EC107">
        <v>467.98</v>
      </c>
      <c r="ED107">
        <v>16.4951</v>
      </c>
      <c r="EE107">
        <v>24.3549</v>
      </c>
      <c r="EF107">
        <v>29.9995</v>
      </c>
      <c r="EG107">
        <v>24.3618</v>
      </c>
      <c r="EH107">
        <v>24.3553</v>
      </c>
      <c r="EI107">
        <v>15.44</v>
      </c>
      <c r="EJ107">
        <v>0</v>
      </c>
      <c r="EK107">
        <v>0</v>
      </c>
      <c r="EL107">
        <v>16.4942</v>
      </c>
      <c r="EM107">
        <v>293.33</v>
      </c>
      <c r="EN107">
        <v>8.13734</v>
      </c>
      <c r="EO107">
        <v>101.385</v>
      </c>
      <c r="EP107">
        <v>101.794</v>
      </c>
    </row>
    <row r="108" spans="1:146">
      <c r="A108">
        <v>92</v>
      </c>
      <c r="B108">
        <v>1557596971.1</v>
      </c>
      <c r="C108">
        <v>182</v>
      </c>
      <c r="D108" t="s">
        <v>439</v>
      </c>
      <c r="E108" t="s">
        <v>440</v>
      </c>
      <c r="H108">
        <v>1557596960.76129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-0.0125266176064421</v>
      </c>
      <c r="AF108">
        <v>0.0140622256552054</v>
      </c>
      <c r="AG108">
        <v>1.32443542191279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1557596960.76129</v>
      </c>
      <c r="AU108">
        <v>250.369064516129</v>
      </c>
      <c r="AV108">
        <v>268.071709677419</v>
      </c>
      <c r="AW108">
        <v>18.1150193548387</v>
      </c>
      <c r="AX108">
        <v>17.2390709677419</v>
      </c>
      <c r="AY108">
        <v>500.012129032258</v>
      </c>
      <c r="AZ108">
        <v>100.682967741935</v>
      </c>
      <c r="BA108">
        <v>0.209513580645161</v>
      </c>
      <c r="BB108">
        <v>23.0756032258065</v>
      </c>
      <c r="BC108">
        <v>24.0782</v>
      </c>
      <c r="BD108">
        <v>999.9</v>
      </c>
      <c r="BE108">
        <v>0</v>
      </c>
      <c r="BF108">
        <v>0</v>
      </c>
      <c r="BG108">
        <v>3000.36322580645</v>
      </c>
      <c r="BH108">
        <v>0</v>
      </c>
      <c r="BI108">
        <v>152.159741935484</v>
      </c>
      <c r="BJ108">
        <v>1500.01903225806</v>
      </c>
      <c r="BK108">
        <v>0.972996419354839</v>
      </c>
      <c r="BL108">
        <v>0.0270035225806452</v>
      </c>
      <c r="BM108">
        <v>0</v>
      </c>
      <c r="BN108">
        <v>2.23986129032258</v>
      </c>
      <c r="BO108">
        <v>0</v>
      </c>
      <c r="BP108">
        <v>23069.4419354839</v>
      </c>
      <c r="BQ108">
        <v>13122.1483870968</v>
      </c>
      <c r="BR108">
        <v>39.687</v>
      </c>
      <c r="BS108">
        <v>41.9634193548387</v>
      </c>
      <c r="BT108">
        <v>41</v>
      </c>
      <c r="BU108">
        <v>40.3465483870968</v>
      </c>
      <c r="BV108">
        <v>39.4776451612903</v>
      </c>
      <c r="BW108">
        <v>1459.50903225806</v>
      </c>
      <c r="BX108">
        <v>40.51</v>
      </c>
      <c r="BY108">
        <v>0</v>
      </c>
      <c r="BZ108">
        <v>1557596971.5</v>
      </c>
      <c r="CA108">
        <v>2.21238461538462</v>
      </c>
      <c r="CB108">
        <v>0.403316247920026</v>
      </c>
      <c r="CC108">
        <v>-572.283759907259</v>
      </c>
      <c r="CD108">
        <v>23033.3269230769</v>
      </c>
      <c r="CE108">
        <v>15</v>
      </c>
      <c r="CF108">
        <v>1557595850</v>
      </c>
      <c r="CG108" t="s">
        <v>251</v>
      </c>
      <c r="CH108">
        <v>7</v>
      </c>
      <c r="CI108">
        <v>1.612</v>
      </c>
      <c r="CJ108">
        <v>0.051</v>
      </c>
      <c r="CK108">
        <v>400</v>
      </c>
      <c r="CL108">
        <v>15</v>
      </c>
      <c r="CM108">
        <v>0.14</v>
      </c>
      <c r="CN108">
        <v>0.04</v>
      </c>
      <c r="CO108">
        <v>-17.6960878048781</v>
      </c>
      <c r="CP108">
        <v>-2.43589128919919</v>
      </c>
      <c r="CQ108">
        <v>0.270217992572322</v>
      </c>
      <c r="CR108">
        <v>0</v>
      </c>
      <c r="CS108">
        <v>2.1841</v>
      </c>
      <c r="CT108">
        <v>0</v>
      </c>
      <c r="CU108">
        <v>0</v>
      </c>
      <c r="CV108">
        <v>0</v>
      </c>
      <c r="CW108">
        <v>0.876306658536585</v>
      </c>
      <c r="CX108">
        <v>-0.13309053658542</v>
      </c>
      <c r="CY108">
        <v>0.013138115487631</v>
      </c>
      <c r="CZ108">
        <v>0</v>
      </c>
      <c r="DA108">
        <v>0</v>
      </c>
      <c r="DB108">
        <v>3</v>
      </c>
      <c r="DC108" t="s">
        <v>284</v>
      </c>
      <c r="DD108">
        <v>1.85562</v>
      </c>
      <c r="DE108">
        <v>1.85379</v>
      </c>
      <c r="DF108">
        <v>1.85486</v>
      </c>
      <c r="DG108">
        <v>1.85916</v>
      </c>
      <c r="DH108">
        <v>1.8535</v>
      </c>
      <c r="DI108">
        <v>1.85791</v>
      </c>
      <c r="DJ108">
        <v>1.85516</v>
      </c>
      <c r="DK108">
        <v>1.85374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1.612</v>
      </c>
      <c r="DZ108">
        <v>0.051</v>
      </c>
      <c r="EA108">
        <v>2</v>
      </c>
      <c r="EB108">
        <v>518.079</v>
      </c>
      <c r="EC108">
        <v>467.962</v>
      </c>
      <c r="ED108">
        <v>16.4946</v>
      </c>
      <c r="EE108">
        <v>24.3511</v>
      </c>
      <c r="EF108">
        <v>29.9995</v>
      </c>
      <c r="EG108">
        <v>24.3589</v>
      </c>
      <c r="EH108">
        <v>24.3532</v>
      </c>
      <c r="EI108">
        <v>15.6029</v>
      </c>
      <c r="EJ108">
        <v>0</v>
      </c>
      <c r="EK108">
        <v>0</v>
      </c>
      <c r="EL108">
        <v>16.4942</v>
      </c>
      <c r="EM108">
        <v>298.33</v>
      </c>
      <c r="EN108">
        <v>8.13734</v>
      </c>
      <c r="EO108">
        <v>101.385</v>
      </c>
      <c r="EP108">
        <v>101.794</v>
      </c>
    </row>
    <row r="109" spans="1:146">
      <c r="A109">
        <v>93</v>
      </c>
      <c r="B109">
        <v>1557596973.1</v>
      </c>
      <c r="C109">
        <v>184</v>
      </c>
      <c r="D109" t="s">
        <v>441</v>
      </c>
      <c r="E109" t="s">
        <v>442</v>
      </c>
      <c r="H109">
        <v>1557596962.76129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-0.0125267131474983</v>
      </c>
      <c r="AF109">
        <v>0.0140623329084108</v>
      </c>
      <c r="AG109">
        <v>1.3244432848747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1557596962.76129</v>
      </c>
      <c r="AU109">
        <v>253.640064516129</v>
      </c>
      <c r="AV109">
        <v>271.394258064516</v>
      </c>
      <c r="AW109">
        <v>18.1144580645161</v>
      </c>
      <c r="AX109">
        <v>17.2430322580645</v>
      </c>
      <c r="AY109">
        <v>500.014741935484</v>
      </c>
      <c r="AZ109">
        <v>100.683064516129</v>
      </c>
      <c r="BA109">
        <v>0.209468483870968</v>
      </c>
      <c r="BB109">
        <v>23.0737387096774</v>
      </c>
      <c r="BC109">
        <v>24.0745161290323</v>
      </c>
      <c r="BD109">
        <v>999.9</v>
      </c>
      <c r="BE109">
        <v>0</v>
      </c>
      <c r="BF109">
        <v>0</v>
      </c>
      <c r="BG109">
        <v>3000.38322580645</v>
      </c>
      <c r="BH109">
        <v>0</v>
      </c>
      <c r="BI109">
        <v>152.422161290323</v>
      </c>
      <c r="BJ109">
        <v>1499.99516129032</v>
      </c>
      <c r="BK109">
        <v>0.972995935483871</v>
      </c>
      <c r="BL109">
        <v>0.0270039580645161</v>
      </c>
      <c r="BM109">
        <v>0</v>
      </c>
      <c r="BN109">
        <v>2.26590322580645</v>
      </c>
      <c r="BO109">
        <v>0</v>
      </c>
      <c r="BP109">
        <v>23052.1677419355</v>
      </c>
      <c r="BQ109">
        <v>13121.9387096774</v>
      </c>
      <c r="BR109">
        <v>39.687</v>
      </c>
      <c r="BS109">
        <v>41.9573225806451</v>
      </c>
      <c r="BT109">
        <v>41</v>
      </c>
      <c r="BU109">
        <v>40.3404516129032</v>
      </c>
      <c r="BV109">
        <v>39.4715483870968</v>
      </c>
      <c r="BW109">
        <v>1459.48516129032</v>
      </c>
      <c r="BX109">
        <v>40.51</v>
      </c>
      <c r="BY109">
        <v>0</v>
      </c>
      <c r="BZ109">
        <v>1557596973.3</v>
      </c>
      <c r="CA109">
        <v>2.24926923076923</v>
      </c>
      <c r="CB109">
        <v>0.323316250519123</v>
      </c>
      <c r="CC109">
        <v>-367.695727048689</v>
      </c>
      <c r="CD109">
        <v>23020.0576923077</v>
      </c>
      <c r="CE109">
        <v>15</v>
      </c>
      <c r="CF109">
        <v>1557595850</v>
      </c>
      <c r="CG109" t="s">
        <v>251</v>
      </c>
      <c r="CH109">
        <v>7</v>
      </c>
      <c r="CI109">
        <v>1.612</v>
      </c>
      <c r="CJ109">
        <v>0.051</v>
      </c>
      <c r="CK109">
        <v>400</v>
      </c>
      <c r="CL109">
        <v>15</v>
      </c>
      <c r="CM109">
        <v>0.14</v>
      </c>
      <c r="CN109">
        <v>0.04</v>
      </c>
      <c r="CO109">
        <v>-17.7507365853659</v>
      </c>
      <c r="CP109">
        <v>-2.56020209059239</v>
      </c>
      <c r="CQ109">
        <v>0.278495727301023</v>
      </c>
      <c r="CR109">
        <v>0</v>
      </c>
      <c r="CS109">
        <v>2.5867</v>
      </c>
      <c r="CT109">
        <v>0</v>
      </c>
      <c r="CU109">
        <v>0</v>
      </c>
      <c r="CV109">
        <v>0</v>
      </c>
      <c r="CW109">
        <v>0.871785780487805</v>
      </c>
      <c r="CX109">
        <v>-0.1315307456446</v>
      </c>
      <c r="CY109">
        <v>0.0129802297858427</v>
      </c>
      <c r="CZ109">
        <v>0</v>
      </c>
      <c r="DA109">
        <v>0</v>
      </c>
      <c r="DB109">
        <v>3</v>
      </c>
      <c r="DC109" t="s">
        <v>284</v>
      </c>
      <c r="DD109">
        <v>1.85562</v>
      </c>
      <c r="DE109">
        <v>1.85379</v>
      </c>
      <c r="DF109">
        <v>1.85486</v>
      </c>
      <c r="DG109">
        <v>1.85917</v>
      </c>
      <c r="DH109">
        <v>1.85349</v>
      </c>
      <c r="DI109">
        <v>1.85791</v>
      </c>
      <c r="DJ109">
        <v>1.85516</v>
      </c>
      <c r="DK109">
        <v>1.85374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1.612</v>
      </c>
      <c r="DZ109">
        <v>0.051</v>
      </c>
      <c r="EA109">
        <v>2</v>
      </c>
      <c r="EB109">
        <v>518.149</v>
      </c>
      <c r="EC109">
        <v>467.97</v>
      </c>
      <c r="ED109">
        <v>16.4939</v>
      </c>
      <c r="EE109">
        <v>24.347</v>
      </c>
      <c r="EF109">
        <v>29.9995</v>
      </c>
      <c r="EG109">
        <v>24.3562</v>
      </c>
      <c r="EH109">
        <v>24.3506</v>
      </c>
      <c r="EI109">
        <v>15.7056</v>
      </c>
      <c r="EJ109">
        <v>0</v>
      </c>
      <c r="EK109">
        <v>0</v>
      </c>
      <c r="EL109">
        <v>16.4939</v>
      </c>
      <c r="EM109">
        <v>298.33</v>
      </c>
      <c r="EN109">
        <v>8.13734</v>
      </c>
      <c r="EO109">
        <v>101.387</v>
      </c>
      <c r="EP109">
        <v>101.795</v>
      </c>
    </row>
    <row r="110" spans="1:146">
      <c r="A110">
        <v>94</v>
      </c>
      <c r="B110">
        <v>1557596975.1</v>
      </c>
      <c r="C110">
        <v>186</v>
      </c>
      <c r="D110" t="s">
        <v>443</v>
      </c>
      <c r="E110" t="s">
        <v>444</v>
      </c>
      <c r="H110">
        <v>1557596964.76129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-0.0125235900057181</v>
      </c>
      <c r="AF110">
        <v>0.0140588269081603</v>
      </c>
      <c r="AG110">
        <v>1.32418624987546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1557596964.76129</v>
      </c>
      <c r="AU110">
        <v>256.908580645161</v>
      </c>
      <c r="AV110">
        <v>274.740806451613</v>
      </c>
      <c r="AW110">
        <v>18.1139258064516</v>
      </c>
      <c r="AX110">
        <v>17.2469967741935</v>
      </c>
      <c r="AY110">
        <v>500.016064516129</v>
      </c>
      <c r="AZ110">
        <v>100.683</v>
      </c>
      <c r="BA110">
        <v>0.209476387096774</v>
      </c>
      <c r="BB110">
        <v>23.0709935483871</v>
      </c>
      <c r="BC110">
        <v>24.0714612903226</v>
      </c>
      <c r="BD110">
        <v>999.9</v>
      </c>
      <c r="BE110">
        <v>0</v>
      </c>
      <c r="BF110">
        <v>0</v>
      </c>
      <c r="BG110">
        <v>2999.63709677419</v>
      </c>
      <c r="BH110">
        <v>0</v>
      </c>
      <c r="BI110">
        <v>152.676225806452</v>
      </c>
      <c r="BJ110">
        <v>1500.00290322581</v>
      </c>
      <c r="BK110">
        <v>0.972995935483871</v>
      </c>
      <c r="BL110">
        <v>0.0270039580645161</v>
      </c>
      <c r="BM110">
        <v>0</v>
      </c>
      <c r="BN110">
        <v>2.27670322580645</v>
      </c>
      <c r="BO110">
        <v>0</v>
      </c>
      <c r="BP110">
        <v>23036.5096774194</v>
      </c>
      <c r="BQ110">
        <v>13122</v>
      </c>
      <c r="BR110">
        <v>39.687</v>
      </c>
      <c r="BS110">
        <v>41.9512258064516</v>
      </c>
      <c r="BT110">
        <v>40.995935483871</v>
      </c>
      <c r="BU110">
        <v>40.3343548387097</v>
      </c>
      <c r="BV110">
        <v>39.4674838709677</v>
      </c>
      <c r="BW110">
        <v>1459.49290322581</v>
      </c>
      <c r="BX110">
        <v>40.51</v>
      </c>
      <c r="BY110">
        <v>0</v>
      </c>
      <c r="BZ110">
        <v>1557596975.7</v>
      </c>
      <c r="CA110">
        <v>2.29214615384615</v>
      </c>
      <c r="CB110">
        <v>-0.064806827407346</v>
      </c>
      <c r="CC110">
        <v>-164.56068391055</v>
      </c>
      <c r="CD110">
        <v>23007.3461538462</v>
      </c>
      <c r="CE110">
        <v>15</v>
      </c>
      <c r="CF110">
        <v>1557595850</v>
      </c>
      <c r="CG110" t="s">
        <v>251</v>
      </c>
      <c r="CH110">
        <v>7</v>
      </c>
      <c r="CI110">
        <v>1.612</v>
      </c>
      <c r="CJ110">
        <v>0.051</v>
      </c>
      <c r="CK110">
        <v>400</v>
      </c>
      <c r="CL110">
        <v>15</v>
      </c>
      <c r="CM110">
        <v>0.14</v>
      </c>
      <c r="CN110">
        <v>0.04</v>
      </c>
      <c r="CO110">
        <v>-17.8231097560976</v>
      </c>
      <c r="CP110">
        <v>-2.57610940766553</v>
      </c>
      <c r="CQ110">
        <v>0.280729511169389</v>
      </c>
      <c r="CR110">
        <v>0</v>
      </c>
      <c r="CS110">
        <v>2.403</v>
      </c>
      <c r="CT110">
        <v>0</v>
      </c>
      <c r="CU110">
        <v>0</v>
      </c>
      <c r="CV110">
        <v>0</v>
      </c>
      <c r="CW110">
        <v>0.867279780487805</v>
      </c>
      <c r="CX110">
        <v>-0.131542536585366</v>
      </c>
      <c r="CY110">
        <v>0.0129804037058347</v>
      </c>
      <c r="CZ110">
        <v>0</v>
      </c>
      <c r="DA110">
        <v>0</v>
      </c>
      <c r="DB110">
        <v>3</v>
      </c>
      <c r="DC110" t="s">
        <v>284</v>
      </c>
      <c r="DD110">
        <v>1.85562</v>
      </c>
      <c r="DE110">
        <v>1.85379</v>
      </c>
      <c r="DF110">
        <v>1.85486</v>
      </c>
      <c r="DG110">
        <v>1.85917</v>
      </c>
      <c r="DH110">
        <v>1.85349</v>
      </c>
      <c r="DI110">
        <v>1.85791</v>
      </c>
      <c r="DJ110">
        <v>1.85515</v>
      </c>
      <c r="DK110">
        <v>1.85375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1.612</v>
      </c>
      <c r="DZ110">
        <v>0.051</v>
      </c>
      <c r="EA110">
        <v>2</v>
      </c>
      <c r="EB110">
        <v>518.092</v>
      </c>
      <c r="EC110">
        <v>468.12</v>
      </c>
      <c r="ED110">
        <v>16.4934</v>
      </c>
      <c r="EE110">
        <v>24.3431</v>
      </c>
      <c r="EF110">
        <v>29.9995</v>
      </c>
      <c r="EG110">
        <v>24.3536</v>
      </c>
      <c r="EH110">
        <v>24.3482</v>
      </c>
      <c r="EI110">
        <v>15.8497</v>
      </c>
      <c r="EJ110">
        <v>0</v>
      </c>
      <c r="EK110">
        <v>0</v>
      </c>
      <c r="EL110">
        <v>16.4939</v>
      </c>
      <c r="EM110">
        <v>303.33</v>
      </c>
      <c r="EN110">
        <v>8.13734</v>
      </c>
      <c r="EO110">
        <v>101.387</v>
      </c>
      <c r="EP110">
        <v>101.795</v>
      </c>
    </row>
    <row r="111" spans="1:146">
      <c r="A111">
        <v>95</v>
      </c>
      <c r="B111">
        <v>1557596977.1</v>
      </c>
      <c r="C111">
        <v>188</v>
      </c>
      <c r="D111" t="s">
        <v>445</v>
      </c>
      <c r="E111" t="s">
        <v>446</v>
      </c>
      <c r="H111">
        <v>1557596966.76129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-0.0125199578123889</v>
      </c>
      <c r="AF111">
        <v>0.0140547494529506</v>
      </c>
      <c r="AG111">
        <v>1.32388731306102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1557596966.76129</v>
      </c>
      <c r="AU111">
        <v>260.173225806452</v>
      </c>
      <c r="AV111">
        <v>278.103225806452</v>
      </c>
      <c r="AW111">
        <v>18.1134516129032</v>
      </c>
      <c r="AX111">
        <v>17.2508419354839</v>
      </c>
      <c r="AY111">
        <v>500.015451612903</v>
      </c>
      <c r="AZ111">
        <v>100.682903225806</v>
      </c>
      <c r="BA111">
        <v>0.20942535483871</v>
      </c>
      <c r="BB111">
        <v>23.0678838709677</v>
      </c>
      <c r="BC111">
        <v>24.068264516129</v>
      </c>
      <c r="BD111">
        <v>999.9</v>
      </c>
      <c r="BE111">
        <v>0</v>
      </c>
      <c r="BF111">
        <v>0</v>
      </c>
      <c r="BG111">
        <v>2998.77</v>
      </c>
      <c r="BH111">
        <v>0</v>
      </c>
      <c r="BI111">
        <v>152.913806451613</v>
      </c>
      <c r="BJ111">
        <v>1499.99516129032</v>
      </c>
      <c r="BK111">
        <v>0.972995774193548</v>
      </c>
      <c r="BL111">
        <v>0.0270041032258065</v>
      </c>
      <c r="BM111">
        <v>0</v>
      </c>
      <c r="BN111">
        <v>2.26977741935484</v>
      </c>
      <c r="BO111">
        <v>0</v>
      </c>
      <c r="BP111">
        <v>23020.4548387097</v>
      </c>
      <c r="BQ111">
        <v>13121.9290322581</v>
      </c>
      <c r="BR111">
        <v>39.687</v>
      </c>
      <c r="BS111">
        <v>41.945129032258</v>
      </c>
      <c r="BT111">
        <v>40.9939032258064</v>
      </c>
      <c r="BU111">
        <v>40.3282580645161</v>
      </c>
      <c r="BV111">
        <v>39.4613870967742</v>
      </c>
      <c r="BW111">
        <v>1459.48516129032</v>
      </c>
      <c r="BX111">
        <v>40.51</v>
      </c>
      <c r="BY111">
        <v>0</v>
      </c>
      <c r="BZ111">
        <v>1557596977.5</v>
      </c>
      <c r="CA111">
        <v>2.27811538461538</v>
      </c>
      <c r="CB111">
        <v>-0.351241014963915</v>
      </c>
      <c r="CC111">
        <v>-124.164102814709</v>
      </c>
      <c r="CD111">
        <v>22998.1307692308</v>
      </c>
      <c r="CE111">
        <v>15</v>
      </c>
      <c r="CF111">
        <v>1557595850</v>
      </c>
      <c r="CG111" t="s">
        <v>251</v>
      </c>
      <c r="CH111">
        <v>7</v>
      </c>
      <c r="CI111">
        <v>1.612</v>
      </c>
      <c r="CJ111">
        <v>0.051</v>
      </c>
      <c r="CK111">
        <v>400</v>
      </c>
      <c r="CL111">
        <v>15</v>
      </c>
      <c r="CM111">
        <v>0.14</v>
      </c>
      <c r="CN111">
        <v>0.04</v>
      </c>
      <c r="CO111">
        <v>-17.9245341463415</v>
      </c>
      <c r="CP111">
        <v>-2.52243763066213</v>
      </c>
      <c r="CQ111">
        <v>0.274619959669106</v>
      </c>
      <c r="CR111">
        <v>0</v>
      </c>
      <c r="CS111">
        <v>2.1469</v>
      </c>
      <c r="CT111">
        <v>0</v>
      </c>
      <c r="CU111">
        <v>0</v>
      </c>
      <c r="CV111">
        <v>0</v>
      </c>
      <c r="CW111">
        <v>0.862961317073171</v>
      </c>
      <c r="CX111">
        <v>-0.132503414634139</v>
      </c>
      <c r="CY111">
        <v>0.0130729745909476</v>
      </c>
      <c r="CZ111">
        <v>0</v>
      </c>
      <c r="DA111">
        <v>0</v>
      </c>
      <c r="DB111">
        <v>3</v>
      </c>
      <c r="DC111" t="s">
        <v>284</v>
      </c>
      <c r="DD111">
        <v>1.85562</v>
      </c>
      <c r="DE111">
        <v>1.85379</v>
      </c>
      <c r="DF111">
        <v>1.85485</v>
      </c>
      <c r="DG111">
        <v>1.85916</v>
      </c>
      <c r="DH111">
        <v>1.85349</v>
      </c>
      <c r="DI111">
        <v>1.85791</v>
      </c>
      <c r="DJ111">
        <v>1.85515</v>
      </c>
      <c r="DK111">
        <v>1.85373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1.612</v>
      </c>
      <c r="DZ111">
        <v>0.051</v>
      </c>
      <c r="EA111">
        <v>2</v>
      </c>
      <c r="EB111">
        <v>518.08</v>
      </c>
      <c r="EC111">
        <v>468.05</v>
      </c>
      <c r="ED111">
        <v>16.4933</v>
      </c>
      <c r="EE111">
        <v>24.34</v>
      </c>
      <c r="EF111">
        <v>29.9995</v>
      </c>
      <c r="EG111">
        <v>24.3507</v>
      </c>
      <c r="EH111">
        <v>24.3456</v>
      </c>
      <c r="EI111">
        <v>16.0119</v>
      </c>
      <c r="EJ111">
        <v>0</v>
      </c>
      <c r="EK111">
        <v>0</v>
      </c>
      <c r="EL111">
        <v>16.4944</v>
      </c>
      <c r="EM111">
        <v>308.33</v>
      </c>
      <c r="EN111">
        <v>8.13734</v>
      </c>
      <c r="EO111">
        <v>101.388</v>
      </c>
      <c r="EP111">
        <v>101.796</v>
      </c>
    </row>
    <row r="112" spans="1:146">
      <c r="A112">
        <v>96</v>
      </c>
      <c r="B112">
        <v>1557596979.1</v>
      </c>
      <c r="C112">
        <v>190</v>
      </c>
      <c r="D112" t="s">
        <v>447</v>
      </c>
      <c r="E112" t="s">
        <v>448</v>
      </c>
      <c r="H112">
        <v>1557596968.76129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-0.0125172602335404</v>
      </c>
      <c r="AF112">
        <v>0.0140517211843723</v>
      </c>
      <c r="AG112">
        <v>1.32366529216375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1557596968.76129</v>
      </c>
      <c r="AU112">
        <v>263.440516129032</v>
      </c>
      <c r="AV112">
        <v>281.430225806452</v>
      </c>
      <c r="AW112">
        <v>18.1128741935484</v>
      </c>
      <c r="AX112">
        <v>17.2545483870968</v>
      </c>
      <c r="AY112">
        <v>500.015741935484</v>
      </c>
      <c r="AZ112">
        <v>100.682870967742</v>
      </c>
      <c r="BA112">
        <v>0.209354225806452</v>
      </c>
      <c r="BB112">
        <v>23.0651483870968</v>
      </c>
      <c r="BC112">
        <v>24.0654451612903</v>
      </c>
      <c r="BD112">
        <v>999.9</v>
      </c>
      <c r="BE112">
        <v>0</v>
      </c>
      <c r="BF112">
        <v>0</v>
      </c>
      <c r="BG112">
        <v>2998.12483870968</v>
      </c>
      <c r="BH112">
        <v>0</v>
      </c>
      <c r="BI112">
        <v>153.130709677419</v>
      </c>
      <c r="BJ112">
        <v>1499.98741935484</v>
      </c>
      <c r="BK112">
        <v>0.972995774193548</v>
      </c>
      <c r="BL112">
        <v>0.0270041032258065</v>
      </c>
      <c r="BM112">
        <v>0</v>
      </c>
      <c r="BN112">
        <v>2.27508387096774</v>
      </c>
      <c r="BO112">
        <v>0</v>
      </c>
      <c r="BP112">
        <v>23004.0741935484</v>
      </c>
      <c r="BQ112">
        <v>13121.8612903226</v>
      </c>
      <c r="BR112">
        <v>39.687</v>
      </c>
      <c r="BS112">
        <v>41.9330322580645</v>
      </c>
      <c r="BT112">
        <v>40.9939032258064</v>
      </c>
      <c r="BU112">
        <v>40.3221612903226</v>
      </c>
      <c r="BV112">
        <v>39.4552903225806</v>
      </c>
      <c r="BW112">
        <v>1459.47741935484</v>
      </c>
      <c r="BX112">
        <v>40.51</v>
      </c>
      <c r="BY112">
        <v>0</v>
      </c>
      <c r="BZ112">
        <v>1557596979.3</v>
      </c>
      <c r="CA112">
        <v>2.25041538461538</v>
      </c>
      <c r="CB112">
        <v>-0.176957258548112</v>
      </c>
      <c r="CC112">
        <v>-176.70085478339</v>
      </c>
      <c r="CD112">
        <v>22987.6807692308</v>
      </c>
      <c r="CE112">
        <v>15</v>
      </c>
      <c r="CF112">
        <v>1557595850</v>
      </c>
      <c r="CG112" t="s">
        <v>251</v>
      </c>
      <c r="CH112">
        <v>7</v>
      </c>
      <c r="CI112">
        <v>1.612</v>
      </c>
      <c r="CJ112">
        <v>0.051</v>
      </c>
      <c r="CK112">
        <v>400</v>
      </c>
      <c r="CL112">
        <v>15</v>
      </c>
      <c r="CM112">
        <v>0.14</v>
      </c>
      <c r="CN112">
        <v>0.04</v>
      </c>
      <c r="CO112">
        <v>-17.9866658536585</v>
      </c>
      <c r="CP112">
        <v>-2.4514808362368</v>
      </c>
      <c r="CQ112">
        <v>0.270682629939752</v>
      </c>
      <c r="CR112">
        <v>0</v>
      </c>
      <c r="CS112">
        <v>2.1029</v>
      </c>
      <c r="CT112">
        <v>0</v>
      </c>
      <c r="CU112">
        <v>0</v>
      </c>
      <c r="CV112">
        <v>0</v>
      </c>
      <c r="CW112">
        <v>0.858649804878049</v>
      </c>
      <c r="CX112">
        <v>-0.131631951219516</v>
      </c>
      <c r="CY112">
        <v>0.0129894100228769</v>
      </c>
      <c r="CZ112">
        <v>0</v>
      </c>
      <c r="DA112">
        <v>0</v>
      </c>
      <c r="DB112">
        <v>3</v>
      </c>
      <c r="DC112" t="s">
        <v>284</v>
      </c>
      <c r="DD112">
        <v>1.85562</v>
      </c>
      <c r="DE112">
        <v>1.85379</v>
      </c>
      <c r="DF112">
        <v>1.85485</v>
      </c>
      <c r="DG112">
        <v>1.85915</v>
      </c>
      <c r="DH112">
        <v>1.85349</v>
      </c>
      <c r="DI112">
        <v>1.85791</v>
      </c>
      <c r="DJ112">
        <v>1.85514</v>
      </c>
      <c r="DK112">
        <v>1.85371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1.612</v>
      </c>
      <c r="DZ112">
        <v>0.051</v>
      </c>
      <c r="EA112">
        <v>2</v>
      </c>
      <c r="EB112">
        <v>518.134</v>
      </c>
      <c r="EC112">
        <v>467.979</v>
      </c>
      <c r="ED112">
        <v>16.4933</v>
      </c>
      <c r="EE112">
        <v>24.3368</v>
      </c>
      <c r="EF112">
        <v>29.9995</v>
      </c>
      <c r="EG112">
        <v>24.348</v>
      </c>
      <c r="EH112">
        <v>24.3431</v>
      </c>
      <c r="EI112">
        <v>16.1138</v>
      </c>
      <c r="EJ112">
        <v>0</v>
      </c>
      <c r="EK112">
        <v>0</v>
      </c>
      <c r="EL112">
        <v>16.4944</v>
      </c>
      <c r="EM112">
        <v>308.33</v>
      </c>
      <c r="EN112">
        <v>8.13734</v>
      </c>
      <c r="EO112">
        <v>101.389</v>
      </c>
      <c r="EP112">
        <v>101.796</v>
      </c>
    </row>
    <row r="113" spans="1:146">
      <c r="A113">
        <v>97</v>
      </c>
      <c r="B113">
        <v>1557596981.1</v>
      </c>
      <c r="C113">
        <v>192</v>
      </c>
      <c r="D113" t="s">
        <v>449</v>
      </c>
      <c r="E113" t="s">
        <v>450</v>
      </c>
      <c r="H113">
        <v>1557596970.76129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-0.0125162461355946</v>
      </c>
      <c r="AF113">
        <v>0.0140505827705883</v>
      </c>
      <c r="AG113">
        <v>1.32358182704059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1557596970.76129</v>
      </c>
      <c r="AU113">
        <v>266.703967741935</v>
      </c>
      <c r="AV113">
        <v>284.779387096774</v>
      </c>
      <c r="AW113">
        <v>18.1123838709677</v>
      </c>
      <c r="AX113">
        <v>17.2581806451613</v>
      </c>
      <c r="AY113">
        <v>500.017741935484</v>
      </c>
      <c r="AZ113">
        <v>100.682838709677</v>
      </c>
      <c r="BA113">
        <v>0.209342451612903</v>
      </c>
      <c r="BB113">
        <v>23.0629258064516</v>
      </c>
      <c r="BC113">
        <v>24.0634258064516</v>
      </c>
      <c r="BD113">
        <v>999.9</v>
      </c>
      <c r="BE113">
        <v>0</v>
      </c>
      <c r="BF113">
        <v>0</v>
      </c>
      <c r="BG113">
        <v>2997.88290322581</v>
      </c>
      <c r="BH113">
        <v>0</v>
      </c>
      <c r="BI113">
        <v>153.325741935484</v>
      </c>
      <c r="BJ113">
        <v>1499.98741935484</v>
      </c>
      <c r="BK113">
        <v>0.972995774193548</v>
      </c>
      <c r="BL113">
        <v>0.0270041032258065</v>
      </c>
      <c r="BM113">
        <v>0</v>
      </c>
      <c r="BN113">
        <v>2.29381935483871</v>
      </c>
      <c r="BO113">
        <v>0</v>
      </c>
      <c r="BP113">
        <v>22988.6806451613</v>
      </c>
      <c r="BQ113">
        <v>13121.8612903226</v>
      </c>
      <c r="BR113">
        <v>39.687</v>
      </c>
      <c r="BS113">
        <v>41.925</v>
      </c>
      <c r="BT113">
        <v>40.9878064516129</v>
      </c>
      <c r="BU113">
        <v>40.316064516129</v>
      </c>
      <c r="BV113">
        <v>39.4532580645161</v>
      </c>
      <c r="BW113">
        <v>1459.47741935484</v>
      </c>
      <c r="BX113">
        <v>40.51</v>
      </c>
      <c r="BY113">
        <v>0</v>
      </c>
      <c r="BZ113">
        <v>1557596981.7</v>
      </c>
      <c r="CA113">
        <v>2.26474230769231</v>
      </c>
      <c r="CB113">
        <v>0.438670082927899</v>
      </c>
      <c r="CC113">
        <v>-344.499145801429</v>
      </c>
      <c r="CD113">
        <v>22973.3230769231</v>
      </c>
      <c r="CE113">
        <v>15</v>
      </c>
      <c r="CF113">
        <v>1557595850</v>
      </c>
      <c r="CG113" t="s">
        <v>251</v>
      </c>
      <c r="CH113">
        <v>7</v>
      </c>
      <c r="CI113">
        <v>1.612</v>
      </c>
      <c r="CJ113">
        <v>0.051</v>
      </c>
      <c r="CK113">
        <v>400</v>
      </c>
      <c r="CL113">
        <v>15</v>
      </c>
      <c r="CM113">
        <v>0.14</v>
      </c>
      <c r="CN113">
        <v>0.04</v>
      </c>
      <c r="CO113">
        <v>-18.0661731707317</v>
      </c>
      <c r="CP113">
        <v>-2.34659999999997</v>
      </c>
      <c r="CQ113">
        <v>0.262530174827246</v>
      </c>
      <c r="CR113">
        <v>0</v>
      </c>
      <c r="CS113">
        <v>2.5426</v>
      </c>
      <c r="CT113">
        <v>0</v>
      </c>
      <c r="CU113">
        <v>0</v>
      </c>
      <c r="CV113">
        <v>0</v>
      </c>
      <c r="CW113">
        <v>0.854477658536585</v>
      </c>
      <c r="CX113">
        <v>-0.127354620209062</v>
      </c>
      <c r="CY113">
        <v>0.0125865977746943</v>
      </c>
      <c r="CZ113">
        <v>0</v>
      </c>
      <c r="DA113">
        <v>0</v>
      </c>
      <c r="DB113">
        <v>3</v>
      </c>
      <c r="DC113" t="s">
        <v>284</v>
      </c>
      <c r="DD113">
        <v>1.85562</v>
      </c>
      <c r="DE113">
        <v>1.85379</v>
      </c>
      <c r="DF113">
        <v>1.85485</v>
      </c>
      <c r="DG113">
        <v>1.85915</v>
      </c>
      <c r="DH113">
        <v>1.85349</v>
      </c>
      <c r="DI113">
        <v>1.85791</v>
      </c>
      <c r="DJ113">
        <v>1.85513</v>
      </c>
      <c r="DK113">
        <v>1.85371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1.612</v>
      </c>
      <c r="DZ113">
        <v>0.051</v>
      </c>
      <c r="EA113">
        <v>2</v>
      </c>
      <c r="EB113">
        <v>517.999</v>
      </c>
      <c r="EC113">
        <v>468.071</v>
      </c>
      <c r="ED113">
        <v>16.4934</v>
      </c>
      <c r="EE113">
        <v>24.3327</v>
      </c>
      <c r="EF113">
        <v>29.9995</v>
      </c>
      <c r="EG113">
        <v>24.3454</v>
      </c>
      <c r="EH113">
        <v>24.341</v>
      </c>
      <c r="EI113">
        <v>16.2578</v>
      </c>
      <c r="EJ113">
        <v>0</v>
      </c>
      <c r="EK113">
        <v>0</v>
      </c>
      <c r="EL113">
        <v>16.4944</v>
      </c>
      <c r="EM113">
        <v>313.33</v>
      </c>
      <c r="EN113">
        <v>8.13734</v>
      </c>
      <c r="EO113">
        <v>101.39</v>
      </c>
      <c r="EP113">
        <v>101.797</v>
      </c>
    </row>
    <row r="114" spans="1:146">
      <c r="A114">
        <v>98</v>
      </c>
      <c r="B114">
        <v>1557596983.1</v>
      </c>
      <c r="C114">
        <v>194</v>
      </c>
      <c r="D114" t="s">
        <v>451</v>
      </c>
      <c r="E114" t="s">
        <v>452</v>
      </c>
      <c r="H114">
        <v>1557596972.76129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-0.0125147229850742</v>
      </c>
      <c r="AF114">
        <v>0.0140488729006939</v>
      </c>
      <c r="AG114">
        <v>1.32345646337839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1557596972.76129</v>
      </c>
      <c r="AU114">
        <v>269.971193548387</v>
      </c>
      <c r="AV114">
        <v>288.147225806452</v>
      </c>
      <c r="AW114">
        <v>18.1119032258065</v>
      </c>
      <c r="AX114">
        <v>17.2616419354839</v>
      </c>
      <c r="AY114">
        <v>500.01835483871</v>
      </c>
      <c r="AZ114">
        <v>100.682774193548</v>
      </c>
      <c r="BA114">
        <v>0.209303419354839</v>
      </c>
      <c r="BB114">
        <v>23.0612451612903</v>
      </c>
      <c r="BC114">
        <v>24.060964516129</v>
      </c>
      <c r="BD114">
        <v>999.9</v>
      </c>
      <c r="BE114">
        <v>0</v>
      </c>
      <c r="BF114">
        <v>0</v>
      </c>
      <c r="BG114">
        <v>2997.52</v>
      </c>
      <c r="BH114">
        <v>0</v>
      </c>
      <c r="BI114">
        <v>153.496774193548</v>
      </c>
      <c r="BJ114">
        <v>1499.99451612903</v>
      </c>
      <c r="BK114">
        <v>0.972995935483871</v>
      </c>
      <c r="BL114">
        <v>0.0270039580645161</v>
      </c>
      <c r="BM114">
        <v>0</v>
      </c>
      <c r="BN114">
        <v>2.27462258064516</v>
      </c>
      <c r="BO114">
        <v>0</v>
      </c>
      <c r="BP114">
        <v>22974.4677419355</v>
      </c>
      <c r="BQ114">
        <v>13121.9258064516</v>
      </c>
      <c r="BR114">
        <v>39.687</v>
      </c>
      <c r="BS114">
        <v>41.919</v>
      </c>
      <c r="BT114">
        <v>40.9817096774193</v>
      </c>
      <c r="BU114">
        <v>40.312</v>
      </c>
      <c r="BV114">
        <v>39.4512258064516</v>
      </c>
      <c r="BW114">
        <v>1459.48483870968</v>
      </c>
      <c r="BX114">
        <v>40.51</v>
      </c>
      <c r="BY114">
        <v>0</v>
      </c>
      <c r="BZ114">
        <v>1557596983.5</v>
      </c>
      <c r="CA114">
        <v>2.26742692307692</v>
      </c>
      <c r="CB114">
        <v>-0.345350428115956</v>
      </c>
      <c r="CC114">
        <v>-501.483759965699</v>
      </c>
      <c r="CD114">
        <v>22962.8692307692</v>
      </c>
      <c r="CE114">
        <v>15</v>
      </c>
      <c r="CF114">
        <v>1557595850</v>
      </c>
      <c r="CG114" t="s">
        <v>251</v>
      </c>
      <c r="CH114">
        <v>7</v>
      </c>
      <c r="CI114">
        <v>1.612</v>
      </c>
      <c r="CJ114">
        <v>0.051</v>
      </c>
      <c r="CK114">
        <v>400</v>
      </c>
      <c r="CL114">
        <v>15</v>
      </c>
      <c r="CM114">
        <v>0.14</v>
      </c>
      <c r="CN114">
        <v>0.04</v>
      </c>
      <c r="CO114">
        <v>-18.1703829268293</v>
      </c>
      <c r="CP114">
        <v>-2.20465505226506</v>
      </c>
      <c r="CQ114">
        <v>0.244790859368682</v>
      </c>
      <c r="CR114">
        <v>0</v>
      </c>
      <c r="CS114">
        <v>2.0901</v>
      </c>
      <c r="CT114">
        <v>0</v>
      </c>
      <c r="CU114">
        <v>0</v>
      </c>
      <c r="CV114">
        <v>0</v>
      </c>
      <c r="CW114">
        <v>0.850560170731707</v>
      </c>
      <c r="CX114">
        <v>-0.121494209059242</v>
      </c>
      <c r="CY114">
        <v>0.0120425651669451</v>
      </c>
      <c r="CZ114">
        <v>0</v>
      </c>
      <c r="DA114">
        <v>0</v>
      </c>
      <c r="DB114">
        <v>3</v>
      </c>
      <c r="DC114" t="s">
        <v>284</v>
      </c>
      <c r="DD114">
        <v>1.85562</v>
      </c>
      <c r="DE114">
        <v>1.85379</v>
      </c>
      <c r="DF114">
        <v>1.85485</v>
      </c>
      <c r="DG114">
        <v>1.85916</v>
      </c>
      <c r="DH114">
        <v>1.85349</v>
      </c>
      <c r="DI114">
        <v>1.85791</v>
      </c>
      <c r="DJ114">
        <v>1.85515</v>
      </c>
      <c r="DK114">
        <v>1.85371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1.612</v>
      </c>
      <c r="DZ114">
        <v>0.051</v>
      </c>
      <c r="EA114">
        <v>2</v>
      </c>
      <c r="EB114">
        <v>518.034</v>
      </c>
      <c r="EC114">
        <v>468.096</v>
      </c>
      <c r="ED114">
        <v>16.4935</v>
      </c>
      <c r="EE114">
        <v>24.3293</v>
      </c>
      <c r="EF114">
        <v>29.9993</v>
      </c>
      <c r="EG114">
        <v>24.3425</v>
      </c>
      <c r="EH114">
        <v>24.3384</v>
      </c>
      <c r="EI114">
        <v>16.419</v>
      </c>
      <c r="EJ114">
        <v>0</v>
      </c>
      <c r="EK114">
        <v>0</v>
      </c>
      <c r="EL114">
        <v>16.492</v>
      </c>
      <c r="EM114">
        <v>318.33</v>
      </c>
      <c r="EN114">
        <v>8.13734</v>
      </c>
      <c r="EO114">
        <v>101.391</v>
      </c>
      <c r="EP114">
        <v>101.797</v>
      </c>
    </row>
    <row r="115" spans="1:146">
      <c r="A115">
        <v>99</v>
      </c>
      <c r="B115">
        <v>1557596985.1</v>
      </c>
      <c r="C115">
        <v>196</v>
      </c>
      <c r="D115" t="s">
        <v>453</v>
      </c>
      <c r="E115" t="s">
        <v>454</v>
      </c>
      <c r="H115">
        <v>1557596974.76129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-0.0125151351616768</v>
      </c>
      <c r="AF115">
        <v>0.014049335605039</v>
      </c>
      <c r="AG115">
        <v>1.3234903879059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1557596974.76129</v>
      </c>
      <c r="AU115">
        <v>273.244548387097</v>
      </c>
      <c r="AV115">
        <v>291.475419354839</v>
      </c>
      <c r="AW115">
        <v>18.1112225806452</v>
      </c>
      <c r="AX115">
        <v>17.2650225806452</v>
      </c>
      <c r="AY115">
        <v>500.014677419355</v>
      </c>
      <c r="AZ115">
        <v>100.682709677419</v>
      </c>
      <c r="BA115">
        <v>0.209254225806452</v>
      </c>
      <c r="BB115">
        <v>23.0598096774194</v>
      </c>
      <c r="BC115">
        <v>24.0583548387097</v>
      </c>
      <c r="BD115">
        <v>999.9</v>
      </c>
      <c r="BE115">
        <v>0</v>
      </c>
      <c r="BF115">
        <v>0</v>
      </c>
      <c r="BG115">
        <v>2997.62064516129</v>
      </c>
      <c r="BH115">
        <v>0</v>
      </c>
      <c r="BI115">
        <v>153.644870967742</v>
      </c>
      <c r="BJ115">
        <v>1499.96967741935</v>
      </c>
      <c r="BK115">
        <v>0.972995451612903</v>
      </c>
      <c r="BL115">
        <v>0.0270043935483871</v>
      </c>
      <c r="BM115">
        <v>0</v>
      </c>
      <c r="BN115">
        <v>2.28172903225807</v>
      </c>
      <c r="BO115">
        <v>0</v>
      </c>
      <c r="BP115">
        <v>22960.6129032258</v>
      </c>
      <c r="BQ115">
        <v>13121.7064516129</v>
      </c>
      <c r="BR115">
        <v>39.687</v>
      </c>
      <c r="BS115">
        <v>41.913</v>
      </c>
      <c r="BT115">
        <v>40.9756129032258</v>
      </c>
      <c r="BU115">
        <v>40.312</v>
      </c>
      <c r="BV115">
        <v>39.4471612903226</v>
      </c>
      <c r="BW115">
        <v>1459.46</v>
      </c>
      <c r="BX115">
        <v>40.51</v>
      </c>
      <c r="BY115">
        <v>0</v>
      </c>
      <c r="BZ115">
        <v>1557596985.3</v>
      </c>
      <c r="CA115">
        <v>2.27663461538462</v>
      </c>
      <c r="CB115">
        <v>-0.00578119947086591</v>
      </c>
      <c r="CC115">
        <v>-629.989744166956</v>
      </c>
      <c r="CD115">
        <v>22949.9769230769</v>
      </c>
      <c r="CE115">
        <v>15</v>
      </c>
      <c r="CF115">
        <v>1557595850</v>
      </c>
      <c r="CG115" t="s">
        <v>251</v>
      </c>
      <c r="CH115">
        <v>7</v>
      </c>
      <c r="CI115">
        <v>1.612</v>
      </c>
      <c r="CJ115">
        <v>0.051</v>
      </c>
      <c r="CK115">
        <v>400</v>
      </c>
      <c r="CL115">
        <v>15</v>
      </c>
      <c r="CM115">
        <v>0.14</v>
      </c>
      <c r="CN115">
        <v>0.04</v>
      </c>
      <c r="CO115">
        <v>-18.2284707317073</v>
      </c>
      <c r="CP115">
        <v>-2.12285226480855</v>
      </c>
      <c r="CQ115">
        <v>0.240166802039548</v>
      </c>
      <c r="CR115">
        <v>0</v>
      </c>
      <c r="CS115">
        <v>2.3131</v>
      </c>
      <c r="CT115">
        <v>0</v>
      </c>
      <c r="CU115">
        <v>0</v>
      </c>
      <c r="CV115">
        <v>0</v>
      </c>
      <c r="CW115">
        <v>0.846510902439024</v>
      </c>
      <c r="CX115">
        <v>-0.117280871080145</v>
      </c>
      <c r="CY115">
        <v>0.0116214149107184</v>
      </c>
      <c r="CZ115">
        <v>0</v>
      </c>
      <c r="DA115">
        <v>0</v>
      </c>
      <c r="DB115">
        <v>3</v>
      </c>
      <c r="DC115" t="s">
        <v>284</v>
      </c>
      <c r="DD115">
        <v>1.85562</v>
      </c>
      <c r="DE115">
        <v>1.85379</v>
      </c>
      <c r="DF115">
        <v>1.85486</v>
      </c>
      <c r="DG115">
        <v>1.85915</v>
      </c>
      <c r="DH115">
        <v>1.85349</v>
      </c>
      <c r="DI115">
        <v>1.85791</v>
      </c>
      <c r="DJ115">
        <v>1.85516</v>
      </c>
      <c r="DK115">
        <v>1.8537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1.612</v>
      </c>
      <c r="DZ115">
        <v>0.051</v>
      </c>
      <c r="EA115">
        <v>2</v>
      </c>
      <c r="EB115">
        <v>518.169</v>
      </c>
      <c r="EC115">
        <v>467.989</v>
      </c>
      <c r="ED115">
        <v>16.4932</v>
      </c>
      <c r="EE115">
        <v>24.3262</v>
      </c>
      <c r="EF115">
        <v>29.9994</v>
      </c>
      <c r="EG115">
        <v>24.34</v>
      </c>
      <c r="EH115">
        <v>24.3354</v>
      </c>
      <c r="EI115">
        <v>16.5234</v>
      </c>
      <c r="EJ115">
        <v>0</v>
      </c>
      <c r="EK115">
        <v>0</v>
      </c>
      <c r="EL115">
        <v>16.492</v>
      </c>
      <c r="EM115">
        <v>318.33</v>
      </c>
      <c r="EN115">
        <v>8.13734</v>
      </c>
      <c r="EO115">
        <v>101.39</v>
      </c>
      <c r="EP115">
        <v>101.797</v>
      </c>
    </row>
    <row r="116" spans="1:146">
      <c r="A116">
        <v>100</v>
      </c>
      <c r="B116">
        <v>1557596987.1</v>
      </c>
      <c r="C116">
        <v>198</v>
      </c>
      <c r="D116" t="s">
        <v>455</v>
      </c>
      <c r="E116" t="s">
        <v>456</v>
      </c>
      <c r="H116">
        <v>1557596976.76129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-0.0125162327584642</v>
      </c>
      <c r="AF116">
        <v>0.0140505677535875</v>
      </c>
      <c r="AG116">
        <v>1.3235807260348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1557596976.76129</v>
      </c>
      <c r="AU116">
        <v>276.51235483871</v>
      </c>
      <c r="AV116">
        <v>294.814709677419</v>
      </c>
      <c r="AW116">
        <v>18.1104967741935</v>
      </c>
      <c r="AX116">
        <v>17.2683806451613</v>
      </c>
      <c r="AY116">
        <v>500.016225806452</v>
      </c>
      <c r="AZ116">
        <v>100.682741935484</v>
      </c>
      <c r="BA116">
        <v>0.209271935483871</v>
      </c>
      <c r="BB116">
        <v>23.0587</v>
      </c>
      <c r="BC116">
        <v>24.0558129032258</v>
      </c>
      <c r="BD116">
        <v>999.9</v>
      </c>
      <c r="BE116">
        <v>0</v>
      </c>
      <c r="BF116">
        <v>0</v>
      </c>
      <c r="BG116">
        <v>2997.88258064516</v>
      </c>
      <c r="BH116">
        <v>0</v>
      </c>
      <c r="BI116">
        <v>153.773774193548</v>
      </c>
      <c r="BJ116">
        <v>1499.97709677419</v>
      </c>
      <c r="BK116">
        <v>0.972995451612903</v>
      </c>
      <c r="BL116">
        <v>0.0270043935483871</v>
      </c>
      <c r="BM116">
        <v>0</v>
      </c>
      <c r="BN116">
        <v>2.26792903225807</v>
      </c>
      <c r="BO116">
        <v>0</v>
      </c>
      <c r="BP116">
        <v>22946.8709677419</v>
      </c>
      <c r="BQ116">
        <v>13121.764516129</v>
      </c>
      <c r="BR116">
        <v>39.687</v>
      </c>
      <c r="BS116">
        <v>41.907</v>
      </c>
      <c r="BT116">
        <v>40.9695161290323</v>
      </c>
      <c r="BU116">
        <v>40.312</v>
      </c>
      <c r="BV116">
        <v>39.4451290322581</v>
      </c>
      <c r="BW116">
        <v>1459.46774193548</v>
      </c>
      <c r="BX116">
        <v>40.51</v>
      </c>
      <c r="BY116">
        <v>0</v>
      </c>
      <c r="BZ116">
        <v>1557596987.7</v>
      </c>
      <c r="CA116">
        <v>2.28928846153846</v>
      </c>
      <c r="CB116">
        <v>0.27725470482305</v>
      </c>
      <c r="CC116">
        <v>-729.716240051747</v>
      </c>
      <c r="CD116">
        <v>22926.5538461538</v>
      </c>
      <c r="CE116">
        <v>15</v>
      </c>
      <c r="CF116">
        <v>1557595850</v>
      </c>
      <c r="CG116" t="s">
        <v>251</v>
      </c>
      <c r="CH116">
        <v>7</v>
      </c>
      <c r="CI116">
        <v>1.612</v>
      </c>
      <c r="CJ116">
        <v>0.051</v>
      </c>
      <c r="CK116">
        <v>400</v>
      </c>
      <c r="CL116">
        <v>15</v>
      </c>
      <c r="CM116">
        <v>0.14</v>
      </c>
      <c r="CN116">
        <v>0.04</v>
      </c>
      <c r="CO116">
        <v>-18.2938317073171</v>
      </c>
      <c r="CP116">
        <v>-2.03949616724709</v>
      </c>
      <c r="CQ116">
        <v>0.235268980923729</v>
      </c>
      <c r="CR116">
        <v>0</v>
      </c>
      <c r="CS116">
        <v>2.1387</v>
      </c>
      <c r="CT116">
        <v>0</v>
      </c>
      <c r="CU116">
        <v>0</v>
      </c>
      <c r="CV116">
        <v>0</v>
      </c>
      <c r="CW116">
        <v>0.842426609756098</v>
      </c>
      <c r="CX116">
        <v>-0.116718209059227</v>
      </c>
      <c r="CY116">
        <v>0.0115635045997395</v>
      </c>
      <c r="CZ116">
        <v>0</v>
      </c>
      <c r="DA116">
        <v>0</v>
      </c>
      <c r="DB116">
        <v>3</v>
      </c>
      <c r="DC116" t="s">
        <v>284</v>
      </c>
      <c r="DD116">
        <v>1.85562</v>
      </c>
      <c r="DE116">
        <v>1.85379</v>
      </c>
      <c r="DF116">
        <v>1.85486</v>
      </c>
      <c r="DG116">
        <v>1.85914</v>
      </c>
      <c r="DH116">
        <v>1.85349</v>
      </c>
      <c r="DI116">
        <v>1.85791</v>
      </c>
      <c r="DJ116">
        <v>1.85516</v>
      </c>
      <c r="DK116">
        <v>1.85371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1.612</v>
      </c>
      <c r="DZ116">
        <v>0.051</v>
      </c>
      <c r="EA116">
        <v>2</v>
      </c>
      <c r="EB116">
        <v>518.053</v>
      </c>
      <c r="EC116">
        <v>467.997</v>
      </c>
      <c r="ED116">
        <v>16.4924</v>
      </c>
      <c r="EE116">
        <v>24.3225</v>
      </c>
      <c r="EF116">
        <v>29.9995</v>
      </c>
      <c r="EG116">
        <v>24.3378</v>
      </c>
      <c r="EH116">
        <v>24.3329</v>
      </c>
      <c r="EI116">
        <v>16.6645</v>
      </c>
      <c r="EJ116">
        <v>0</v>
      </c>
      <c r="EK116">
        <v>0</v>
      </c>
      <c r="EL116">
        <v>16.4897</v>
      </c>
      <c r="EM116">
        <v>323.33</v>
      </c>
      <c r="EN116">
        <v>8.13734</v>
      </c>
      <c r="EO116">
        <v>101.39</v>
      </c>
      <c r="EP116">
        <v>101.797</v>
      </c>
    </row>
    <row r="117" spans="1:146">
      <c r="A117">
        <v>101</v>
      </c>
      <c r="B117">
        <v>1557596989.1</v>
      </c>
      <c r="C117">
        <v>200</v>
      </c>
      <c r="D117" t="s">
        <v>457</v>
      </c>
      <c r="E117" t="s">
        <v>458</v>
      </c>
      <c r="H117">
        <v>1557596978.76129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-0.0125168106180866</v>
      </c>
      <c r="AF117">
        <v>0.014051216451637</v>
      </c>
      <c r="AG117">
        <v>1.32362828672653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1557596978.76129</v>
      </c>
      <c r="AU117">
        <v>279.780387096774</v>
      </c>
      <c r="AV117">
        <v>298.17235483871</v>
      </c>
      <c r="AW117">
        <v>18.1097258064516</v>
      </c>
      <c r="AX117">
        <v>17.2718322580645</v>
      </c>
      <c r="AY117">
        <v>500.016741935484</v>
      </c>
      <c r="AZ117">
        <v>100.68264516129</v>
      </c>
      <c r="BA117">
        <v>0.209263290322581</v>
      </c>
      <c r="BB117">
        <v>23.0578</v>
      </c>
      <c r="BC117">
        <v>24.0544612903226</v>
      </c>
      <c r="BD117">
        <v>999.9</v>
      </c>
      <c r="BE117">
        <v>0</v>
      </c>
      <c r="BF117">
        <v>0</v>
      </c>
      <c r="BG117">
        <v>2998.02387096774</v>
      </c>
      <c r="BH117">
        <v>0</v>
      </c>
      <c r="BI117">
        <v>153.900612903226</v>
      </c>
      <c r="BJ117">
        <v>1499.98419354839</v>
      </c>
      <c r="BK117">
        <v>0.972995612903226</v>
      </c>
      <c r="BL117">
        <v>0.0270042483870968</v>
      </c>
      <c r="BM117">
        <v>0</v>
      </c>
      <c r="BN117">
        <v>2.25905483870968</v>
      </c>
      <c r="BO117">
        <v>0</v>
      </c>
      <c r="BP117">
        <v>22932.0612903226</v>
      </c>
      <c r="BQ117">
        <v>13121.8258064516</v>
      </c>
      <c r="BR117">
        <v>39.687</v>
      </c>
      <c r="BS117">
        <v>41.901</v>
      </c>
      <c r="BT117">
        <v>40.9634193548387</v>
      </c>
      <c r="BU117">
        <v>40.306</v>
      </c>
      <c r="BV117">
        <v>39.4451290322581</v>
      </c>
      <c r="BW117">
        <v>1459.47548387097</v>
      </c>
      <c r="BX117">
        <v>40.51</v>
      </c>
      <c r="BY117">
        <v>0</v>
      </c>
      <c r="BZ117">
        <v>1557596989.5</v>
      </c>
      <c r="CA117">
        <v>2.26903846153846</v>
      </c>
      <c r="CB117">
        <v>0.630694018491974</v>
      </c>
      <c r="CC117">
        <v>-707.312819713589</v>
      </c>
      <c r="CD117">
        <v>22906.4269230769</v>
      </c>
      <c r="CE117">
        <v>15</v>
      </c>
      <c r="CF117">
        <v>1557595850</v>
      </c>
      <c r="CG117" t="s">
        <v>251</v>
      </c>
      <c r="CH117">
        <v>7</v>
      </c>
      <c r="CI117">
        <v>1.612</v>
      </c>
      <c r="CJ117">
        <v>0.051</v>
      </c>
      <c r="CK117">
        <v>400</v>
      </c>
      <c r="CL117">
        <v>15</v>
      </c>
      <c r="CM117">
        <v>0.14</v>
      </c>
      <c r="CN117">
        <v>0.04</v>
      </c>
      <c r="CO117">
        <v>-18.3859780487805</v>
      </c>
      <c r="CP117">
        <v>-2.08311637630634</v>
      </c>
      <c r="CQ117">
        <v>0.239127467296638</v>
      </c>
      <c r="CR117">
        <v>0</v>
      </c>
      <c r="CS117">
        <v>2.7187</v>
      </c>
      <c r="CT117">
        <v>0</v>
      </c>
      <c r="CU117">
        <v>0</v>
      </c>
      <c r="CV117">
        <v>0</v>
      </c>
      <c r="CW117">
        <v>0.838224512195122</v>
      </c>
      <c r="CX117">
        <v>-0.11849172125435</v>
      </c>
      <c r="CY117">
        <v>0.011750315574635</v>
      </c>
      <c r="CZ117">
        <v>0</v>
      </c>
      <c r="DA117">
        <v>0</v>
      </c>
      <c r="DB117">
        <v>3</v>
      </c>
      <c r="DC117" t="s">
        <v>284</v>
      </c>
      <c r="DD117">
        <v>1.85562</v>
      </c>
      <c r="DE117">
        <v>1.85379</v>
      </c>
      <c r="DF117">
        <v>1.85485</v>
      </c>
      <c r="DG117">
        <v>1.85914</v>
      </c>
      <c r="DH117">
        <v>1.85349</v>
      </c>
      <c r="DI117">
        <v>1.85791</v>
      </c>
      <c r="DJ117">
        <v>1.85515</v>
      </c>
      <c r="DK117">
        <v>1.85373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1.612</v>
      </c>
      <c r="DZ117">
        <v>0.051</v>
      </c>
      <c r="EA117">
        <v>2</v>
      </c>
      <c r="EB117">
        <v>518.167</v>
      </c>
      <c r="EC117">
        <v>468.01</v>
      </c>
      <c r="ED117">
        <v>16.4915</v>
      </c>
      <c r="EE117">
        <v>24.3186</v>
      </c>
      <c r="EF117">
        <v>29.9995</v>
      </c>
      <c r="EG117">
        <v>24.3347</v>
      </c>
      <c r="EH117">
        <v>24.3308</v>
      </c>
      <c r="EI117">
        <v>16.8249</v>
      </c>
      <c r="EJ117">
        <v>0</v>
      </c>
      <c r="EK117">
        <v>0</v>
      </c>
      <c r="EL117">
        <v>16.4897</v>
      </c>
      <c r="EM117">
        <v>328.33</v>
      </c>
      <c r="EN117">
        <v>8.13734</v>
      </c>
      <c r="EO117">
        <v>101.391</v>
      </c>
      <c r="EP117">
        <v>101.799</v>
      </c>
    </row>
    <row r="118" spans="1:146">
      <c r="A118">
        <v>102</v>
      </c>
      <c r="B118">
        <v>1557596991.1</v>
      </c>
      <c r="C118">
        <v>202</v>
      </c>
      <c r="D118" t="s">
        <v>459</v>
      </c>
      <c r="E118" t="s">
        <v>460</v>
      </c>
      <c r="H118">
        <v>1557596980.76129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-0.0125181493773666</v>
      </c>
      <c r="AF118">
        <v>0.0140527193262105</v>
      </c>
      <c r="AG118">
        <v>1.32373847249461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1557596980.76129</v>
      </c>
      <c r="AU118">
        <v>283.057161290323</v>
      </c>
      <c r="AV118">
        <v>301.502483870968</v>
      </c>
      <c r="AW118">
        <v>18.1089064516129</v>
      </c>
      <c r="AX118">
        <v>17.2753129032258</v>
      </c>
      <c r="AY118">
        <v>500.016612903226</v>
      </c>
      <c r="AZ118">
        <v>100.682580645161</v>
      </c>
      <c r="BA118">
        <v>0.209248225806452</v>
      </c>
      <c r="BB118">
        <v>23.0566032258065</v>
      </c>
      <c r="BC118">
        <v>24.0523483870968</v>
      </c>
      <c r="BD118">
        <v>999.9</v>
      </c>
      <c r="BE118">
        <v>0</v>
      </c>
      <c r="BF118">
        <v>0</v>
      </c>
      <c r="BG118">
        <v>2998.3464516129</v>
      </c>
      <c r="BH118">
        <v>0</v>
      </c>
      <c r="BI118">
        <v>154.018870967742</v>
      </c>
      <c r="BJ118">
        <v>1499.97580645161</v>
      </c>
      <c r="BK118">
        <v>0.972995451612903</v>
      </c>
      <c r="BL118">
        <v>0.0270043935483871</v>
      </c>
      <c r="BM118">
        <v>0</v>
      </c>
      <c r="BN118">
        <v>2.28328709677419</v>
      </c>
      <c r="BO118">
        <v>0</v>
      </c>
      <c r="BP118">
        <v>22918.8</v>
      </c>
      <c r="BQ118">
        <v>13121.7516129032</v>
      </c>
      <c r="BR118">
        <v>39.687</v>
      </c>
      <c r="BS118">
        <v>41.895</v>
      </c>
      <c r="BT118">
        <v>40.9573225806451</v>
      </c>
      <c r="BU118">
        <v>40.3</v>
      </c>
      <c r="BV118">
        <v>39.441064516129</v>
      </c>
      <c r="BW118">
        <v>1459.46741935484</v>
      </c>
      <c r="BX118">
        <v>40.51</v>
      </c>
      <c r="BY118">
        <v>0</v>
      </c>
      <c r="BZ118">
        <v>1557596991.3</v>
      </c>
      <c r="CA118">
        <v>2.27312307692308</v>
      </c>
      <c r="CB118">
        <v>0.547179492017835</v>
      </c>
      <c r="CC118">
        <v>-536.11965894127</v>
      </c>
      <c r="CD118">
        <v>22890.5653846154</v>
      </c>
      <c r="CE118">
        <v>15</v>
      </c>
      <c r="CF118">
        <v>1557595850</v>
      </c>
      <c r="CG118" t="s">
        <v>251</v>
      </c>
      <c r="CH118">
        <v>7</v>
      </c>
      <c r="CI118">
        <v>1.612</v>
      </c>
      <c r="CJ118">
        <v>0.051</v>
      </c>
      <c r="CK118">
        <v>400</v>
      </c>
      <c r="CL118">
        <v>15</v>
      </c>
      <c r="CM118">
        <v>0.14</v>
      </c>
      <c r="CN118">
        <v>0.04</v>
      </c>
      <c r="CO118">
        <v>-18.441843902439</v>
      </c>
      <c r="CP118">
        <v>-2.30419442508751</v>
      </c>
      <c r="CQ118">
        <v>0.254856175651479</v>
      </c>
      <c r="CR118">
        <v>0</v>
      </c>
      <c r="CS118">
        <v>2.3067</v>
      </c>
      <c r="CT118">
        <v>0</v>
      </c>
      <c r="CU118">
        <v>0</v>
      </c>
      <c r="CV118">
        <v>0</v>
      </c>
      <c r="CW118">
        <v>0.833945804878049</v>
      </c>
      <c r="CX118">
        <v>-0.120560822299671</v>
      </c>
      <c r="CY118">
        <v>0.0119685615314732</v>
      </c>
      <c r="CZ118">
        <v>0</v>
      </c>
      <c r="DA118">
        <v>0</v>
      </c>
      <c r="DB118">
        <v>3</v>
      </c>
      <c r="DC118" t="s">
        <v>284</v>
      </c>
      <c r="DD118">
        <v>1.85562</v>
      </c>
      <c r="DE118">
        <v>1.85379</v>
      </c>
      <c r="DF118">
        <v>1.85485</v>
      </c>
      <c r="DG118">
        <v>1.85914</v>
      </c>
      <c r="DH118">
        <v>1.85349</v>
      </c>
      <c r="DI118">
        <v>1.85791</v>
      </c>
      <c r="DJ118">
        <v>1.85514</v>
      </c>
      <c r="DK118">
        <v>1.85374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1.612</v>
      </c>
      <c r="DZ118">
        <v>0.051</v>
      </c>
      <c r="EA118">
        <v>2</v>
      </c>
      <c r="EB118">
        <v>518.282</v>
      </c>
      <c r="EC118">
        <v>467.94</v>
      </c>
      <c r="ED118">
        <v>16.4905</v>
      </c>
      <c r="EE118">
        <v>24.3155</v>
      </c>
      <c r="EF118">
        <v>29.9995</v>
      </c>
      <c r="EG118">
        <v>24.3318</v>
      </c>
      <c r="EH118">
        <v>24.3282</v>
      </c>
      <c r="EI118">
        <v>16.9252</v>
      </c>
      <c r="EJ118">
        <v>0</v>
      </c>
      <c r="EK118">
        <v>0</v>
      </c>
      <c r="EL118">
        <v>16.4897</v>
      </c>
      <c r="EM118">
        <v>328.33</v>
      </c>
      <c r="EN118">
        <v>8.13734</v>
      </c>
      <c r="EO118">
        <v>101.392</v>
      </c>
      <c r="EP118">
        <v>101.8</v>
      </c>
    </row>
    <row r="119" spans="1:146">
      <c r="A119">
        <v>103</v>
      </c>
      <c r="B119">
        <v>1557596993.1</v>
      </c>
      <c r="C119">
        <v>204</v>
      </c>
      <c r="D119" t="s">
        <v>461</v>
      </c>
      <c r="E119" t="s">
        <v>462</v>
      </c>
      <c r="H119">
        <v>1557596982.76129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-0.0125186624416211</v>
      </c>
      <c r="AF119">
        <v>0.0140532952857831</v>
      </c>
      <c r="AG119">
        <v>1.32378069967254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1557596982.76129</v>
      </c>
      <c r="AU119">
        <v>286.330612903226</v>
      </c>
      <c r="AV119">
        <v>304.855419354839</v>
      </c>
      <c r="AW119">
        <v>18.1081677419355</v>
      </c>
      <c r="AX119">
        <v>17.2787612903226</v>
      </c>
      <c r="AY119">
        <v>500.017225806452</v>
      </c>
      <c r="AZ119">
        <v>100.68264516129</v>
      </c>
      <c r="BA119">
        <v>0.209276451612903</v>
      </c>
      <c r="BB119">
        <v>23.055435483871</v>
      </c>
      <c r="BC119">
        <v>24.0484774193548</v>
      </c>
      <c r="BD119">
        <v>999.9</v>
      </c>
      <c r="BE119">
        <v>0</v>
      </c>
      <c r="BF119">
        <v>0</v>
      </c>
      <c r="BG119">
        <v>2998.46741935484</v>
      </c>
      <c r="BH119">
        <v>0</v>
      </c>
      <c r="BI119">
        <v>154.145290322581</v>
      </c>
      <c r="BJ119">
        <v>1499.99032258065</v>
      </c>
      <c r="BK119">
        <v>0.972995774193549</v>
      </c>
      <c r="BL119">
        <v>0.0270041032258065</v>
      </c>
      <c r="BM119">
        <v>0</v>
      </c>
      <c r="BN119">
        <v>2.27255483870968</v>
      </c>
      <c r="BO119">
        <v>0</v>
      </c>
      <c r="BP119">
        <v>22908.6064516129</v>
      </c>
      <c r="BQ119">
        <v>13121.8870967742</v>
      </c>
      <c r="BR119">
        <v>39.685</v>
      </c>
      <c r="BS119">
        <v>41.889</v>
      </c>
      <c r="BT119">
        <v>40.9512258064516</v>
      </c>
      <c r="BU119">
        <v>40.294</v>
      </c>
      <c r="BV119">
        <v>39.4390322580645</v>
      </c>
      <c r="BW119">
        <v>1459.48225806452</v>
      </c>
      <c r="BX119">
        <v>40.51</v>
      </c>
      <c r="BY119">
        <v>0</v>
      </c>
      <c r="BZ119">
        <v>1557596993.7</v>
      </c>
      <c r="CA119">
        <v>2.30303461538462</v>
      </c>
      <c r="CB119">
        <v>0.449200003665425</v>
      </c>
      <c r="CC119">
        <v>-180.126495868196</v>
      </c>
      <c r="CD119">
        <v>22881.05</v>
      </c>
      <c r="CE119">
        <v>15</v>
      </c>
      <c r="CF119">
        <v>1557595850</v>
      </c>
      <c r="CG119" t="s">
        <v>251</v>
      </c>
      <c r="CH119">
        <v>7</v>
      </c>
      <c r="CI119">
        <v>1.612</v>
      </c>
      <c r="CJ119">
        <v>0.051</v>
      </c>
      <c r="CK119">
        <v>400</v>
      </c>
      <c r="CL119">
        <v>15</v>
      </c>
      <c r="CM119">
        <v>0.14</v>
      </c>
      <c r="CN119">
        <v>0.04</v>
      </c>
      <c r="CO119">
        <v>-18.5156731707317</v>
      </c>
      <c r="CP119">
        <v>-2.30207456445972</v>
      </c>
      <c r="CQ119">
        <v>0.254870853020142</v>
      </c>
      <c r="CR119">
        <v>0</v>
      </c>
      <c r="CS119">
        <v>2.5368</v>
      </c>
      <c r="CT119">
        <v>0</v>
      </c>
      <c r="CU119">
        <v>0</v>
      </c>
      <c r="CV119">
        <v>0</v>
      </c>
      <c r="CW119">
        <v>0.829763585365854</v>
      </c>
      <c r="CX119">
        <v>-0.123884383275254</v>
      </c>
      <c r="CY119">
        <v>0.0123028580220616</v>
      </c>
      <c r="CZ119">
        <v>0</v>
      </c>
      <c r="DA119">
        <v>0</v>
      </c>
      <c r="DB119">
        <v>3</v>
      </c>
      <c r="DC119" t="s">
        <v>284</v>
      </c>
      <c r="DD119">
        <v>1.85562</v>
      </c>
      <c r="DE119">
        <v>1.85379</v>
      </c>
      <c r="DF119">
        <v>1.85485</v>
      </c>
      <c r="DG119">
        <v>1.85916</v>
      </c>
      <c r="DH119">
        <v>1.85349</v>
      </c>
      <c r="DI119">
        <v>1.85791</v>
      </c>
      <c r="DJ119">
        <v>1.85515</v>
      </c>
      <c r="DK119">
        <v>1.85374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1.612</v>
      </c>
      <c r="DZ119">
        <v>0.051</v>
      </c>
      <c r="EA119">
        <v>2</v>
      </c>
      <c r="EB119">
        <v>518.102</v>
      </c>
      <c r="EC119">
        <v>467.98</v>
      </c>
      <c r="ED119">
        <v>16.4895</v>
      </c>
      <c r="EE119">
        <v>24.3123</v>
      </c>
      <c r="EF119">
        <v>29.9994</v>
      </c>
      <c r="EG119">
        <v>24.3296</v>
      </c>
      <c r="EH119">
        <v>24.3257</v>
      </c>
      <c r="EI119">
        <v>17.0685</v>
      </c>
      <c r="EJ119">
        <v>0</v>
      </c>
      <c r="EK119">
        <v>0</v>
      </c>
      <c r="EL119">
        <v>16.4895</v>
      </c>
      <c r="EM119">
        <v>333.33</v>
      </c>
      <c r="EN119">
        <v>8.13734</v>
      </c>
      <c r="EO119">
        <v>101.394</v>
      </c>
      <c r="EP119">
        <v>101.8</v>
      </c>
    </row>
    <row r="120" spans="1:146">
      <c r="A120">
        <v>104</v>
      </c>
      <c r="B120">
        <v>1557596995.1</v>
      </c>
      <c r="C120">
        <v>206</v>
      </c>
      <c r="D120" t="s">
        <v>463</v>
      </c>
      <c r="E120" t="s">
        <v>464</v>
      </c>
      <c r="H120">
        <v>1557596984.76129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-0.0125206124936806</v>
      </c>
      <c r="AF120">
        <v>0.0140554843900538</v>
      </c>
      <c r="AG120">
        <v>1.32394119518816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1557596984.76129</v>
      </c>
      <c r="AU120">
        <v>289.602548387097</v>
      </c>
      <c r="AV120">
        <v>308.217838709677</v>
      </c>
      <c r="AW120">
        <v>18.1074258064516</v>
      </c>
      <c r="AX120">
        <v>17.2822064516129</v>
      </c>
      <c r="AY120">
        <v>500.014516129032</v>
      </c>
      <c r="AZ120">
        <v>100.682741935484</v>
      </c>
      <c r="BA120">
        <v>0.209271774193548</v>
      </c>
      <c r="BB120">
        <v>23.0550935483871</v>
      </c>
      <c r="BC120">
        <v>24.0443193548387</v>
      </c>
      <c r="BD120">
        <v>999.9</v>
      </c>
      <c r="BE120">
        <v>0</v>
      </c>
      <c r="BF120">
        <v>0</v>
      </c>
      <c r="BG120">
        <v>2998.93161290323</v>
      </c>
      <c r="BH120">
        <v>0</v>
      </c>
      <c r="BI120">
        <v>154.295387096774</v>
      </c>
      <c r="BJ120">
        <v>1499.99064516129</v>
      </c>
      <c r="BK120">
        <v>0.972995935483871</v>
      </c>
      <c r="BL120">
        <v>0.0270039580645161</v>
      </c>
      <c r="BM120">
        <v>0</v>
      </c>
      <c r="BN120">
        <v>2.24593225806452</v>
      </c>
      <c r="BO120">
        <v>0</v>
      </c>
      <c r="BP120">
        <v>22901.4387096774</v>
      </c>
      <c r="BQ120">
        <v>13121.8903225806</v>
      </c>
      <c r="BR120">
        <v>39.679</v>
      </c>
      <c r="BS120">
        <v>41.883</v>
      </c>
      <c r="BT120">
        <v>40.9471612903226</v>
      </c>
      <c r="BU120">
        <v>40.288</v>
      </c>
      <c r="BV120">
        <v>39.437</v>
      </c>
      <c r="BW120">
        <v>1459.48258064516</v>
      </c>
      <c r="BX120">
        <v>40.51</v>
      </c>
      <c r="BY120">
        <v>0</v>
      </c>
      <c r="BZ120">
        <v>1557596995.5</v>
      </c>
      <c r="CA120">
        <v>2.31621153846154</v>
      </c>
      <c r="CB120">
        <v>0.0130769296709462</v>
      </c>
      <c r="CC120">
        <v>79.4393160229414</v>
      </c>
      <c r="CD120">
        <v>22881.7846153846</v>
      </c>
      <c r="CE120">
        <v>15</v>
      </c>
      <c r="CF120">
        <v>1557595850</v>
      </c>
      <c r="CG120" t="s">
        <v>251</v>
      </c>
      <c r="CH120">
        <v>7</v>
      </c>
      <c r="CI120">
        <v>1.612</v>
      </c>
      <c r="CJ120">
        <v>0.051</v>
      </c>
      <c r="CK120">
        <v>400</v>
      </c>
      <c r="CL120">
        <v>15</v>
      </c>
      <c r="CM120">
        <v>0.14</v>
      </c>
      <c r="CN120">
        <v>0.04</v>
      </c>
      <c r="CO120">
        <v>-18.6096170731707</v>
      </c>
      <c r="CP120">
        <v>-2.24336864111474</v>
      </c>
      <c r="CQ120">
        <v>0.247624803618384</v>
      </c>
      <c r="CR120">
        <v>0</v>
      </c>
      <c r="CS120">
        <v>2.3005</v>
      </c>
      <c r="CT120">
        <v>0</v>
      </c>
      <c r="CU120">
        <v>0</v>
      </c>
      <c r="CV120">
        <v>0</v>
      </c>
      <c r="CW120">
        <v>0.825554463414634</v>
      </c>
      <c r="CX120">
        <v>-0.129832829268281</v>
      </c>
      <c r="CY120">
        <v>0.0128822205026125</v>
      </c>
      <c r="CZ120">
        <v>0</v>
      </c>
      <c r="DA120">
        <v>0</v>
      </c>
      <c r="DB120">
        <v>3</v>
      </c>
      <c r="DC120" t="s">
        <v>284</v>
      </c>
      <c r="DD120">
        <v>1.85562</v>
      </c>
      <c r="DE120">
        <v>1.85379</v>
      </c>
      <c r="DF120">
        <v>1.85486</v>
      </c>
      <c r="DG120">
        <v>1.85916</v>
      </c>
      <c r="DH120">
        <v>1.85349</v>
      </c>
      <c r="DI120">
        <v>1.85791</v>
      </c>
      <c r="DJ120">
        <v>1.85516</v>
      </c>
      <c r="DK120">
        <v>1.85373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1.612</v>
      </c>
      <c r="DZ120">
        <v>0.051</v>
      </c>
      <c r="EA120">
        <v>2</v>
      </c>
      <c r="EB120">
        <v>518.174</v>
      </c>
      <c r="EC120">
        <v>467.988</v>
      </c>
      <c r="ED120">
        <v>16.4892</v>
      </c>
      <c r="EE120">
        <v>24.3082</v>
      </c>
      <c r="EF120">
        <v>29.9995</v>
      </c>
      <c r="EG120">
        <v>24.327</v>
      </c>
      <c r="EH120">
        <v>24.3232</v>
      </c>
      <c r="EI120">
        <v>17.2288</v>
      </c>
      <c r="EJ120">
        <v>0</v>
      </c>
      <c r="EK120">
        <v>0</v>
      </c>
      <c r="EL120">
        <v>16.4895</v>
      </c>
      <c r="EM120">
        <v>338.33</v>
      </c>
      <c r="EN120">
        <v>8.13734</v>
      </c>
      <c r="EO120">
        <v>101.394</v>
      </c>
      <c r="EP120">
        <v>101.8</v>
      </c>
    </row>
    <row r="121" spans="1:146">
      <c r="A121">
        <v>105</v>
      </c>
      <c r="B121">
        <v>1557596997.1</v>
      </c>
      <c r="C121">
        <v>208</v>
      </c>
      <c r="D121" t="s">
        <v>465</v>
      </c>
      <c r="E121" t="s">
        <v>466</v>
      </c>
      <c r="H121">
        <v>1557596986.76129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-0.0125234122859287</v>
      </c>
      <c r="AF121">
        <v>0.0140586274021276</v>
      </c>
      <c r="AG121">
        <v>1.32417162334965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1557596986.76129</v>
      </c>
      <c r="AU121">
        <v>292.876709677419</v>
      </c>
      <c r="AV121">
        <v>311.54564516129</v>
      </c>
      <c r="AW121">
        <v>18.1065677419355</v>
      </c>
      <c r="AX121">
        <v>17.2856193548387</v>
      </c>
      <c r="AY121">
        <v>500.014161290323</v>
      </c>
      <c r="AZ121">
        <v>100.682935483871</v>
      </c>
      <c r="BA121">
        <v>0.209277548387097</v>
      </c>
      <c r="BB121">
        <v>23.0555</v>
      </c>
      <c r="BC121">
        <v>24.0403064516129</v>
      </c>
      <c r="BD121">
        <v>999.9</v>
      </c>
      <c r="BE121">
        <v>0</v>
      </c>
      <c r="BF121">
        <v>0</v>
      </c>
      <c r="BG121">
        <v>2999.5964516129</v>
      </c>
      <c r="BH121">
        <v>0</v>
      </c>
      <c r="BI121">
        <v>154.453870967742</v>
      </c>
      <c r="BJ121">
        <v>1499.99870967742</v>
      </c>
      <c r="BK121">
        <v>0.972995935483871</v>
      </c>
      <c r="BL121">
        <v>0.0270039580645161</v>
      </c>
      <c r="BM121">
        <v>0</v>
      </c>
      <c r="BN121">
        <v>2.25232580645161</v>
      </c>
      <c r="BO121">
        <v>0</v>
      </c>
      <c r="BP121">
        <v>22894.2838709677</v>
      </c>
      <c r="BQ121">
        <v>13121.9612903226</v>
      </c>
      <c r="BR121">
        <v>39.679</v>
      </c>
      <c r="BS121">
        <v>41.8749677419355</v>
      </c>
      <c r="BT121">
        <v>40.9451290322581</v>
      </c>
      <c r="BU121">
        <v>40.282</v>
      </c>
      <c r="BV121">
        <v>39.437</v>
      </c>
      <c r="BW121">
        <v>1459.49064516129</v>
      </c>
      <c r="BX121">
        <v>40.51</v>
      </c>
      <c r="BY121">
        <v>0</v>
      </c>
      <c r="BZ121">
        <v>1557596997.3</v>
      </c>
      <c r="CA121">
        <v>2.31443846153846</v>
      </c>
      <c r="CB121">
        <v>0.783842742317245</v>
      </c>
      <c r="CC121">
        <v>223.576068398638</v>
      </c>
      <c r="CD121">
        <v>22882.1461538462</v>
      </c>
      <c r="CE121">
        <v>15</v>
      </c>
      <c r="CF121">
        <v>1557595850</v>
      </c>
      <c r="CG121" t="s">
        <v>251</v>
      </c>
      <c r="CH121">
        <v>7</v>
      </c>
      <c r="CI121">
        <v>1.612</v>
      </c>
      <c r="CJ121">
        <v>0.051</v>
      </c>
      <c r="CK121">
        <v>400</v>
      </c>
      <c r="CL121">
        <v>15</v>
      </c>
      <c r="CM121">
        <v>0.14</v>
      </c>
      <c r="CN121">
        <v>0.04</v>
      </c>
      <c r="CO121">
        <v>-18.6651536585366</v>
      </c>
      <c r="CP121">
        <v>-2.31004390243922</v>
      </c>
      <c r="CQ121">
        <v>0.25246784107941</v>
      </c>
      <c r="CR121">
        <v>0</v>
      </c>
      <c r="CS121">
        <v>2.3598</v>
      </c>
      <c r="CT121">
        <v>0</v>
      </c>
      <c r="CU121">
        <v>0</v>
      </c>
      <c r="CV121">
        <v>0</v>
      </c>
      <c r="CW121">
        <v>0.821281195121951</v>
      </c>
      <c r="CX121">
        <v>-0.134994919860634</v>
      </c>
      <c r="CY121">
        <v>0.0133724752387398</v>
      </c>
      <c r="CZ121">
        <v>0</v>
      </c>
      <c r="DA121">
        <v>0</v>
      </c>
      <c r="DB121">
        <v>3</v>
      </c>
      <c r="DC121" t="s">
        <v>284</v>
      </c>
      <c r="DD121">
        <v>1.85562</v>
      </c>
      <c r="DE121">
        <v>1.85379</v>
      </c>
      <c r="DF121">
        <v>1.85485</v>
      </c>
      <c r="DG121">
        <v>1.85916</v>
      </c>
      <c r="DH121">
        <v>1.85349</v>
      </c>
      <c r="DI121">
        <v>1.85791</v>
      </c>
      <c r="DJ121">
        <v>1.85515</v>
      </c>
      <c r="DK121">
        <v>1.85374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1.612</v>
      </c>
      <c r="DZ121">
        <v>0.051</v>
      </c>
      <c r="EA121">
        <v>2</v>
      </c>
      <c r="EB121">
        <v>518.257</v>
      </c>
      <c r="EC121">
        <v>467.95</v>
      </c>
      <c r="ED121">
        <v>16.489</v>
      </c>
      <c r="EE121">
        <v>24.3043</v>
      </c>
      <c r="EF121">
        <v>29.9995</v>
      </c>
      <c r="EG121">
        <v>24.3241</v>
      </c>
      <c r="EH121">
        <v>24.3206</v>
      </c>
      <c r="EI121">
        <v>17.3271</v>
      </c>
      <c r="EJ121">
        <v>0</v>
      </c>
      <c r="EK121">
        <v>0</v>
      </c>
      <c r="EL121">
        <v>16.4885</v>
      </c>
      <c r="EM121">
        <v>338.33</v>
      </c>
      <c r="EN121">
        <v>8.13734</v>
      </c>
      <c r="EO121">
        <v>101.395</v>
      </c>
      <c r="EP121">
        <v>101.801</v>
      </c>
    </row>
    <row r="122" spans="1:146">
      <c r="A122">
        <v>106</v>
      </c>
      <c r="B122">
        <v>1557596999.1</v>
      </c>
      <c r="C122">
        <v>210</v>
      </c>
      <c r="D122" t="s">
        <v>467</v>
      </c>
      <c r="E122" t="s">
        <v>468</v>
      </c>
      <c r="H122">
        <v>1557596988.76129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-0.0125261152285284</v>
      </c>
      <c r="AF122">
        <v>0.0140616616919866</v>
      </c>
      <c r="AG122">
        <v>1.32439407647961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1557596988.76129</v>
      </c>
      <c r="AU122">
        <v>296.145290322581</v>
      </c>
      <c r="AV122">
        <v>314.900322580645</v>
      </c>
      <c r="AW122">
        <v>18.1057</v>
      </c>
      <c r="AX122">
        <v>17.2891774193548</v>
      </c>
      <c r="AY122">
        <v>500.014806451613</v>
      </c>
      <c r="AZ122">
        <v>100.683</v>
      </c>
      <c r="BA122">
        <v>0.209348516129032</v>
      </c>
      <c r="BB122">
        <v>23.0556580645161</v>
      </c>
      <c r="BC122">
        <v>24.0356</v>
      </c>
      <c r="BD122">
        <v>999.9</v>
      </c>
      <c r="BE122">
        <v>0</v>
      </c>
      <c r="BF122">
        <v>0</v>
      </c>
      <c r="BG122">
        <v>3000.24193548387</v>
      </c>
      <c r="BH122">
        <v>0</v>
      </c>
      <c r="BI122">
        <v>154.615483870968</v>
      </c>
      <c r="BJ122">
        <v>1499.99967741935</v>
      </c>
      <c r="BK122">
        <v>0.972995935483871</v>
      </c>
      <c r="BL122">
        <v>0.0270039580645161</v>
      </c>
      <c r="BM122">
        <v>0</v>
      </c>
      <c r="BN122">
        <v>2.27648064516129</v>
      </c>
      <c r="BO122">
        <v>0</v>
      </c>
      <c r="BP122">
        <v>22887.8548387097</v>
      </c>
      <c r="BQ122">
        <v>13121.9709677419</v>
      </c>
      <c r="BR122">
        <v>39.679</v>
      </c>
      <c r="BS122">
        <v>41.8668709677419</v>
      </c>
      <c r="BT122">
        <v>40.9390322580645</v>
      </c>
      <c r="BU122">
        <v>40.276</v>
      </c>
      <c r="BV122">
        <v>39.437</v>
      </c>
      <c r="BW122">
        <v>1459.49161290323</v>
      </c>
      <c r="BX122">
        <v>40.51</v>
      </c>
      <c r="BY122">
        <v>0</v>
      </c>
      <c r="BZ122">
        <v>1557596999.7</v>
      </c>
      <c r="CA122">
        <v>2.34859615384615</v>
      </c>
      <c r="CB122">
        <v>-0.0325299097872517</v>
      </c>
      <c r="CC122">
        <v>278.991453185365</v>
      </c>
      <c r="CD122">
        <v>22881.8576923077</v>
      </c>
      <c r="CE122">
        <v>15</v>
      </c>
      <c r="CF122">
        <v>1557595850</v>
      </c>
      <c r="CG122" t="s">
        <v>251</v>
      </c>
      <c r="CH122">
        <v>7</v>
      </c>
      <c r="CI122">
        <v>1.612</v>
      </c>
      <c r="CJ122">
        <v>0.051</v>
      </c>
      <c r="CK122">
        <v>400</v>
      </c>
      <c r="CL122">
        <v>15</v>
      </c>
      <c r="CM122">
        <v>0.14</v>
      </c>
      <c r="CN122">
        <v>0.04</v>
      </c>
      <c r="CO122">
        <v>-18.7453682926829</v>
      </c>
      <c r="CP122">
        <v>-2.33027665505244</v>
      </c>
      <c r="CQ122">
        <v>0.255444362171839</v>
      </c>
      <c r="CR122">
        <v>0</v>
      </c>
      <c r="CS122">
        <v>2.3014</v>
      </c>
      <c r="CT122">
        <v>0</v>
      </c>
      <c r="CU122">
        <v>0</v>
      </c>
      <c r="CV122">
        <v>0</v>
      </c>
      <c r="CW122">
        <v>0.816899292682927</v>
      </c>
      <c r="CX122">
        <v>-0.141339804878056</v>
      </c>
      <c r="CY122">
        <v>0.0139660541160656</v>
      </c>
      <c r="CZ122">
        <v>0</v>
      </c>
      <c r="DA122">
        <v>0</v>
      </c>
      <c r="DB122">
        <v>3</v>
      </c>
      <c r="DC122" t="s">
        <v>284</v>
      </c>
      <c r="DD122">
        <v>1.85562</v>
      </c>
      <c r="DE122">
        <v>1.85379</v>
      </c>
      <c r="DF122">
        <v>1.85485</v>
      </c>
      <c r="DG122">
        <v>1.85916</v>
      </c>
      <c r="DH122">
        <v>1.85349</v>
      </c>
      <c r="DI122">
        <v>1.85791</v>
      </c>
      <c r="DJ122">
        <v>1.85515</v>
      </c>
      <c r="DK122">
        <v>1.85375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1.612</v>
      </c>
      <c r="DZ122">
        <v>0.051</v>
      </c>
      <c r="EA122">
        <v>2</v>
      </c>
      <c r="EB122">
        <v>518.152</v>
      </c>
      <c r="EC122">
        <v>467.99</v>
      </c>
      <c r="ED122">
        <v>16.4886</v>
      </c>
      <c r="EE122">
        <v>24.3012</v>
      </c>
      <c r="EF122">
        <v>29.9996</v>
      </c>
      <c r="EG122">
        <v>24.3214</v>
      </c>
      <c r="EH122">
        <v>24.318</v>
      </c>
      <c r="EI122">
        <v>17.4685</v>
      </c>
      <c r="EJ122">
        <v>0</v>
      </c>
      <c r="EK122">
        <v>0</v>
      </c>
      <c r="EL122">
        <v>16.4885</v>
      </c>
      <c r="EM122">
        <v>343.33</v>
      </c>
      <c r="EN122">
        <v>8.13734</v>
      </c>
      <c r="EO122">
        <v>101.395</v>
      </c>
      <c r="EP122">
        <v>101.802</v>
      </c>
    </row>
    <row r="123" spans="1:146">
      <c r="A123">
        <v>107</v>
      </c>
      <c r="B123">
        <v>1557597001.1</v>
      </c>
      <c r="C123">
        <v>212</v>
      </c>
      <c r="D123" t="s">
        <v>469</v>
      </c>
      <c r="E123" t="s">
        <v>470</v>
      </c>
      <c r="H123">
        <v>1557596990.76129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-0.012529567039762</v>
      </c>
      <c r="AF123">
        <v>0.0140655366524915</v>
      </c>
      <c r="AG123">
        <v>1.3246781558725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1557596990.76129</v>
      </c>
      <c r="AU123">
        <v>299.413322580645</v>
      </c>
      <c r="AV123">
        <v>318.269129032258</v>
      </c>
      <c r="AW123">
        <v>18.1047193548387</v>
      </c>
      <c r="AX123">
        <v>17.2928129032258</v>
      </c>
      <c r="AY123">
        <v>500.015161290323</v>
      </c>
      <c r="AZ123">
        <v>100.683</v>
      </c>
      <c r="BA123">
        <v>0.209369870967742</v>
      </c>
      <c r="BB123">
        <v>23.0552580645161</v>
      </c>
      <c r="BC123">
        <v>24.030735483871</v>
      </c>
      <c r="BD123">
        <v>999.9</v>
      </c>
      <c r="BE123">
        <v>0</v>
      </c>
      <c r="BF123">
        <v>0</v>
      </c>
      <c r="BG123">
        <v>3001.06870967742</v>
      </c>
      <c r="BH123">
        <v>0</v>
      </c>
      <c r="BI123">
        <v>154.77535483871</v>
      </c>
      <c r="BJ123">
        <v>1500.00806451613</v>
      </c>
      <c r="BK123">
        <v>0.972995935483871</v>
      </c>
      <c r="BL123">
        <v>0.0270039580645161</v>
      </c>
      <c r="BM123">
        <v>0</v>
      </c>
      <c r="BN123">
        <v>2.27808387096774</v>
      </c>
      <c r="BO123">
        <v>0</v>
      </c>
      <c r="BP123">
        <v>22885.9806451613</v>
      </c>
      <c r="BQ123">
        <v>13122.0451612903</v>
      </c>
      <c r="BR123">
        <v>39.679</v>
      </c>
      <c r="BS123">
        <v>41.8607741935484</v>
      </c>
      <c r="BT123">
        <v>40.937</v>
      </c>
      <c r="BU123">
        <v>40.27</v>
      </c>
      <c r="BV123">
        <v>39.437</v>
      </c>
      <c r="BW123">
        <v>1459.5</v>
      </c>
      <c r="BX123">
        <v>40.51</v>
      </c>
      <c r="BY123">
        <v>0</v>
      </c>
      <c r="BZ123">
        <v>1557597001.5</v>
      </c>
      <c r="CA123">
        <v>2.34775384615385</v>
      </c>
      <c r="CB123">
        <v>0.378276931718402</v>
      </c>
      <c r="CC123">
        <v>323.911110524989</v>
      </c>
      <c r="CD123">
        <v>22887.1076923077</v>
      </c>
      <c r="CE123">
        <v>15</v>
      </c>
      <c r="CF123">
        <v>1557595850</v>
      </c>
      <c r="CG123" t="s">
        <v>251</v>
      </c>
      <c r="CH123">
        <v>7</v>
      </c>
      <c r="CI123">
        <v>1.612</v>
      </c>
      <c r="CJ123">
        <v>0.051</v>
      </c>
      <c r="CK123">
        <v>400</v>
      </c>
      <c r="CL123">
        <v>15</v>
      </c>
      <c r="CM123">
        <v>0.14</v>
      </c>
      <c r="CN123">
        <v>0.04</v>
      </c>
      <c r="CO123">
        <v>-18.8490512195122</v>
      </c>
      <c r="CP123">
        <v>-2.45161045296176</v>
      </c>
      <c r="CQ123">
        <v>0.268661355542489</v>
      </c>
      <c r="CR123">
        <v>0</v>
      </c>
      <c r="CS123">
        <v>2.3809</v>
      </c>
      <c r="CT123">
        <v>0</v>
      </c>
      <c r="CU123">
        <v>0</v>
      </c>
      <c r="CV123">
        <v>0</v>
      </c>
      <c r="CW123">
        <v>0.812315487804878</v>
      </c>
      <c r="CX123">
        <v>-0.145737554006966</v>
      </c>
      <c r="CY123">
        <v>0.0143781113368796</v>
      </c>
      <c r="CZ123">
        <v>0</v>
      </c>
      <c r="DA123">
        <v>0</v>
      </c>
      <c r="DB123">
        <v>3</v>
      </c>
      <c r="DC123" t="s">
        <v>284</v>
      </c>
      <c r="DD123">
        <v>1.85562</v>
      </c>
      <c r="DE123">
        <v>1.85379</v>
      </c>
      <c r="DF123">
        <v>1.85486</v>
      </c>
      <c r="DG123">
        <v>1.85915</v>
      </c>
      <c r="DH123">
        <v>1.85349</v>
      </c>
      <c r="DI123">
        <v>1.85791</v>
      </c>
      <c r="DJ123">
        <v>1.85516</v>
      </c>
      <c r="DK123">
        <v>1.85374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1.612</v>
      </c>
      <c r="DZ123">
        <v>0.051</v>
      </c>
      <c r="EA123">
        <v>2</v>
      </c>
      <c r="EB123">
        <v>518.191</v>
      </c>
      <c r="EC123">
        <v>468.045</v>
      </c>
      <c r="ED123">
        <v>16.4881</v>
      </c>
      <c r="EE123">
        <v>24.298</v>
      </c>
      <c r="EF123">
        <v>29.9995</v>
      </c>
      <c r="EG123">
        <v>24.3188</v>
      </c>
      <c r="EH123">
        <v>24.3156</v>
      </c>
      <c r="EI123">
        <v>17.6275</v>
      </c>
      <c r="EJ123">
        <v>0</v>
      </c>
      <c r="EK123">
        <v>0</v>
      </c>
      <c r="EL123">
        <v>16.4885</v>
      </c>
      <c r="EM123">
        <v>348.33</v>
      </c>
      <c r="EN123">
        <v>8.13734</v>
      </c>
      <c r="EO123">
        <v>101.395</v>
      </c>
      <c r="EP123">
        <v>101.802</v>
      </c>
    </row>
    <row r="124" spans="1:146">
      <c r="A124">
        <v>108</v>
      </c>
      <c r="B124">
        <v>1557597003.1</v>
      </c>
      <c r="C124">
        <v>214</v>
      </c>
      <c r="D124" t="s">
        <v>471</v>
      </c>
      <c r="E124" t="s">
        <v>472</v>
      </c>
      <c r="H124">
        <v>1557596992.76129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-0.0125321043081324</v>
      </c>
      <c r="AF124">
        <v>0.0140683849585142</v>
      </c>
      <c r="AG124">
        <v>1.32488696541259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1557596992.76129</v>
      </c>
      <c r="AU124">
        <v>302.685935483871</v>
      </c>
      <c r="AV124">
        <v>321.597903225806</v>
      </c>
      <c r="AW124">
        <v>18.1036387096774</v>
      </c>
      <c r="AX124">
        <v>17.2965774193548</v>
      </c>
      <c r="AY124">
        <v>500.012258064516</v>
      </c>
      <c r="AZ124">
        <v>100.683096774194</v>
      </c>
      <c r="BA124">
        <v>0.209357483870968</v>
      </c>
      <c r="BB124">
        <v>23.0543774193548</v>
      </c>
      <c r="BC124">
        <v>24.0270967741936</v>
      </c>
      <c r="BD124">
        <v>999.9</v>
      </c>
      <c r="BE124">
        <v>0</v>
      </c>
      <c r="BF124">
        <v>0</v>
      </c>
      <c r="BG124">
        <v>3001.6735483871</v>
      </c>
      <c r="BH124">
        <v>0</v>
      </c>
      <c r="BI124">
        <v>154.951838709677</v>
      </c>
      <c r="BJ124">
        <v>1500.00870967742</v>
      </c>
      <c r="BK124">
        <v>0.972996096774194</v>
      </c>
      <c r="BL124">
        <v>0.0270038129032258</v>
      </c>
      <c r="BM124">
        <v>0</v>
      </c>
      <c r="BN124">
        <v>2.23472258064516</v>
      </c>
      <c r="BO124">
        <v>0</v>
      </c>
      <c r="BP124">
        <v>22891.5774193548</v>
      </c>
      <c r="BQ124">
        <v>13122.0580645161</v>
      </c>
      <c r="BR124">
        <v>39.679</v>
      </c>
      <c r="BS124">
        <v>41.8546774193548</v>
      </c>
      <c r="BT124">
        <v>40.937</v>
      </c>
      <c r="BU124">
        <v>40.264</v>
      </c>
      <c r="BV124">
        <v>39.437</v>
      </c>
      <c r="BW124">
        <v>1459.50032258064</v>
      </c>
      <c r="BX124">
        <v>40.51</v>
      </c>
      <c r="BY124">
        <v>0</v>
      </c>
      <c r="BZ124">
        <v>1557597003.3</v>
      </c>
      <c r="CA124">
        <v>2.29683461538462</v>
      </c>
      <c r="CB124">
        <v>-0.391866661416079</v>
      </c>
      <c r="CC124">
        <v>389.114529943748</v>
      </c>
      <c r="CD124">
        <v>22901.0923076923</v>
      </c>
      <c r="CE124">
        <v>15</v>
      </c>
      <c r="CF124">
        <v>1557595850</v>
      </c>
      <c r="CG124" t="s">
        <v>251</v>
      </c>
      <c r="CH124">
        <v>7</v>
      </c>
      <c r="CI124">
        <v>1.612</v>
      </c>
      <c r="CJ124">
        <v>0.051</v>
      </c>
      <c r="CK124">
        <v>400</v>
      </c>
      <c r="CL124">
        <v>15</v>
      </c>
      <c r="CM124">
        <v>0.14</v>
      </c>
      <c r="CN124">
        <v>0.04</v>
      </c>
      <c r="CO124">
        <v>-18.9081951219512</v>
      </c>
      <c r="CP124">
        <v>-2.56068083623694</v>
      </c>
      <c r="CQ124">
        <v>0.276795121865252</v>
      </c>
      <c r="CR124">
        <v>0</v>
      </c>
      <c r="CS124">
        <v>1.7679</v>
      </c>
      <c r="CT124">
        <v>0</v>
      </c>
      <c r="CU124">
        <v>0</v>
      </c>
      <c r="CV124">
        <v>0</v>
      </c>
      <c r="CW124">
        <v>0.807462804878049</v>
      </c>
      <c r="CX124">
        <v>-0.14426885017422</v>
      </c>
      <c r="CY124">
        <v>0.0142318140046997</v>
      </c>
      <c r="CZ124">
        <v>0</v>
      </c>
      <c r="DA124">
        <v>0</v>
      </c>
      <c r="DB124">
        <v>3</v>
      </c>
      <c r="DC124" t="s">
        <v>284</v>
      </c>
      <c r="DD124">
        <v>1.85562</v>
      </c>
      <c r="DE124">
        <v>1.85379</v>
      </c>
      <c r="DF124">
        <v>1.85486</v>
      </c>
      <c r="DG124">
        <v>1.85913</v>
      </c>
      <c r="DH124">
        <v>1.85349</v>
      </c>
      <c r="DI124">
        <v>1.85791</v>
      </c>
      <c r="DJ124">
        <v>1.85516</v>
      </c>
      <c r="DK124">
        <v>1.85374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1.612</v>
      </c>
      <c r="DZ124">
        <v>0.051</v>
      </c>
      <c r="EA124">
        <v>2</v>
      </c>
      <c r="EB124">
        <v>518.194</v>
      </c>
      <c r="EC124">
        <v>468.038</v>
      </c>
      <c r="ED124">
        <v>16.4879</v>
      </c>
      <c r="EE124">
        <v>24.2941</v>
      </c>
      <c r="EF124">
        <v>29.9995</v>
      </c>
      <c r="EG124">
        <v>24.3158</v>
      </c>
      <c r="EH124">
        <v>24.313</v>
      </c>
      <c r="EI124">
        <v>17.7287</v>
      </c>
      <c r="EJ124">
        <v>0</v>
      </c>
      <c r="EK124">
        <v>0</v>
      </c>
      <c r="EL124">
        <v>16.485</v>
      </c>
      <c r="EM124">
        <v>348.33</v>
      </c>
      <c r="EN124">
        <v>8.13734</v>
      </c>
      <c r="EO124">
        <v>101.396</v>
      </c>
      <c r="EP124">
        <v>101.803</v>
      </c>
    </row>
    <row r="125" spans="1:146">
      <c r="A125">
        <v>109</v>
      </c>
      <c r="B125">
        <v>1557597005.1</v>
      </c>
      <c r="C125">
        <v>216</v>
      </c>
      <c r="D125" t="s">
        <v>473</v>
      </c>
      <c r="E125" t="s">
        <v>474</v>
      </c>
      <c r="H125">
        <v>1557596994.76129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-0.0125327897477364</v>
      </c>
      <c r="AF125">
        <v>0.0140691544245175</v>
      </c>
      <c r="AG125">
        <v>1.32494337441381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1557596994.76129</v>
      </c>
      <c r="AU125">
        <v>305.953</v>
      </c>
      <c r="AV125">
        <v>324.945</v>
      </c>
      <c r="AW125">
        <v>18.1026322580645</v>
      </c>
      <c r="AX125">
        <v>17.3004677419355</v>
      </c>
      <c r="AY125">
        <v>500.013935483871</v>
      </c>
      <c r="AZ125">
        <v>100.683193548387</v>
      </c>
      <c r="BA125">
        <v>0.209385709677419</v>
      </c>
      <c r="BB125">
        <v>23.0539225806452</v>
      </c>
      <c r="BC125">
        <v>24.0236225806452</v>
      </c>
      <c r="BD125">
        <v>999.9</v>
      </c>
      <c r="BE125">
        <v>0</v>
      </c>
      <c r="BF125">
        <v>0</v>
      </c>
      <c r="BG125">
        <v>3001.83483870968</v>
      </c>
      <c r="BH125">
        <v>0</v>
      </c>
      <c r="BI125">
        <v>155.17264516129</v>
      </c>
      <c r="BJ125">
        <v>1500.01838709677</v>
      </c>
      <c r="BK125">
        <v>0.972996258064516</v>
      </c>
      <c r="BL125">
        <v>0.0270036677419355</v>
      </c>
      <c r="BM125">
        <v>0</v>
      </c>
      <c r="BN125">
        <v>2.2542064516129</v>
      </c>
      <c r="BO125">
        <v>0</v>
      </c>
      <c r="BP125">
        <v>22904.464516129</v>
      </c>
      <c r="BQ125">
        <v>13122.1451612903</v>
      </c>
      <c r="BR125">
        <v>39.677</v>
      </c>
      <c r="BS125">
        <v>41.8485806451613</v>
      </c>
      <c r="BT125">
        <v>40.937</v>
      </c>
      <c r="BU125">
        <v>40.258</v>
      </c>
      <c r="BV125">
        <v>39.437</v>
      </c>
      <c r="BW125">
        <v>1459.51</v>
      </c>
      <c r="BX125">
        <v>40.51</v>
      </c>
      <c r="BY125">
        <v>0</v>
      </c>
      <c r="BZ125">
        <v>1557597005.7</v>
      </c>
      <c r="CA125">
        <v>2.2978</v>
      </c>
      <c r="CB125">
        <v>-0.277921372415764</v>
      </c>
      <c r="CC125">
        <v>483.268376319839</v>
      </c>
      <c r="CD125">
        <v>22928.9846153846</v>
      </c>
      <c r="CE125">
        <v>15</v>
      </c>
      <c r="CF125">
        <v>1557595850</v>
      </c>
      <c r="CG125" t="s">
        <v>251</v>
      </c>
      <c r="CH125">
        <v>7</v>
      </c>
      <c r="CI125">
        <v>1.612</v>
      </c>
      <c r="CJ125">
        <v>0.051</v>
      </c>
      <c r="CK125">
        <v>400</v>
      </c>
      <c r="CL125">
        <v>15</v>
      </c>
      <c r="CM125">
        <v>0.14</v>
      </c>
      <c r="CN125">
        <v>0.04</v>
      </c>
      <c r="CO125">
        <v>-18.9830219512195</v>
      </c>
      <c r="CP125">
        <v>-2.45165644599336</v>
      </c>
      <c r="CQ125">
        <v>0.268668283560443</v>
      </c>
      <c r="CR125">
        <v>0</v>
      </c>
      <c r="CS125">
        <v>2.4768</v>
      </c>
      <c r="CT125">
        <v>0</v>
      </c>
      <c r="CU125">
        <v>0</v>
      </c>
      <c r="CV125">
        <v>0</v>
      </c>
      <c r="CW125">
        <v>0.802562073170732</v>
      </c>
      <c r="CX125">
        <v>-0.143850919860656</v>
      </c>
      <c r="CY125">
        <v>0.0141897490762982</v>
      </c>
      <c r="CZ125">
        <v>0</v>
      </c>
      <c r="DA125">
        <v>0</v>
      </c>
      <c r="DB125">
        <v>3</v>
      </c>
      <c r="DC125" t="s">
        <v>284</v>
      </c>
      <c r="DD125">
        <v>1.85562</v>
      </c>
      <c r="DE125">
        <v>1.85379</v>
      </c>
      <c r="DF125">
        <v>1.85486</v>
      </c>
      <c r="DG125">
        <v>1.85914</v>
      </c>
      <c r="DH125">
        <v>1.85349</v>
      </c>
      <c r="DI125">
        <v>1.85791</v>
      </c>
      <c r="DJ125">
        <v>1.85516</v>
      </c>
      <c r="DK125">
        <v>1.85375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1.612</v>
      </c>
      <c r="DZ125">
        <v>0.051</v>
      </c>
      <c r="EA125">
        <v>2</v>
      </c>
      <c r="EB125">
        <v>518.101</v>
      </c>
      <c r="EC125">
        <v>467.999</v>
      </c>
      <c r="ED125">
        <v>16.4871</v>
      </c>
      <c r="EE125">
        <v>24.291</v>
      </c>
      <c r="EF125">
        <v>29.9995</v>
      </c>
      <c r="EG125">
        <v>24.3127</v>
      </c>
      <c r="EH125">
        <v>24.3104</v>
      </c>
      <c r="EI125">
        <v>17.8697</v>
      </c>
      <c r="EJ125">
        <v>0</v>
      </c>
      <c r="EK125">
        <v>0</v>
      </c>
      <c r="EL125">
        <v>16.485</v>
      </c>
      <c r="EM125">
        <v>353.33</v>
      </c>
      <c r="EN125">
        <v>8.13734</v>
      </c>
      <c r="EO125">
        <v>101.398</v>
      </c>
      <c r="EP125">
        <v>101.803</v>
      </c>
    </row>
    <row r="126" spans="1:146">
      <c r="A126">
        <v>110</v>
      </c>
      <c r="B126">
        <v>1557597007.1</v>
      </c>
      <c r="C126">
        <v>218</v>
      </c>
      <c r="D126" t="s">
        <v>475</v>
      </c>
      <c r="E126" t="s">
        <v>476</v>
      </c>
      <c r="H126">
        <v>1557596996.76129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-0.0125327897477364</v>
      </c>
      <c r="AF126">
        <v>0.0140691544245175</v>
      </c>
      <c r="AG126">
        <v>1.32494337441381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1557596996.76129</v>
      </c>
      <c r="AU126">
        <v>309.219516129032</v>
      </c>
      <c r="AV126">
        <v>328.312451612903</v>
      </c>
      <c r="AW126">
        <v>18.1016741935484</v>
      </c>
      <c r="AX126">
        <v>17.3044709677419</v>
      </c>
      <c r="AY126">
        <v>500.015</v>
      </c>
      <c r="AZ126">
        <v>100.683193548387</v>
      </c>
      <c r="BA126">
        <v>0.209369387096774</v>
      </c>
      <c r="BB126">
        <v>23.0538</v>
      </c>
      <c r="BC126">
        <v>24.0201548387097</v>
      </c>
      <c r="BD126">
        <v>999.9</v>
      </c>
      <c r="BE126">
        <v>0</v>
      </c>
      <c r="BF126">
        <v>0</v>
      </c>
      <c r="BG126">
        <v>3001.83483870968</v>
      </c>
      <c r="BH126">
        <v>0</v>
      </c>
      <c r="BI126">
        <v>155.439096774194</v>
      </c>
      <c r="BJ126">
        <v>1500.02129032258</v>
      </c>
      <c r="BK126">
        <v>0.972996419354839</v>
      </c>
      <c r="BL126">
        <v>0.0270035225806452</v>
      </c>
      <c r="BM126">
        <v>0</v>
      </c>
      <c r="BN126">
        <v>2.25634838709677</v>
      </c>
      <c r="BO126">
        <v>0</v>
      </c>
      <c r="BP126">
        <v>22920.4612903226</v>
      </c>
      <c r="BQ126">
        <v>13122.1741935484</v>
      </c>
      <c r="BR126">
        <v>39.673</v>
      </c>
      <c r="BS126">
        <v>41.8424838709677</v>
      </c>
      <c r="BT126">
        <v>40.937</v>
      </c>
      <c r="BU126">
        <v>40.252</v>
      </c>
      <c r="BV126">
        <v>39.437</v>
      </c>
      <c r="BW126">
        <v>1459.51290322581</v>
      </c>
      <c r="BX126">
        <v>40.51</v>
      </c>
      <c r="BY126">
        <v>0</v>
      </c>
      <c r="BZ126">
        <v>1557597007.5</v>
      </c>
      <c r="CA126">
        <v>2.30585</v>
      </c>
      <c r="CB126">
        <v>-0.535770940569442</v>
      </c>
      <c r="CC126">
        <v>545.798289845671</v>
      </c>
      <c r="CD126">
        <v>22946.7923076923</v>
      </c>
      <c r="CE126">
        <v>15</v>
      </c>
      <c r="CF126">
        <v>1557595850</v>
      </c>
      <c r="CG126" t="s">
        <v>251</v>
      </c>
      <c r="CH126">
        <v>7</v>
      </c>
      <c r="CI126">
        <v>1.612</v>
      </c>
      <c r="CJ126">
        <v>0.051</v>
      </c>
      <c r="CK126">
        <v>400</v>
      </c>
      <c r="CL126">
        <v>15</v>
      </c>
      <c r="CM126">
        <v>0.14</v>
      </c>
      <c r="CN126">
        <v>0.04</v>
      </c>
      <c r="CO126">
        <v>-19.0866195121951</v>
      </c>
      <c r="CP126">
        <v>-2.35002229965153</v>
      </c>
      <c r="CQ126">
        <v>0.256118309380181</v>
      </c>
      <c r="CR126">
        <v>0</v>
      </c>
      <c r="CS126">
        <v>2.594</v>
      </c>
      <c r="CT126">
        <v>0</v>
      </c>
      <c r="CU126">
        <v>0</v>
      </c>
      <c r="CV126">
        <v>0</v>
      </c>
      <c r="CW126">
        <v>0.797626414634146</v>
      </c>
      <c r="CX126">
        <v>-0.145481770034842</v>
      </c>
      <c r="CY126">
        <v>0.0143543641786886</v>
      </c>
      <c r="CZ126">
        <v>0</v>
      </c>
      <c r="DA126">
        <v>0</v>
      </c>
      <c r="DB126">
        <v>3</v>
      </c>
      <c r="DC126" t="s">
        <v>284</v>
      </c>
      <c r="DD126">
        <v>1.85562</v>
      </c>
      <c r="DE126">
        <v>1.85379</v>
      </c>
      <c r="DF126">
        <v>1.85486</v>
      </c>
      <c r="DG126">
        <v>1.85916</v>
      </c>
      <c r="DH126">
        <v>1.85349</v>
      </c>
      <c r="DI126">
        <v>1.85791</v>
      </c>
      <c r="DJ126">
        <v>1.85516</v>
      </c>
      <c r="DK126">
        <v>1.85374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1.612</v>
      </c>
      <c r="DZ126">
        <v>0.051</v>
      </c>
      <c r="EA126">
        <v>2</v>
      </c>
      <c r="EB126">
        <v>518.205</v>
      </c>
      <c r="EC126">
        <v>468.008</v>
      </c>
      <c r="ED126">
        <v>16.4856</v>
      </c>
      <c r="EE126">
        <v>24.2878</v>
      </c>
      <c r="EF126">
        <v>29.9995</v>
      </c>
      <c r="EG126">
        <v>24.3103</v>
      </c>
      <c r="EH126">
        <v>24.3079</v>
      </c>
      <c r="EI126">
        <v>18.0281</v>
      </c>
      <c r="EJ126">
        <v>0</v>
      </c>
      <c r="EK126">
        <v>0</v>
      </c>
      <c r="EL126">
        <v>16.4833</v>
      </c>
      <c r="EM126">
        <v>358.33</v>
      </c>
      <c r="EN126">
        <v>8.13734</v>
      </c>
      <c r="EO126">
        <v>101.399</v>
      </c>
      <c r="EP126">
        <v>101.804</v>
      </c>
    </row>
    <row r="127" spans="1:146">
      <c r="A127">
        <v>111</v>
      </c>
      <c r="B127">
        <v>1557597009.1</v>
      </c>
      <c r="C127">
        <v>220</v>
      </c>
      <c r="D127" t="s">
        <v>477</v>
      </c>
      <c r="E127" t="s">
        <v>478</v>
      </c>
      <c r="H127">
        <v>1557596998.76129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-0.0125327209615879</v>
      </c>
      <c r="AF127">
        <v>0.0140690772060398</v>
      </c>
      <c r="AG127">
        <v>1.32493771359431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1557596998.76129</v>
      </c>
      <c r="AU127">
        <v>312.493322580645</v>
      </c>
      <c r="AV127">
        <v>331.644612903226</v>
      </c>
      <c r="AW127">
        <v>18.1008225806452</v>
      </c>
      <c r="AX127">
        <v>17.3086483870968</v>
      </c>
      <c r="AY127">
        <v>500.01364516129</v>
      </c>
      <c r="AZ127">
        <v>100.683322580645</v>
      </c>
      <c r="BA127">
        <v>0.209332870967742</v>
      </c>
      <c r="BB127">
        <v>23.0534</v>
      </c>
      <c r="BC127">
        <v>24.0157548387097</v>
      </c>
      <c r="BD127">
        <v>999.9</v>
      </c>
      <c r="BE127">
        <v>0</v>
      </c>
      <c r="BF127">
        <v>0</v>
      </c>
      <c r="BG127">
        <v>3001.81451612903</v>
      </c>
      <c r="BH127">
        <v>0</v>
      </c>
      <c r="BI127">
        <v>155.729451612903</v>
      </c>
      <c r="BJ127">
        <v>1500.02419354839</v>
      </c>
      <c r="BK127">
        <v>0.972996258064516</v>
      </c>
      <c r="BL127">
        <v>0.0270036677419355</v>
      </c>
      <c r="BM127">
        <v>0</v>
      </c>
      <c r="BN127">
        <v>2.32009677419355</v>
      </c>
      <c r="BO127">
        <v>0</v>
      </c>
      <c r="BP127">
        <v>22937.6870967742</v>
      </c>
      <c r="BQ127">
        <v>13122.2032258065</v>
      </c>
      <c r="BR127">
        <v>39.673</v>
      </c>
      <c r="BS127">
        <v>41.8363870967742</v>
      </c>
      <c r="BT127">
        <v>40.937</v>
      </c>
      <c r="BU127">
        <v>40.25</v>
      </c>
      <c r="BV127">
        <v>39.437</v>
      </c>
      <c r="BW127">
        <v>1459.51483870968</v>
      </c>
      <c r="BX127">
        <v>40.51</v>
      </c>
      <c r="BY127">
        <v>0</v>
      </c>
      <c r="BZ127">
        <v>1557597009.3</v>
      </c>
      <c r="CA127">
        <v>2.2926</v>
      </c>
      <c r="CB127">
        <v>-0.481675210579698</v>
      </c>
      <c r="CC127">
        <v>586.410257037751</v>
      </c>
      <c r="CD127">
        <v>22958.4653846154</v>
      </c>
      <c r="CE127">
        <v>15</v>
      </c>
      <c r="CF127">
        <v>1557595850</v>
      </c>
      <c r="CG127" t="s">
        <v>251</v>
      </c>
      <c r="CH127">
        <v>7</v>
      </c>
      <c r="CI127">
        <v>1.612</v>
      </c>
      <c r="CJ127">
        <v>0.051</v>
      </c>
      <c r="CK127">
        <v>400</v>
      </c>
      <c r="CL127">
        <v>15</v>
      </c>
      <c r="CM127">
        <v>0.14</v>
      </c>
      <c r="CN127">
        <v>0.04</v>
      </c>
      <c r="CO127">
        <v>-19.1482170731707</v>
      </c>
      <c r="CP127">
        <v>-2.35767595818796</v>
      </c>
      <c r="CQ127">
        <v>0.257709638937293</v>
      </c>
      <c r="CR127">
        <v>0</v>
      </c>
      <c r="CS127">
        <v>2.7043</v>
      </c>
      <c r="CT127">
        <v>0</v>
      </c>
      <c r="CU127">
        <v>0</v>
      </c>
      <c r="CV127">
        <v>0</v>
      </c>
      <c r="CW127">
        <v>0.792608585365854</v>
      </c>
      <c r="CX127">
        <v>-0.149377400696845</v>
      </c>
      <c r="CY127">
        <v>0.0147458278183217</v>
      </c>
      <c r="CZ127">
        <v>0</v>
      </c>
      <c r="DA127">
        <v>0</v>
      </c>
      <c r="DB127">
        <v>3</v>
      </c>
      <c r="DC127" t="s">
        <v>284</v>
      </c>
      <c r="DD127">
        <v>1.85562</v>
      </c>
      <c r="DE127">
        <v>1.85379</v>
      </c>
      <c r="DF127">
        <v>1.85485</v>
      </c>
      <c r="DG127">
        <v>1.85915</v>
      </c>
      <c r="DH127">
        <v>1.85349</v>
      </c>
      <c r="DI127">
        <v>1.85791</v>
      </c>
      <c r="DJ127">
        <v>1.85516</v>
      </c>
      <c r="DK127">
        <v>1.85373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1.612</v>
      </c>
      <c r="DZ127">
        <v>0.051</v>
      </c>
      <c r="EA127">
        <v>2</v>
      </c>
      <c r="EB127">
        <v>518.211</v>
      </c>
      <c r="EC127">
        <v>468</v>
      </c>
      <c r="ED127">
        <v>16.4843</v>
      </c>
      <c r="EE127">
        <v>24.2839</v>
      </c>
      <c r="EF127">
        <v>29.9995</v>
      </c>
      <c r="EG127">
        <v>24.3076</v>
      </c>
      <c r="EH127">
        <v>24.3054</v>
      </c>
      <c r="EI127">
        <v>18.1265</v>
      </c>
      <c r="EJ127">
        <v>0</v>
      </c>
      <c r="EK127">
        <v>0</v>
      </c>
      <c r="EL127">
        <v>16.4833</v>
      </c>
      <c r="EM127">
        <v>358.33</v>
      </c>
      <c r="EN127">
        <v>8.13734</v>
      </c>
      <c r="EO127">
        <v>101.399</v>
      </c>
      <c r="EP127">
        <v>101.804</v>
      </c>
    </row>
    <row r="128" spans="1:146">
      <c r="A128">
        <v>112</v>
      </c>
      <c r="B128">
        <v>1557597011.1</v>
      </c>
      <c r="C128">
        <v>222</v>
      </c>
      <c r="D128" t="s">
        <v>479</v>
      </c>
      <c r="E128" t="s">
        <v>480</v>
      </c>
      <c r="H128">
        <v>1557597000.76129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-0.0125341512523702</v>
      </c>
      <c r="AF128">
        <v>0.0140706828327433</v>
      </c>
      <c r="AG128">
        <v>1.32505542015279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1557597000.76129</v>
      </c>
      <c r="AU128">
        <v>315.762935483871</v>
      </c>
      <c r="AV128">
        <v>334.991774193548</v>
      </c>
      <c r="AW128">
        <v>18.1000967741935</v>
      </c>
      <c r="AX128">
        <v>17.3129</v>
      </c>
      <c r="AY128">
        <v>500.015677419355</v>
      </c>
      <c r="AZ128">
        <v>100.683322580645</v>
      </c>
      <c r="BA128">
        <v>0.209354387096774</v>
      </c>
      <c r="BB128">
        <v>23.0528580645161</v>
      </c>
      <c r="BC128">
        <v>24.0111032258065</v>
      </c>
      <c r="BD128">
        <v>999.9</v>
      </c>
      <c r="BE128">
        <v>0</v>
      </c>
      <c r="BF128">
        <v>0</v>
      </c>
      <c r="BG128">
        <v>3002.15709677419</v>
      </c>
      <c r="BH128">
        <v>0</v>
      </c>
      <c r="BI128">
        <v>156.016709677419</v>
      </c>
      <c r="BJ128">
        <v>1500.03419354839</v>
      </c>
      <c r="BK128">
        <v>0.972996258064516</v>
      </c>
      <c r="BL128">
        <v>0.0270036677419355</v>
      </c>
      <c r="BM128">
        <v>0</v>
      </c>
      <c r="BN128">
        <v>2.27935806451613</v>
      </c>
      <c r="BO128">
        <v>0</v>
      </c>
      <c r="BP128">
        <v>22950.7419354839</v>
      </c>
      <c r="BQ128">
        <v>13122.2870967742</v>
      </c>
      <c r="BR128">
        <v>39.667</v>
      </c>
      <c r="BS128">
        <v>41.8302903225806</v>
      </c>
      <c r="BT128">
        <v>40.937</v>
      </c>
      <c r="BU128">
        <v>40.25</v>
      </c>
      <c r="BV128">
        <v>39.437</v>
      </c>
      <c r="BW128">
        <v>1459.52451612903</v>
      </c>
      <c r="BX128">
        <v>40.51</v>
      </c>
      <c r="BY128">
        <v>0</v>
      </c>
      <c r="BZ128">
        <v>1557597011.7</v>
      </c>
      <c r="CA128">
        <v>2.27808076923077</v>
      </c>
      <c r="CB128">
        <v>-0.576051275220301</v>
      </c>
      <c r="CC128">
        <v>525.066667119282</v>
      </c>
      <c r="CD128">
        <v>22965.1692307692</v>
      </c>
      <c r="CE128">
        <v>15</v>
      </c>
      <c r="CF128">
        <v>1557595850</v>
      </c>
      <c r="CG128" t="s">
        <v>251</v>
      </c>
      <c r="CH128">
        <v>7</v>
      </c>
      <c r="CI128">
        <v>1.612</v>
      </c>
      <c r="CJ128">
        <v>0.051</v>
      </c>
      <c r="CK128">
        <v>400</v>
      </c>
      <c r="CL128">
        <v>15</v>
      </c>
      <c r="CM128">
        <v>0.14</v>
      </c>
      <c r="CN128">
        <v>0.04</v>
      </c>
      <c r="CO128">
        <v>-19.2199268292683</v>
      </c>
      <c r="CP128">
        <v>-2.33816027874626</v>
      </c>
      <c r="CQ128">
        <v>0.257324999993498</v>
      </c>
      <c r="CR128">
        <v>0</v>
      </c>
      <c r="CS128">
        <v>1.7808</v>
      </c>
      <c r="CT128">
        <v>0</v>
      </c>
      <c r="CU128">
        <v>0</v>
      </c>
      <c r="CV128">
        <v>0</v>
      </c>
      <c r="CW128">
        <v>0.787598536585366</v>
      </c>
      <c r="CX128">
        <v>-0.153032362369393</v>
      </c>
      <c r="CY128">
        <v>0.0151036598893626</v>
      </c>
      <c r="CZ128">
        <v>0</v>
      </c>
      <c r="DA128">
        <v>0</v>
      </c>
      <c r="DB128">
        <v>3</v>
      </c>
      <c r="DC128" t="s">
        <v>284</v>
      </c>
      <c r="DD128">
        <v>1.85562</v>
      </c>
      <c r="DE128">
        <v>1.85379</v>
      </c>
      <c r="DF128">
        <v>1.85485</v>
      </c>
      <c r="DG128">
        <v>1.85914</v>
      </c>
      <c r="DH128">
        <v>1.85349</v>
      </c>
      <c r="DI128">
        <v>1.85791</v>
      </c>
      <c r="DJ128">
        <v>1.85514</v>
      </c>
      <c r="DK128">
        <v>1.85375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1.612</v>
      </c>
      <c r="DZ128">
        <v>0.051</v>
      </c>
      <c r="EA128">
        <v>2</v>
      </c>
      <c r="EB128">
        <v>518.119</v>
      </c>
      <c r="EC128">
        <v>468.025</v>
      </c>
      <c r="ED128">
        <v>16.4834</v>
      </c>
      <c r="EE128">
        <v>24.2808</v>
      </c>
      <c r="EF128">
        <v>29.9996</v>
      </c>
      <c r="EG128">
        <v>24.3045</v>
      </c>
      <c r="EH128">
        <v>24.3028</v>
      </c>
      <c r="EI128">
        <v>18.267</v>
      </c>
      <c r="EJ128">
        <v>0</v>
      </c>
      <c r="EK128">
        <v>0</v>
      </c>
      <c r="EL128">
        <v>16.4833</v>
      </c>
      <c r="EM128">
        <v>363.33</v>
      </c>
      <c r="EN128">
        <v>8.13734</v>
      </c>
      <c r="EO128">
        <v>101.399</v>
      </c>
      <c r="EP128">
        <v>101.805</v>
      </c>
    </row>
    <row r="129" spans="1:146">
      <c r="A129">
        <v>113</v>
      </c>
      <c r="B129">
        <v>1557597013.1</v>
      </c>
      <c r="C129">
        <v>224</v>
      </c>
      <c r="D129" t="s">
        <v>481</v>
      </c>
      <c r="E129" t="s">
        <v>482</v>
      </c>
      <c r="H129">
        <v>1557597002.76129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-0.0125341432207032</v>
      </c>
      <c r="AF129">
        <v>0.0140706738164935</v>
      </c>
      <c r="AG129">
        <v>1.32505475918555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1557597002.76129</v>
      </c>
      <c r="AU129">
        <v>319.03164516129</v>
      </c>
      <c r="AV129">
        <v>338.352161290323</v>
      </c>
      <c r="AW129">
        <v>18.0992806451613</v>
      </c>
      <c r="AX129">
        <v>17.3172258064516</v>
      </c>
      <c r="AY129">
        <v>500.014419354839</v>
      </c>
      <c r="AZ129">
        <v>100.683258064516</v>
      </c>
      <c r="BA129">
        <v>0.209347967741936</v>
      </c>
      <c r="BB129">
        <v>23.052064516129</v>
      </c>
      <c r="BC129">
        <v>24.0072322580645</v>
      </c>
      <c r="BD129">
        <v>999.9</v>
      </c>
      <c r="BE129">
        <v>0</v>
      </c>
      <c r="BF129">
        <v>0</v>
      </c>
      <c r="BG129">
        <v>3002.15709677419</v>
      </c>
      <c r="BH129">
        <v>0</v>
      </c>
      <c r="BI129">
        <v>156.268483870968</v>
      </c>
      <c r="BJ129">
        <v>1500.04419354839</v>
      </c>
      <c r="BK129">
        <v>0.972996419354839</v>
      </c>
      <c r="BL129">
        <v>0.0270035225806452</v>
      </c>
      <c r="BM129">
        <v>0</v>
      </c>
      <c r="BN129">
        <v>2.2833935483871</v>
      </c>
      <c r="BO129">
        <v>0</v>
      </c>
      <c r="BP129">
        <v>22957.3548387097</v>
      </c>
      <c r="BQ129">
        <v>13122.3774193548</v>
      </c>
      <c r="BR129">
        <v>39.663</v>
      </c>
      <c r="BS129">
        <v>41.8241935483871</v>
      </c>
      <c r="BT129">
        <v>40.937</v>
      </c>
      <c r="BU129">
        <v>40.25</v>
      </c>
      <c r="BV129">
        <v>39.437</v>
      </c>
      <c r="BW129">
        <v>1459.53419354839</v>
      </c>
      <c r="BX129">
        <v>40.51</v>
      </c>
      <c r="BY129">
        <v>0</v>
      </c>
      <c r="BZ129">
        <v>1557597013.5</v>
      </c>
      <c r="CA129">
        <v>2.25487307692308</v>
      </c>
      <c r="CB129">
        <v>-0.173753837346861</v>
      </c>
      <c r="CC129">
        <v>264.338461076149</v>
      </c>
      <c r="CD129">
        <v>22970.0115384615</v>
      </c>
      <c r="CE129">
        <v>15</v>
      </c>
      <c r="CF129">
        <v>1557595850</v>
      </c>
      <c r="CG129" t="s">
        <v>251</v>
      </c>
      <c r="CH129">
        <v>7</v>
      </c>
      <c r="CI129">
        <v>1.612</v>
      </c>
      <c r="CJ129">
        <v>0.051</v>
      </c>
      <c r="CK129">
        <v>400</v>
      </c>
      <c r="CL129">
        <v>15</v>
      </c>
      <c r="CM129">
        <v>0.14</v>
      </c>
      <c r="CN129">
        <v>0.04</v>
      </c>
      <c r="CO129">
        <v>-19.3146829268293</v>
      </c>
      <c r="CP129">
        <v>-2.28894355400672</v>
      </c>
      <c r="CQ129">
        <v>0.251453413134122</v>
      </c>
      <c r="CR129">
        <v>0</v>
      </c>
      <c r="CS129">
        <v>2.3533</v>
      </c>
      <c r="CT129">
        <v>0</v>
      </c>
      <c r="CU129">
        <v>0</v>
      </c>
      <c r="CV129">
        <v>0</v>
      </c>
      <c r="CW129">
        <v>0.782472707317073</v>
      </c>
      <c r="CX129">
        <v>-0.155551797909384</v>
      </c>
      <c r="CY129">
        <v>0.0153507280946634</v>
      </c>
      <c r="CZ129">
        <v>0</v>
      </c>
      <c r="DA129">
        <v>0</v>
      </c>
      <c r="DB129">
        <v>3</v>
      </c>
      <c r="DC129" t="s">
        <v>284</v>
      </c>
      <c r="DD129">
        <v>1.85562</v>
      </c>
      <c r="DE129">
        <v>1.85379</v>
      </c>
      <c r="DF129">
        <v>1.85485</v>
      </c>
      <c r="DG129">
        <v>1.85914</v>
      </c>
      <c r="DH129">
        <v>1.85349</v>
      </c>
      <c r="DI129">
        <v>1.85791</v>
      </c>
      <c r="DJ129">
        <v>1.85513</v>
      </c>
      <c r="DK129">
        <v>1.85375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1.612</v>
      </c>
      <c r="DZ129">
        <v>0.051</v>
      </c>
      <c r="EA129">
        <v>2</v>
      </c>
      <c r="EB129">
        <v>518.255</v>
      </c>
      <c r="EC129">
        <v>467.97</v>
      </c>
      <c r="ED129">
        <v>16.4827</v>
      </c>
      <c r="EE129">
        <v>24.2776</v>
      </c>
      <c r="EF129">
        <v>29.9996</v>
      </c>
      <c r="EG129">
        <v>24.3021</v>
      </c>
      <c r="EH129">
        <v>24.3002</v>
      </c>
      <c r="EI129">
        <v>18.4263</v>
      </c>
      <c r="EJ129">
        <v>0</v>
      </c>
      <c r="EK129">
        <v>0</v>
      </c>
      <c r="EL129">
        <v>16.4807</v>
      </c>
      <c r="EM129">
        <v>368.33</v>
      </c>
      <c r="EN129">
        <v>8.13734</v>
      </c>
      <c r="EO129">
        <v>101.399</v>
      </c>
      <c r="EP129">
        <v>101.805</v>
      </c>
    </row>
    <row r="130" spans="1:146">
      <c r="A130">
        <v>114</v>
      </c>
      <c r="B130">
        <v>1557597015.1</v>
      </c>
      <c r="C130">
        <v>226</v>
      </c>
      <c r="D130" t="s">
        <v>483</v>
      </c>
      <c r="E130" t="s">
        <v>484</v>
      </c>
      <c r="H130">
        <v>1557597004.76129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-0.0125336287967151</v>
      </c>
      <c r="AF130">
        <v>0.0140700963305009</v>
      </c>
      <c r="AG130">
        <v>1.32501242451177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1557597004.76129</v>
      </c>
      <c r="AU130">
        <v>322.305548387097</v>
      </c>
      <c r="AV130">
        <v>341.679677419355</v>
      </c>
      <c r="AW130">
        <v>18.0983580645161</v>
      </c>
      <c r="AX130">
        <v>17.3216322580645</v>
      </c>
      <c r="AY130">
        <v>500.01564516129</v>
      </c>
      <c r="AZ130">
        <v>100.683193548387</v>
      </c>
      <c r="BA130">
        <v>0.209312903225806</v>
      </c>
      <c r="BB130">
        <v>23.0511967741935</v>
      </c>
      <c r="BC130">
        <v>24.004235483871</v>
      </c>
      <c r="BD130">
        <v>999.9</v>
      </c>
      <c r="BE130">
        <v>0</v>
      </c>
      <c r="BF130">
        <v>0</v>
      </c>
      <c r="BG130">
        <v>3002.03580645161</v>
      </c>
      <c r="BH130">
        <v>0</v>
      </c>
      <c r="BI130">
        <v>156.465741935484</v>
      </c>
      <c r="BJ130">
        <v>1500.04451612903</v>
      </c>
      <c r="BK130">
        <v>0.972996419354839</v>
      </c>
      <c r="BL130">
        <v>0.0270035225806452</v>
      </c>
      <c r="BM130">
        <v>0</v>
      </c>
      <c r="BN130">
        <v>2.28111935483871</v>
      </c>
      <c r="BO130">
        <v>0</v>
      </c>
      <c r="BP130">
        <v>22956.3741935484</v>
      </c>
      <c r="BQ130">
        <v>13122.3774193548</v>
      </c>
      <c r="BR130">
        <v>39.661</v>
      </c>
      <c r="BS130">
        <v>41.8180967741935</v>
      </c>
      <c r="BT130">
        <v>40.937</v>
      </c>
      <c r="BU130">
        <v>40.25</v>
      </c>
      <c r="BV130">
        <v>39.437</v>
      </c>
      <c r="BW130">
        <v>1459.53451612903</v>
      </c>
      <c r="BX130">
        <v>40.51</v>
      </c>
      <c r="BY130">
        <v>0</v>
      </c>
      <c r="BZ130">
        <v>1557597015.3</v>
      </c>
      <c r="CA130">
        <v>2.23358461538462</v>
      </c>
      <c r="CB130">
        <v>-0.312499131916092</v>
      </c>
      <c r="CC130">
        <v>-116.851281900316</v>
      </c>
      <c r="CD130">
        <v>22972.7961538462</v>
      </c>
      <c r="CE130">
        <v>15</v>
      </c>
      <c r="CF130">
        <v>1557595850</v>
      </c>
      <c r="CG130" t="s">
        <v>251</v>
      </c>
      <c r="CH130">
        <v>7</v>
      </c>
      <c r="CI130">
        <v>1.612</v>
      </c>
      <c r="CJ130">
        <v>0.051</v>
      </c>
      <c r="CK130">
        <v>400</v>
      </c>
      <c r="CL130">
        <v>15</v>
      </c>
      <c r="CM130">
        <v>0.14</v>
      </c>
      <c r="CN130">
        <v>0.04</v>
      </c>
      <c r="CO130">
        <v>-19.3712219512195</v>
      </c>
      <c r="CP130">
        <v>-2.18799721254381</v>
      </c>
      <c r="CQ130">
        <v>0.24580315792311</v>
      </c>
      <c r="CR130">
        <v>0</v>
      </c>
      <c r="CS130">
        <v>2.3713</v>
      </c>
      <c r="CT130">
        <v>0</v>
      </c>
      <c r="CU130">
        <v>0</v>
      </c>
      <c r="CV130">
        <v>0</v>
      </c>
      <c r="CW130">
        <v>0.777180804878049</v>
      </c>
      <c r="CX130">
        <v>-0.160363254355432</v>
      </c>
      <c r="CY130">
        <v>0.0158279466492865</v>
      </c>
      <c r="CZ130">
        <v>0</v>
      </c>
      <c r="DA130">
        <v>0</v>
      </c>
      <c r="DB130">
        <v>3</v>
      </c>
      <c r="DC130" t="s">
        <v>284</v>
      </c>
      <c r="DD130">
        <v>1.85562</v>
      </c>
      <c r="DE130">
        <v>1.85379</v>
      </c>
      <c r="DF130">
        <v>1.85485</v>
      </c>
      <c r="DG130">
        <v>1.85913</v>
      </c>
      <c r="DH130">
        <v>1.85349</v>
      </c>
      <c r="DI130">
        <v>1.85791</v>
      </c>
      <c r="DJ130">
        <v>1.85513</v>
      </c>
      <c r="DK130">
        <v>1.8537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1.612</v>
      </c>
      <c r="DZ130">
        <v>0.051</v>
      </c>
      <c r="EA130">
        <v>2</v>
      </c>
      <c r="EB130">
        <v>518.262</v>
      </c>
      <c r="EC130">
        <v>467.931</v>
      </c>
      <c r="ED130">
        <v>16.4819</v>
      </c>
      <c r="EE130">
        <v>24.2737</v>
      </c>
      <c r="EF130">
        <v>29.9996</v>
      </c>
      <c r="EG130">
        <v>24.2996</v>
      </c>
      <c r="EH130">
        <v>24.2977</v>
      </c>
      <c r="EI130">
        <v>18.5244</v>
      </c>
      <c r="EJ130">
        <v>0</v>
      </c>
      <c r="EK130">
        <v>0</v>
      </c>
      <c r="EL130">
        <v>16.4807</v>
      </c>
      <c r="EM130">
        <v>368.33</v>
      </c>
      <c r="EN130">
        <v>8.13734</v>
      </c>
      <c r="EO130">
        <v>101.398</v>
      </c>
      <c r="EP130">
        <v>101.805</v>
      </c>
    </row>
    <row r="131" spans="1:146">
      <c r="A131">
        <v>115</v>
      </c>
      <c r="B131">
        <v>1557597017.1</v>
      </c>
      <c r="C131">
        <v>228</v>
      </c>
      <c r="D131" t="s">
        <v>485</v>
      </c>
      <c r="E131" t="s">
        <v>486</v>
      </c>
      <c r="H131">
        <v>1557597006.76129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-0.0125353890969989</v>
      </c>
      <c r="AF131">
        <v>0.0140720724217801</v>
      </c>
      <c r="AG131">
        <v>1.32515728833465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1557597006.76129</v>
      </c>
      <c r="AU131">
        <v>325.577677419355</v>
      </c>
      <c r="AV131">
        <v>345.027903225806</v>
      </c>
      <c r="AW131">
        <v>18.0974064516129</v>
      </c>
      <c r="AX131">
        <v>17.3262193548387</v>
      </c>
      <c r="AY131">
        <v>500.01535483871</v>
      </c>
      <c r="AZ131">
        <v>100.683129032258</v>
      </c>
      <c r="BA131">
        <v>0.209323580645161</v>
      </c>
      <c r="BB131">
        <v>23.0504580645161</v>
      </c>
      <c r="BC131">
        <v>24.0016935483871</v>
      </c>
      <c r="BD131">
        <v>999.9</v>
      </c>
      <c r="BE131">
        <v>0</v>
      </c>
      <c r="BF131">
        <v>0</v>
      </c>
      <c r="BG131">
        <v>3002.45935483871</v>
      </c>
      <c r="BH131">
        <v>0</v>
      </c>
      <c r="BI131">
        <v>156.618677419355</v>
      </c>
      <c r="BJ131">
        <v>1500.02838709677</v>
      </c>
      <c r="BK131">
        <v>0.972996258064516</v>
      </c>
      <c r="BL131">
        <v>0.0270036677419355</v>
      </c>
      <c r="BM131">
        <v>0</v>
      </c>
      <c r="BN131">
        <v>2.25474193548387</v>
      </c>
      <c r="BO131">
        <v>0</v>
      </c>
      <c r="BP131">
        <v>22954.1064516129</v>
      </c>
      <c r="BQ131">
        <v>13122.235483871</v>
      </c>
      <c r="BR131">
        <v>39.657</v>
      </c>
      <c r="BS131">
        <v>41.8100322580645</v>
      </c>
      <c r="BT131">
        <v>40.937</v>
      </c>
      <c r="BU131">
        <v>40.245935483871</v>
      </c>
      <c r="BV131">
        <v>39.437</v>
      </c>
      <c r="BW131">
        <v>1459.51838709677</v>
      </c>
      <c r="BX131">
        <v>40.51</v>
      </c>
      <c r="BY131">
        <v>0</v>
      </c>
      <c r="BZ131">
        <v>1557597017.7</v>
      </c>
      <c r="CA131">
        <v>2.19284615384615</v>
      </c>
      <c r="CB131">
        <v>-0.292526486562429</v>
      </c>
      <c r="CC131">
        <v>-536.088889730299</v>
      </c>
      <c r="CD131">
        <v>22969.9230769231</v>
      </c>
      <c r="CE131">
        <v>15</v>
      </c>
      <c r="CF131">
        <v>1557595850</v>
      </c>
      <c r="CG131" t="s">
        <v>251</v>
      </c>
      <c r="CH131">
        <v>7</v>
      </c>
      <c r="CI131">
        <v>1.612</v>
      </c>
      <c r="CJ131">
        <v>0.051</v>
      </c>
      <c r="CK131">
        <v>400</v>
      </c>
      <c r="CL131">
        <v>15</v>
      </c>
      <c r="CM131">
        <v>0.14</v>
      </c>
      <c r="CN131">
        <v>0.04</v>
      </c>
      <c r="CO131">
        <v>-19.4419585365854</v>
      </c>
      <c r="CP131">
        <v>-1.96092961672472</v>
      </c>
      <c r="CQ131">
        <v>0.227043327739507</v>
      </c>
      <c r="CR131">
        <v>0</v>
      </c>
      <c r="CS131">
        <v>2.2507</v>
      </c>
      <c r="CT131">
        <v>0</v>
      </c>
      <c r="CU131">
        <v>0</v>
      </c>
      <c r="CV131">
        <v>0</v>
      </c>
      <c r="CW131">
        <v>0.771649219512195</v>
      </c>
      <c r="CX131">
        <v>-0.166064947735168</v>
      </c>
      <c r="CY131">
        <v>0.0163990256142905</v>
      </c>
      <c r="CZ131">
        <v>0</v>
      </c>
      <c r="DA131">
        <v>0</v>
      </c>
      <c r="DB131">
        <v>3</v>
      </c>
      <c r="DC131" t="s">
        <v>284</v>
      </c>
      <c r="DD131">
        <v>1.85562</v>
      </c>
      <c r="DE131">
        <v>1.85379</v>
      </c>
      <c r="DF131">
        <v>1.85485</v>
      </c>
      <c r="DG131">
        <v>1.85914</v>
      </c>
      <c r="DH131">
        <v>1.85349</v>
      </c>
      <c r="DI131">
        <v>1.85791</v>
      </c>
      <c r="DJ131">
        <v>1.85514</v>
      </c>
      <c r="DK131">
        <v>1.85371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1.612</v>
      </c>
      <c r="DZ131">
        <v>0.051</v>
      </c>
      <c r="EA131">
        <v>2</v>
      </c>
      <c r="EB131">
        <v>518.141</v>
      </c>
      <c r="EC131">
        <v>468.065</v>
      </c>
      <c r="ED131">
        <v>16.4806</v>
      </c>
      <c r="EE131">
        <v>24.2706</v>
      </c>
      <c r="EF131">
        <v>29.9995</v>
      </c>
      <c r="EG131">
        <v>24.2969</v>
      </c>
      <c r="EH131">
        <v>24.2952</v>
      </c>
      <c r="EI131">
        <v>18.666</v>
      </c>
      <c r="EJ131">
        <v>0</v>
      </c>
      <c r="EK131">
        <v>0</v>
      </c>
      <c r="EL131">
        <v>16.4795</v>
      </c>
      <c r="EM131">
        <v>373.33</v>
      </c>
      <c r="EN131">
        <v>8.13734</v>
      </c>
      <c r="EO131">
        <v>101.397</v>
      </c>
      <c r="EP131">
        <v>101.806</v>
      </c>
    </row>
    <row r="132" spans="1:146">
      <c r="A132">
        <v>116</v>
      </c>
      <c r="B132">
        <v>1557597019.1</v>
      </c>
      <c r="C132">
        <v>230</v>
      </c>
      <c r="D132" t="s">
        <v>487</v>
      </c>
      <c r="E132" t="s">
        <v>488</v>
      </c>
      <c r="H132">
        <v>1557597008.76129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-0.0125356248809359</v>
      </c>
      <c r="AF132">
        <v>0.0140723371099052</v>
      </c>
      <c r="AG132">
        <v>1.32517669203135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1557597008.76129</v>
      </c>
      <c r="AU132">
        <v>328.852806451613</v>
      </c>
      <c r="AV132">
        <v>348.383741935484</v>
      </c>
      <c r="AW132">
        <v>18.096535483871</v>
      </c>
      <c r="AX132">
        <v>17.3309741935484</v>
      </c>
      <c r="AY132">
        <v>500.015225806452</v>
      </c>
      <c r="AZ132">
        <v>100.683</v>
      </c>
      <c r="BA132">
        <v>0.209290580645161</v>
      </c>
      <c r="BB132">
        <v>23.0498</v>
      </c>
      <c r="BC132">
        <v>23.9994193548387</v>
      </c>
      <c r="BD132">
        <v>999.9</v>
      </c>
      <c r="BE132">
        <v>0</v>
      </c>
      <c r="BF132">
        <v>0</v>
      </c>
      <c r="BG132">
        <v>3002.51967741935</v>
      </c>
      <c r="BH132">
        <v>0</v>
      </c>
      <c r="BI132">
        <v>156.767903225806</v>
      </c>
      <c r="BJ132">
        <v>1500.02741935484</v>
      </c>
      <c r="BK132">
        <v>0.972996096774194</v>
      </c>
      <c r="BL132">
        <v>0.0270038129032258</v>
      </c>
      <c r="BM132">
        <v>0</v>
      </c>
      <c r="BN132">
        <v>2.21154516129032</v>
      </c>
      <c r="BO132">
        <v>0</v>
      </c>
      <c r="BP132">
        <v>22955.5032258065</v>
      </c>
      <c r="BQ132">
        <v>13122.2290322581</v>
      </c>
      <c r="BR132">
        <v>39.651</v>
      </c>
      <c r="BS132">
        <v>41.802</v>
      </c>
      <c r="BT132">
        <v>40.937</v>
      </c>
      <c r="BU132">
        <v>40.245935483871</v>
      </c>
      <c r="BV132">
        <v>39.437</v>
      </c>
      <c r="BW132">
        <v>1459.51741935484</v>
      </c>
      <c r="BX132">
        <v>40.51</v>
      </c>
      <c r="BY132">
        <v>0</v>
      </c>
      <c r="BZ132">
        <v>1557597019.5</v>
      </c>
      <c r="CA132">
        <v>2.21797692307692</v>
      </c>
      <c r="CB132">
        <v>-1.2277606708173</v>
      </c>
      <c r="CC132">
        <v>-630.8820502999</v>
      </c>
      <c r="CD132">
        <v>22961.2807692308</v>
      </c>
      <c r="CE132">
        <v>15</v>
      </c>
      <c r="CF132">
        <v>1557595850</v>
      </c>
      <c r="CG132" t="s">
        <v>251</v>
      </c>
      <c r="CH132">
        <v>7</v>
      </c>
      <c r="CI132">
        <v>1.612</v>
      </c>
      <c r="CJ132">
        <v>0.051</v>
      </c>
      <c r="CK132">
        <v>400</v>
      </c>
      <c r="CL132">
        <v>15</v>
      </c>
      <c r="CM132">
        <v>0.14</v>
      </c>
      <c r="CN132">
        <v>0.04</v>
      </c>
      <c r="CO132">
        <v>-19.5259</v>
      </c>
      <c r="CP132">
        <v>-1.83534773519168</v>
      </c>
      <c r="CQ132">
        <v>0.211788106255331</v>
      </c>
      <c r="CR132">
        <v>0</v>
      </c>
      <c r="CS132">
        <v>1.8073</v>
      </c>
      <c r="CT132">
        <v>0</v>
      </c>
      <c r="CU132">
        <v>0</v>
      </c>
      <c r="CV132">
        <v>0</v>
      </c>
      <c r="CW132">
        <v>0.766012195121951</v>
      </c>
      <c r="CX132">
        <v>-0.171624250871047</v>
      </c>
      <c r="CY132">
        <v>0.0169472561679012</v>
      </c>
      <c r="CZ132">
        <v>0</v>
      </c>
      <c r="DA132">
        <v>0</v>
      </c>
      <c r="DB132">
        <v>3</v>
      </c>
      <c r="DC132" t="s">
        <v>284</v>
      </c>
      <c r="DD132">
        <v>1.85562</v>
      </c>
      <c r="DE132">
        <v>1.85379</v>
      </c>
      <c r="DF132">
        <v>1.85485</v>
      </c>
      <c r="DG132">
        <v>1.85914</v>
      </c>
      <c r="DH132">
        <v>1.85349</v>
      </c>
      <c r="DI132">
        <v>1.85791</v>
      </c>
      <c r="DJ132">
        <v>1.85514</v>
      </c>
      <c r="DK132">
        <v>1.85373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1.612</v>
      </c>
      <c r="DZ132">
        <v>0.051</v>
      </c>
      <c r="EA132">
        <v>2</v>
      </c>
      <c r="EB132">
        <v>518.197</v>
      </c>
      <c r="EC132">
        <v>468.074</v>
      </c>
      <c r="ED132">
        <v>16.4798</v>
      </c>
      <c r="EE132">
        <v>24.2674</v>
      </c>
      <c r="EF132">
        <v>29.9994</v>
      </c>
      <c r="EG132">
        <v>24.2943</v>
      </c>
      <c r="EH132">
        <v>24.2927</v>
      </c>
      <c r="EI132">
        <v>18.8223</v>
      </c>
      <c r="EJ132">
        <v>0</v>
      </c>
      <c r="EK132">
        <v>0</v>
      </c>
      <c r="EL132">
        <v>16.4795</v>
      </c>
      <c r="EM132">
        <v>378.33</v>
      </c>
      <c r="EN132">
        <v>8.13734</v>
      </c>
      <c r="EO132">
        <v>101.399</v>
      </c>
      <c r="EP132">
        <v>101.806</v>
      </c>
    </row>
    <row r="133" spans="1:146">
      <c r="A133">
        <v>117</v>
      </c>
      <c r="B133">
        <v>1557597021.1</v>
      </c>
      <c r="C133">
        <v>232</v>
      </c>
      <c r="D133" t="s">
        <v>489</v>
      </c>
      <c r="E133" t="s">
        <v>490</v>
      </c>
      <c r="H133">
        <v>1557597010.76129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-0.0125341852162309</v>
      </c>
      <c r="AF133">
        <v>0.0140707209601524</v>
      </c>
      <c r="AG133">
        <v>1.32505821521341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1557597010.76129</v>
      </c>
      <c r="AU133">
        <v>332.13564516129</v>
      </c>
      <c r="AV133">
        <v>351.703774193548</v>
      </c>
      <c r="AW133">
        <v>18.0957741935484</v>
      </c>
      <c r="AX133">
        <v>17.3358677419355</v>
      </c>
      <c r="AY133">
        <v>500.013516129032</v>
      </c>
      <c r="AZ133">
        <v>100.682935483871</v>
      </c>
      <c r="BA133">
        <v>0.209227161290323</v>
      </c>
      <c r="BB133">
        <v>23.0492548387097</v>
      </c>
      <c r="BC133">
        <v>23.9975064516129</v>
      </c>
      <c r="BD133">
        <v>999.9</v>
      </c>
      <c r="BE133">
        <v>0</v>
      </c>
      <c r="BF133">
        <v>0</v>
      </c>
      <c r="BG133">
        <v>3002.17677419355</v>
      </c>
      <c r="BH133">
        <v>0</v>
      </c>
      <c r="BI133">
        <v>156.95035483871</v>
      </c>
      <c r="BJ133">
        <v>1500.01935483871</v>
      </c>
      <c r="BK133">
        <v>0.972995935483871</v>
      </c>
      <c r="BL133">
        <v>0.0270039580645161</v>
      </c>
      <c r="BM133">
        <v>0</v>
      </c>
      <c r="BN133">
        <v>2.19019032258064</v>
      </c>
      <c r="BO133">
        <v>0</v>
      </c>
      <c r="BP133">
        <v>22957.7096774194</v>
      </c>
      <c r="BQ133">
        <v>13122.1580645161</v>
      </c>
      <c r="BR133">
        <v>39.645</v>
      </c>
      <c r="BS133">
        <v>41.798</v>
      </c>
      <c r="BT133">
        <v>40.937</v>
      </c>
      <c r="BU133">
        <v>40.2398387096774</v>
      </c>
      <c r="BV133">
        <v>39.437</v>
      </c>
      <c r="BW133">
        <v>1459.50935483871</v>
      </c>
      <c r="BX133">
        <v>40.51</v>
      </c>
      <c r="BY133">
        <v>0</v>
      </c>
      <c r="BZ133">
        <v>1557597021.3</v>
      </c>
      <c r="CA133">
        <v>2.1753</v>
      </c>
      <c r="CB133">
        <v>-0.957647850030453</v>
      </c>
      <c r="CC133">
        <v>-544.355556239999</v>
      </c>
      <c r="CD133">
        <v>22949.1307692308</v>
      </c>
      <c r="CE133">
        <v>15</v>
      </c>
      <c r="CF133">
        <v>1557595850</v>
      </c>
      <c r="CG133" t="s">
        <v>251</v>
      </c>
      <c r="CH133">
        <v>7</v>
      </c>
      <c r="CI133">
        <v>1.612</v>
      </c>
      <c r="CJ133">
        <v>0.051</v>
      </c>
      <c r="CK133">
        <v>400</v>
      </c>
      <c r="CL133">
        <v>15</v>
      </c>
      <c r="CM133">
        <v>0.14</v>
      </c>
      <c r="CN133">
        <v>0.04</v>
      </c>
      <c r="CO133">
        <v>-19.5660463414634</v>
      </c>
      <c r="CP133">
        <v>-1.85987874564445</v>
      </c>
      <c r="CQ133">
        <v>0.214158425627158</v>
      </c>
      <c r="CR133">
        <v>0</v>
      </c>
      <c r="CS133">
        <v>2.031</v>
      </c>
      <c r="CT133">
        <v>0</v>
      </c>
      <c r="CU133">
        <v>0</v>
      </c>
      <c r="CV133">
        <v>0</v>
      </c>
      <c r="CW133">
        <v>0.760353731707317</v>
      </c>
      <c r="CX133">
        <v>-0.175261442508705</v>
      </c>
      <c r="CY133">
        <v>0.0172978387117799</v>
      </c>
      <c r="CZ133">
        <v>0</v>
      </c>
      <c r="DA133">
        <v>0</v>
      </c>
      <c r="DB133">
        <v>3</v>
      </c>
      <c r="DC133" t="s">
        <v>284</v>
      </c>
      <c r="DD133">
        <v>1.85562</v>
      </c>
      <c r="DE133">
        <v>1.85379</v>
      </c>
      <c r="DF133">
        <v>1.85486</v>
      </c>
      <c r="DG133">
        <v>1.85914</v>
      </c>
      <c r="DH133">
        <v>1.85349</v>
      </c>
      <c r="DI133">
        <v>1.85791</v>
      </c>
      <c r="DJ133">
        <v>1.85514</v>
      </c>
      <c r="DK133">
        <v>1.85371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1.612</v>
      </c>
      <c r="DZ133">
        <v>0.051</v>
      </c>
      <c r="EA133">
        <v>2</v>
      </c>
      <c r="EB133">
        <v>518.232</v>
      </c>
      <c r="EC133">
        <v>468.003</v>
      </c>
      <c r="ED133">
        <v>16.4792</v>
      </c>
      <c r="EE133">
        <v>24.264</v>
      </c>
      <c r="EF133">
        <v>29.9995</v>
      </c>
      <c r="EG133">
        <v>24.2915</v>
      </c>
      <c r="EH133">
        <v>24.2901</v>
      </c>
      <c r="EI133">
        <v>18.9197</v>
      </c>
      <c r="EJ133">
        <v>0</v>
      </c>
      <c r="EK133">
        <v>0</v>
      </c>
      <c r="EL133">
        <v>16.4795</v>
      </c>
      <c r="EM133">
        <v>378.33</v>
      </c>
      <c r="EN133">
        <v>8.13734</v>
      </c>
      <c r="EO133">
        <v>101.4</v>
      </c>
      <c r="EP133">
        <v>101.806</v>
      </c>
    </row>
    <row r="134" spans="1:146">
      <c r="A134">
        <v>118</v>
      </c>
      <c r="B134">
        <v>1557597023.1</v>
      </c>
      <c r="C134">
        <v>234</v>
      </c>
      <c r="D134" t="s">
        <v>491</v>
      </c>
      <c r="E134" t="s">
        <v>492</v>
      </c>
      <c r="H134">
        <v>1557597012.76129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-0.0125322445246853</v>
      </c>
      <c r="AF134">
        <v>0.0140685423638784</v>
      </c>
      <c r="AG134">
        <v>1.32489850470822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1557597012.76129</v>
      </c>
      <c r="AU134">
        <v>335.415935483871</v>
      </c>
      <c r="AV134">
        <v>355.052419354839</v>
      </c>
      <c r="AW134">
        <v>18.0950096774194</v>
      </c>
      <c r="AX134">
        <v>17.3408290322581</v>
      </c>
      <c r="AY134">
        <v>500.013967741935</v>
      </c>
      <c r="AZ134">
        <v>100.682903225806</v>
      </c>
      <c r="BA134">
        <v>0.209218225806452</v>
      </c>
      <c r="BB134">
        <v>23.0484064516129</v>
      </c>
      <c r="BC134">
        <v>23.9941838709677</v>
      </c>
      <c r="BD134">
        <v>999.9</v>
      </c>
      <c r="BE134">
        <v>0</v>
      </c>
      <c r="BF134">
        <v>0</v>
      </c>
      <c r="BG134">
        <v>3001.71290322581</v>
      </c>
      <c r="BH134">
        <v>0</v>
      </c>
      <c r="BI134">
        <v>157.163967741935</v>
      </c>
      <c r="BJ134">
        <v>1500.01967741935</v>
      </c>
      <c r="BK134">
        <v>0.972995935483871</v>
      </c>
      <c r="BL134">
        <v>0.0270039580645161</v>
      </c>
      <c r="BM134">
        <v>0</v>
      </c>
      <c r="BN134">
        <v>2.19206451612903</v>
      </c>
      <c r="BO134">
        <v>0</v>
      </c>
      <c r="BP134">
        <v>22955.9935483871</v>
      </c>
      <c r="BQ134">
        <v>13122.1580645161</v>
      </c>
      <c r="BR134">
        <v>39.639</v>
      </c>
      <c r="BS134">
        <v>41.792</v>
      </c>
      <c r="BT134">
        <v>40.937</v>
      </c>
      <c r="BU134">
        <v>40.2337419354839</v>
      </c>
      <c r="BV134">
        <v>39.437</v>
      </c>
      <c r="BW134">
        <v>1459.50967741935</v>
      </c>
      <c r="BX134">
        <v>40.51</v>
      </c>
      <c r="BY134">
        <v>0</v>
      </c>
      <c r="BZ134">
        <v>1557597023.7</v>
      </c>
      <c r="CA134">
        <v>2.15115769230769</v>
      </c>
      <c r="CB134">
        <v>-0.342629046000965</v>
      </c>
      <c r="CC134">
        <v>-306.991453136467</v>
      </c>
      <c r="CD134">
        <v>22933.4423076923</v>
      </c>
      <c r="CE134">
        <v>15</v>
      </c>
      <c r="CF134">
        <v>1557595850</v>
      </c>
      <c r="CG134" t="s">
        <v>251</v>
      </c>
      <c r="CH134">
        <v>7</v>
      </c>
      <c r="CI134">
        <v>1.612</v>
      </c>
      <c r="CJ134">
        <v>0.051</v>
      </c>
      <c r="CK134">
        <v>400</v>
      </c>
      <c r="CL134">
        <v>15</v>
      </c>
      <c r="CM134">
        <v>0.14</v>
      </c>
      <c r="CN134">
        <v>0.04</v>
      </c>
      <c r="CO134">
        <v>-19.628543902439</v>
      </c>
      <c r="CP134">
        <v>-1.86677142857158</v>
      </c>
      <c r="CQ134">
        <v>0.215553225896823</v>
      </c>
      <c r="CR134">
        <v>0</v>
      </c>
      <c r="CS134">
        <v>2.0501</v>
      </c>
      <c r="CT134">
        <v>0</v>
      </c>
      <c r="CU134">
        <v>0</v>
      </c>
      <c r="CV134">
        <v>0</v>
      </c>
      <c r="CW134">
        <v>0.754615902439024</v>
      </c>
      <c r="CX134">
        <v>-0.176444675958198</v>
      </c>
      <c r="CY134">
        <v>0.0174114792254923</v>
      </c>
      <c r="CZ134">
        <v>0</v>
      </c>
      <c r="DA134">
        <v>0</v>
      </c>
      <c r="DB134">
        <v>3</v>
      </c>
      <c r="DC134" t="s">
        <v>284</v>
      </c>
      <c r="DD134">
        <v>1.85562</v>
      </c>
      <c r="DE134">
        <v>1.85379</v>
      </c>
      <c r="DF134">
        <v>1.85486</v>
      </c>
      <c r="DG134">
        <v>1.85914</v>
      </c>
      <c r="DH134">
        <v>1.85349</v>
      </c>
      <c r="DI134">
        <v>1.85791</v>
      </c>
      <c r="DJ134">
        <v>1.85513</v>
      </c>
      <c r="DK134">
        <v>1.85372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1.612</v>
      </c>
      <c r="DZ134">
        <v>0.051</v>
      </c>
      <c r="EA134">
        <v>2</v>
      </c>
      <c r="EB134">
        <v>518.159</v>
      </c>
      <c r="EC134">
        <v>468.032</v>
      </c>
      <c r="ED134">
        <v>16.4785</v>
      </c>
      <c r="EE134">
        <v>24.2609</v>
      </c>
      <c r="EF134">
        <v>29.9996</v>
      </c>
      <c r="EG134">
        <v>24.2887</v>
      </c>
      <c r="EH134">
        <v>24.288</v>
      </c>
      <c r="EI134">
        <v>19.0589</v>
      </c>
      <c r="EJ134">
        <v>0</v>
      </c>
      <c r="EK134">
        <v>0</v>
      </c>
      <c r="EL134">
        <v>16.4779</v>
      </c>
      <c r="EM134">
        <v>383.33</v>
      </c>
      <c r="EN134">
        <v>8.13734</v>
      </c>
      <c r="EO134">
        <v>101.4</v>
      </c>
      <c r="EP134">
        <v>101.806</v>
      </c>
    </row>
    <row r="135" spans="1:146">
      <c r="A135">
        <v>119</v>
      </c>
      <c r="B135">
        <v>1557597025.1</v>
      </c>
      <c r="C135">
        <v>236</v>
      </c>
      <c r="D135" t="s">
        <v>493</v>
      </c>
      <c r="E135" t="s">
        <v>494</v>
      </c>
      <c r="H135">
        <v>1557597014.76129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-0.0125306458918347</v>
      </c>
      <c r="AF135">
        <v>0.0140667477584557</v>
      </c>
      <c r="AG135">
        <v>1.32476694258286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1557597014.76129</v>
      </c>
      <c r="AU135">
        <v>338.696387096774</v>
      </c>
      <c r="AV135">
        <v>358.416774193548</v>
      </c>
      <c r="AW135">
        <v>18.094264516129</v>
      </c>
      <c r="AX135">
        <v>17.3458290322581</v>
      </c>
      <c r="AY135">
        <v>500.017193548387</v>
      </c>
      <c r="AZ135">
        <v>100.682903225806</v>
      </c>
      <c r="BA135">
        <v>0.209173290322581</v>
      </c>
      <c r="BB135">
        <v>23.0472129032258</v>
      </c>
      <c r="BC135">
        <v>23.9908935483871</v>
      </c>
      <c r="BD135">
        <v>999.9</v>
      </c>
      <c r="BE135">
        <v>0</v>
      </c>
      <c r="BF135">
        <v>0</v>
      </c>
      <c r="BG135">
        <v>3001.33</v>
      </c>
      <c r="BH135">
        <v>0</v>
      </c>
      <c r="BI135">
        <v>157.373580645161</v>
      </c>
      <c r="BJ135">
        <v>1500.01903225806</v>
      </c>
      <c r="BK135">
        <v>0.972995774193549</v>
      </c>
      <c r="BL135">
        <v>0.0270041032258065</v>
      </c>
      <c r="BM135">
        <v>0</v>
      </c>
      <c r="BN135">
        <v>2.23497096774193</v>
      </c>
      <c r="BO135">
        <v>0</v>
      </c>
      <c r="BP135">
        <v>22948.4838709677</v>
      </c>
      <c r="BQ135">
        <v>13122.1483870968</v>
      </c>
      <c r="BR135">
        <v>39.635</v>
      </c>
      <c r="BS135">
        <v>41.786</v>
      </c>
      <c r="BT135">
        <v>40.937</v>
      </c>
      <c r="BU135">
        <v>40.2276451612903</v>
      </c>
      <c r="BV135">
        <v>39.437</v>
      </c>
      <c r="BW135">
        <v>1459.50903225806</v>
      </c>
      <c r="BX135">
        <v>40.51</v>
      </c>
      <c r="BY135">
        <v>0</v>
      </c>
      <c r="BZ135">
        <v>1557597025.5</v>
      </c>
      <c r="CA135">
        <v>2.20296153846154</v>
      </c>
      <c r="CB135">
        <v>0.384136762698962</v>
      </c>
      <c r="CC135">
        <v>-144.66324796237</v>
      </c>
      <c r="CD135">
        <v>22923.6153846154</v>
      </c>
      <c r="CE135">
        <v>15</v>
      </c>
      <c r="CF135">
        <v>1557595850</v>
      </c>
      <c r="CG135" t="s">
        <v>251</v>
      </c>
      <c r="CH135">
        <v>7</v>
      </c>
      <c r="CI135">
        <v>1.612</v>
      </c>
      <c r="CJ135">
        <v>0.051</v>
      </c>
      <c r="CK135">
        <v>400</v>
      </c>
      <c r="CL135">
        <v>15</v>
      </c>
      <c r="CM135">
        <v>0.14</v>
      </c>
      <c r="CN135">
        <v>0.04</v>
      </c>
      <c r="CO135">
        <v>-19.7155975609756</v>
      </c>
      <c r="CP135">
        <v>-1.8111010452959</v>
      </c>
      <c r="CQ135">
        <v>0.208194986570464</v>
      </c>
      <c r="CR135">
        <v>0</v>
      </c>
      <c r="CS135">
        <v>2.5322</v>
      </c>
      <c r="CT135">
        <v>0</v>
      </c>
      <c r="CU135">
        <v>0</v>
      </c>
      <c r="CV135">
        <v>0</v>
      </c>
      <c r="CW135">
        <v>0.748873</v>
      </c>
      <c r="CX135">
        <v>-0.175775811846677</v>
      </c>
      <c r="CY135">
        <v>0.01734701236384</v>
      </c>
      <c r="CZ135">
        <v>0</v>
      </c>
      <c r="DA135">
        <v>0</v>
      </c>
      <c r="DB135">
        <v>3</v>
      </c>
      <c r="DC135" t="s">
        <v>284</v>
      </c>
      <c r="DD135">
        <v>1.85562</v>
      </c>
      <c r="DE135">
        <v>1.85379</v>
      </c>
      <c r="DF135">
        <v>1.85483</v>
      </c>
      <c r="DG135">
        <v>1.85913</v>
      </c>
      <c r="DH135">
        <v>1.85349</v>
      </c>
      <c r="DI135">
        <v>1.85791</v>
      </c>
      <c r="DJ135">
        <v>1.85513</v>
      </c>
      <c r="DK135">
        <v>1.85372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1.612</v>
      </c>
      <c r="DZ135">
        <v>0.051</v>
      </c>
      <c r="EA135">
        <v>2</v>
      </c>
      <c r="EB135">
        <v>518.262</v>
      </c>
      <c r="EC135">
        <v>468.12</v>
      </c>
      <c r="ED135">
        <v>16.4781</v>
      </c>
      <c r="EE135">
        <v>24.2574</v>
      </c>
      <c r="EF135">
        <v>29.9996</v>
      </c>
      <c r="EG135">
        <v>24.2862</v>
      </c>
      <c r="EH135">
        <v>24.2855</v>
      </c>
      <c r="EI135">
        <v>19.2178</v>
      </c>
      <c r="EJ135">
        <v>0</v>
      </c>
      <c r="EK135">
        <v>0</v>
      </c>
      <c r="EL135">
        <v>16.4779</v>
      </c>
      <c r="EM135">
        <v>388.33</v>
      </c>
      <c r="EN135">
        <v>8.13734</v>
      </c>
      <c r="EO135">
        <v>101.4</v>
      </c>
      <c r="EP135">
        <v>101.807</v>
      </c>
    </row>
    <row r="136" spans="1:146">
      <c r="A136">
        <v>120</v>
      </c>
      <c r="B136">
        <v>1557597027.1</v>
      </c>
      <c r="C136">
        <v>238</v>
      </c>
      <c r="D136" t="s">
        <v>495</v>
      </c>
      <c r="E136" t="s">
        <v>496</v>
      </c>
      <c r="H136">
        <v>1557597016.76129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-0.012530140847758</v>
      </c>
      <c r="AF136">
        <v>0.0140661808022354</v>
      </c>
      <c r="AG136">
        <v>1.32472537885359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1557597016.76129</v>
      </c>
      <c r="AU136">
        <v>341.981677419355</v>
      </c>
      <c r="AV136">
        <v>361.741032258065</v>
      </c>
      <c r="AW136">
        <v>18.0935612903226</v>
      </c>
      <c r="AX136">
        <v>17.3508225806452</v>
      </c>
      <c r="AY136">
        <v>500.014935483871</v>
      </c>
      <c r="AZ136">
        <v>100.682903225806</v>
      </c>
      <c r="BA136">
        <v>0.209111193548387</v>
      </c>
      <c r="BB136">
        <v>23.0459290322581</v>
      </c>
      <c r="BC136">
        <v>23.989435483871</v>
      </c>
      <c r="BD136">
        <v>999.9</v>
      </c>
      <c r="BE136">
        <v>0</v>
      </c>
      <c r="BF136">
        <v>0</v>
      </c>
      <c r="BG136">
        <v>3001.20903225806</v>
      </c>
      <c r="BH136">
        <v>0</v>
      </c>
      <c r="BI136">
        <v>157.548709677419</v>
      </c>
      <c r="BJ136">
        <v>1500.02580645161</v>
      </c>
      <c r="BK136">
        <v>0.972995935483871</v>
      </c>
      <c r="BL136">
        <v>0.0270039580645161</v>
      </c>
      <c r="BM136">
        <v>0</v>
      </c>
      <c r="BN136">
        <v>2.23508387096774</v>
      </c>
      <c r="BO136">
        <v>0</v>
      </c>
      <c r="BP136">
        <v>22936.3225806452</v>
      </c>
      <c r="BQ136">
        <v>13122.2064516129</v>
      </c>
      <c r="BR136">
        <v>39.631</v>
      </c>
      <c r="BS136">
        <v>41.784</v>
      </c>
      <c r="BT136">
        <v>40.931</v>
      </c>
      <c r="BU136">
        <v>40.2215483870968</v>
      </c>
      <c r="BV136">
        <v>39.437</v>
      </c>
      <c r="BW136">
        <v>1459.51580645161</v>
      </c>
      <c r="BX136">
        <v>40.51</v>
      </c>
      <c r="BY136">
        <v>0</v>
      </c>
      <c r="BZ136">
        <v>1557597027.3</v>
      </c>
      <c r="CA136">
        <v>2.19914615384615</v>
      </c>
      <c r="CB136">
        <v>0.983070091850859</v>
      </c>
      <c r="CC136">
        <v>-61.4461538660314</v>
      </c>
      <c r="CD136">
        <v>22915.4038461538</v>
      </c>
      <c r="CE136">
        <v>15</v>
      </c>
      <c r="CF136">
        <v>1557595850</v>
      </c>
      <c r="CG136" t="s">
        <v>251</v>
      </c>
      <c r="CH136">
        <v>7</v>
      </c>
      <c r="CI136">
        <v>1.612</v>
      </c>
      <c r="CJ136">
        <v>0.051</v>
      </c>
      <c r="CK136">
        <v>400</v>
      </c>
      <c r="CL136">
        <v>15</v>
      </c>
      <c r="CM136">
        <v>0.14</v>
      </c>
      <c r="CN136">
        <v>0.04</v>
      </c>
      <c r="CO136">
        <v>-19.7577902439024</v>
      </c>
      <c r="CP136">
        <v>-1.76304878048771</v>
      </c>
      <c r="CQ136">
        <v>0.206621875456143</v>
      </c>
      <c r="CR136">
        <v>0</v>
      </c>
      <c r="CS136">
        <v>2.3404</v>
      </c>
      <c r="CT136">
        <v>0</v>
      </c>
      <c r="CU136">
        <v>0</v>
      </c>
      <c r="CV136">
        <v>0</v>
      </c>
      <c r="CW136">
        <v>0.743180536585366</v>
      </c>
      <c r="CX136">
        <v>-0.173547574912887</v>
      </c>
      <c r="CY136">
        <v>0.0171324555814005</v>
      </c>
      <c r="CZ136">
        <v>0</v>
      </c>
      <c r="DA136">
        <v>0</v>
      </c>
      <c r="DB136">
        <v>3</v>
      </c>
      <c r="DC136" t="s">
        <v>284</v>
      </c>
      <c r="DD136">
        <v>1.85562</v>
      </c>
      <c r="DE136">
        <v>1.85379</v>
      </c>
      <c r="DF136">
        <v>1.85482</v>
      </c>
      <c r="DG136">
        <v>1.85913</v>
      </c>
      <c r="DH136">
        <v>1.85349</v>
      </c>
      <c r="DI136">
        <v>1.85791</v>
      </c>
      <c r="DJ136">
        <v>1.85515</v>
      </c>
      <c r="DK136">
        <v>1.8537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1.612</v>
      </c>
      <c r="DZ136">
        <v>0.051</v>
      </c>
      <c r="EA136">
        <v>2</v>
      </c>
      <c r="EB136">
        <v>518.266</v>
      </c>
      <c r="EC136">
        <v>468.112</v>
      </c>
      <c r="ED136">
        <v>16.4775</v>
      </c>
      <c r="EE136">
        <v>24.2543</v>
      </c>
      <c r="EF136">
        <v>29.9996</v>
      </c>
      <c r="EG136">
        <v>24.2833</v>
      </c>
      <c r="EH136">
        <v>24.283</v>
      </c>
      <c r="EI136">
        <v>19.314</v>
      </c>
      <c r="EJ136">
        <v>0</v>
      </c>
      <c r="EK136">
        <v>0</v>
      </c>
      <c r="EL136">
        <v>16.4762</v>
      </c>
      <c r="EM136">
        <v>388.33</v>
      </c>
      <c r="EN136">
        <v>8.13734</v>
      </c>
      <c r="EO136">
        <v>101.401</v>
      </c>
      <c r="EP136">
        <v>101.808</v>
      </c>
    </row>
    <row r="137" spans="1:146">
      <c r="A137">
        <v>121</v>
      </c>
      <c r="B137">
        <v>1557597029.1</v>
      </c>
      <c r="C137">
        <v>240</v>
      </c>
      <c r="D137" t="s">
        <v>497</v>
      </c>
      <c r="E137" t="s">
        <v>498</v>
      </c>
      <c r="H137">
        <v>1557597018.76129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-0.0125306378623804</v>
      </c>
      <c r="AF137">
        <v>0.0140667387446899</v>
      </c>
      <c r="AG137">
        <v>1.32476628178211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1557597018.76129</v>
      </c>
      <c r="AU137">
        <v>345.26264516129</v>
      </c>
      <c r="AV137">
        <v>365.086870967742</v>
      </c>
      <c r="AW137">
        <v>18.0928161290323</v>
      </c>
      <c r="AX137">
        <v>17.3556935483871</v>
      </c>
      <c r="AY137">
        <v>500.015838709677</v>
      </c>
      <c r="AZ137">
        <v>100.682838709677</v>
      </c>
      <c r="BA137">
        <v>0.209119290322581</v>
      </c>
      <c r="BB137">
        <v>23.0452483870968</v>
      </c>
      <c r="BC137">
        <v>23.9890032258065</v>
      </c>
      <c r="BD137">
        <v>999.9</v>
      </c>
      <c r="BE137">
        <v>0</v>
      </c>
      <c r="BF137">
        <v>0</v>
      </c>
      <c r="BG137">
        <v>3001.33</v>
      </c>
      <c r="BH137">
        <v>0</v>
      </c>
      <c r="BI137">
        <v>157.695225806452</v>
      </c>
      <c r="BJ137">
        <v>1500.00774193548</v>
      </c>
      <c r="BK137">
        <v>0.972995774193549</v>
      </c>
      <c r="BL137">
        <v>0.0270041032258064</v>
      </c>
      <c r="BM137">
        <v>0</v>
      </c>
      <c r="BN137">
        <v>2.20309677419355</v>
      </c>
      <c r="BO137">
        <v>0</v>
      </c>
      <c r="BP137">
        <v>22922.7419354839</v>
      </c>
      <c r="BQ137">
        <v>13122.0451612903</v>
      </c>
      <c r="BR137">
        <v>39.627</v>
      </c>
      <c r="BS137">
        <v>41.778</v>
      </c>
      <c r="BT137">
        <v>40.925</v>
      </c>
      <c r="BU137">
        <v>40.2154516129032</v>
      </c>
      <c r="BV137">
        <v>39.437</v>
      </c>
      <c r="BW137">
        <v>1459.49774193548</v>
      </c>
      <c r="BX137">
        <v>40.51</v>
      </c>
      <c r="BY137">
        <v>0</v>
      </c>
      <c r="BZ137">
        <v>1557597029.7</v>
      </c>
      <c r="CA137">
        <v>2.20108076923077</v>
      </c>
      <c r="CB137">
        <v>0.960625640676804</v>
      </c>
      <c r="CC137">
        <v>-88.700854778578</v>
      </c>
      <c r="CD137">
        <v>22906.6346153846</v>
      </c>
      <c r="CE137">
        <v>15</v>
      </c>
      <c r="CF137">
        <v>1557595850</v>
      </c>
      <c r="CG137" t="s">
        <v>251</v>
      </c>
      <c r="CH137">
        <v>7</v>
      </c>
      <c r="CI137">
        <v>1.612</v>
      </c>
      <c r="CJ137">
        <v>0.051</v>
      </c>
      <c r="CK137">
        <v>400</v>
      </c>
      <c r="CL137">
        <v>15</v>
      </c>
      <c r="CM137">
        <v>0.14</v>
      </c>
      <c r="CN137">
        <v>0.04</v>
      </c>
      <c r="CO137">
        <v>-19.8161170731707</v>
      </c>
      <c r="CP137">
        <v>-1.77191707317079</v>
      </c>
      <c r="CQ137">
        <v>0.209157187829398</v>
      </c>
      <c r="CR137">
        <v>0</v>
      </c>
      <c r="CS137">
        <v>2.5496</v>
      </c>
      <c r="CT137">
        <v>0</v>
      </c>
      <c r="CU137">
        <v>0</v>
      </c>
      <c r="CV137">
        <v>0</v>
      </c>
      <c r="CW137">
        <v>0.737573682926829</v>
      </c>
      <c r="CX137">
        <v>-0.171583756097565</v>
      </c>
      <c r="CY137">
        <v>0.0169447191405795</v>
      </c>
      <c r="CZ137">
        <v>0</v>
      </c>
      <c r="DA137">
        <v>0</v>
      </c>
      <c r="DB137">
        <v>3</v>
      </c>
      <c r="DC137" t="s">
        <v>284</v>
      </c>
      <c r="DD137">
        <v>1.85562</v>
      </c>
      <c r="DE137">
        <v>1.85379</v>
      </c>
      <c r="DF137">
        <v>1.85483</v>
      </c>
      <c r="DG137">
        <v>1.85913</v>
      </c>
      <c r="DH137">
        <v>1.85349</v>
      </c>
      <c r="DI137">
        <v>1.85791</v>
      </c>
      <c r="DJ137">
        <v>1.85515</v>
      </c>
      <c r="DK137">
        <v>1.85371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1.612</v>
      </c>
      <c r="DZ137">
        <v>0.051</v>
      </c>
      <c r="EA137">
        <v>2</v>
      </c>
      <c r="EB137">
        <v>518.113</v>
      </c>
      <c r="EC137">
        <v>468.121</v>
      </c>
      <c r="ED137">
        <v>16.4768</v>
      </c>
      <c r="EE137">
        <v>24.2513</v>
      </c>
      <c r="EF137">
        <v>29.9995</v>
      </c>
      <c r="EG137">
        <v>24.2806</v>
      </c>
      <c r="EH137">
        <v>24.2805</v>
      </c>
      <c r="EI137">
        <v>19.4531</v>
      </c>
      <c r="EJ137">
        <v>0</v>
      </c>
      <c r="EK137">
        <v>0</v>
      </c>
      <c r="EL137">
        <v>16.4762</v>
      </c>
      <c r="EM137">
        <v>393.33</v>
      </c>
      <c r="EN137">
        <v>8.13734</v>
      </c>
      <c r="EO137">
        <v>101.402</v>
      </c>
      <c r="EP137">
        <v>101.809</v>
      </c>
    </row>
    <row r="138" spans="1:146">
      <c r="A138">
        <v>122</v>
      </c>
      <c r="B138">
        <v>1557597031.1</v>
      </c>
      <c r="C138">
        <v>242</v>
      </c>
      <c r="D138" t="s">
        <v>499</v>
      </c>
      <c r="E138" t="s">
        <v>500</v>
      </c>
      <c r="H138">
        <v>1557597020.76129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-0.0125307267244852</v>
      </c>
      <c r="AF138">
        <v>0.0140668385001873</v>
      </c>
      <c r="AG138">
        <v>1.32477359487308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1557597020.76129</v>
      </c>
      <c r="AU138">
        <v>348.544677419355</v>
      </c>
      <c r="AV138">
        <v>368.447870967742</v>
      </c>
      <c r="AW138">
        <v>18.0919903225806</v>
      </c>
      <c r="AX138">
        <v>17.3605935483871</v>
      </c>
      <c r="AY138">
        <v>500.016967741936</v>
      </c>
      <c r="AZ138">
        <v>100.682870967742</v>
      </c>
      <c r="BA138">
        <v>0.209083483870968</v>
      </c>
      <c r="BB138">
        <v>23.0456096774194</v>
      </c>
      <c r="BC138">
        <v>23.9887193548387</v>
      </c>
      <c r="BD138">
        <v>999.9</v>
      </c>
      <c r="BE138">
        <v>0</v>
      </c>
      <c r="BF138">
        <v>0</v>
      </c>
      <c r="BG138">
        <v>3001.35032258064</v>
      </c>
      <c r="BH138">
        <v>0</v>
      </c>
      <c r="BI138">
        <v>157.834935483871</v>
      </c>
      <c r="BJ138">
        <v>1500.0064516129</v>
      </c>
      <c r="BK138">
        <v>0.972995935483871</v>
      </c>
      <c r="BL138">
        <v>0.0270039580645161</v>
      </c>
      <c r="BM138">
        <v>0</v>
      </c>
      <c r="BN138">
        <v>2.19895161290323</v>
      </c>
      <c r="BO138">
        <v>0</v>
      </c>
      <c r="BP138">
        <v>22910.2580645161</v>
      </c>
      <c r="BQ138">
        <v>13122.0322580645</v>
      </c>
      <c r="BR138">
        <v>39.625</v>
      </c>
      <c r="BS138">
        <v>41.772</v>
      </c>
      <c r="BT138">
        <v>40.925</v>
      </c>
      <c r="BU138">
        <v>40.2093548387097</v>
      </c>
      <c r="BV138">
        <v>39.437</v>
      </c>
      <c r="BW138">
        <v>1459.4964516129</v>
      </c>
      <c r="BX138">
        <v>40.51</v>
      </c>
      <c r="BY138">
        <v>0</v>
      </c>
      <c r="BZ138">
        <v>1557597031.5</v>
      </c>
      <c r="CA138">
        <v>2.23378846153846</v>
      </c>
      <c r="CB138">
        <v>1.54390768570397</v>
      </c>
      <c r="CC138">
        <v>-188.553845827963</v>
      </c>
      <c r="CD138">
        <v>22902.1769230769</v>
      </c>
      <c r="CE138">
        <v>15</v>
      </c>
      <c r="CF138">
        <v>1557595850</v>
      </c>
      <c r="CG138" t="s">
        <v>251</v>
      </c>
      <c r="CH138">
        <v>7</v>
      </c>
      <c r="CI138">
        <v>1.612</v>
      </c>
      <c r="CJ138">
        <v>0.051</v>
      </c>
      <c r="CK138">
        <v>400</v>
      </c>
      <c r="CL138">
        <v>15</v>
      </c>
      <c r="CM138">
        <v>0.14</v>
      </c>
      <c r="CN138">
        <v>0.04</v>
      </c>
      <c r="CO138">
        <v>-19.898343902439</v>
      </c>
      <c r="CP138">
        <v>-1.85084111498168</v>
      </c>
      <c r="CQ138">
        <v>0.216816540464323</v>
      </c>
      <c r="CR138">
        <v>0</v>
      </c>
      <c r="CS138">
        <v>2.3764</v>
      </c>
      <c r="CT138">
        <v>0</v>
      </c>
      <c r="CU138">
        <v>0</v>
      </c>
      <c r="CV138">
        <v>0</v>
      </c>
      <c r="CW138">
        <v>0.731859292682927</v>
      </c>
      <c r="CX138">
        <v>-0.170116808362313</v>
      </c>
      <c r="CY138">
        <v>0.0167995762885649</v>
      </c>
      <c r="CZ138">
        <v>0</v>
      </c>
      <c r="DA138">
        <v>0</v>
      </c>
      <c r="DB138">
        <v>3</v>
      </c>
      <c r="DC138" t="s">
        <v>284</v>
      </c>
      <c r="DD138">
        <v>1.85562</v>
      </c>
      <c r="DE138">
        <v>1.85379</v>
      </c>
      <c r="DF138">
        <v>1.85485</v>
      </c>
      <c r="DG138">
        <v>1.85913</v>
      </c>
      <c r="DH138">
        <v>1.85349</v>
      </c>
      <c r="DI138">
        <v>1.85791</v>
      </c>
      <c r="DJ138">
        <v>1.85513</v>
      </c>
      <c r="DK138">
        <v>1.85373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1.612</v>
      </c>
      <c r="DZ138">
        <v>0.051</v>
      </c>
      <c r="EA138">
        <v>2</v>
      </c>
      <c r="EB138">
        <v>518.169</v>
      </c>
      <c r="EC138">
        <v>468.129</v>
      </c>
      <c r="ED138">
        <v>16.4762</v>
      </c>
      <c r="EE138">
        <v>24.2482</v>
      </c>
      <c r="EF138">
        <v>29.9995</v>
      </c>
      <c r="EG138">
        <v>24.278</v>
      </c>
      <c r="EH138">
        <v>24.2779</v>
      </c>
      <c r="EI138">
        <v>19.6093</v>
      </c>
      <c r="EJ138">
        <v>0</v>
      </c>
      <c r="EK138">
        <v>0</v>
      </c>
      <c r="EL138">
        <v>16.4762</v>
      </c>
      <c r="EM138">
        <v>398.33</v>
      </c>
      <c r="EN138">
        <v>8.13734</v>
      </c>
      <c r="EO138">
        <v>101.402</v>
      </c>
      <c r="EP138">
        <v>101.809</v>
      </c>
    </row>
    <row r="139" spans="1:146">
      <c r="A139">
        <v>123</v>
      </c>
      <c r="B139">
        <v>1557597033.1</v>
      </c>
      <c r="C139">
        <v>244</v>
      </c>
      <c r="D139" t="s">
        <v>501</v>
      </c>
      <c r="E139" t="s">
        <v>502</v>
      </c>
      <c r="H139">
        <v>1557597022.76129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-0.0125317408273928</v>
      </c>
      <c r="AF139">
        <v>0.0140679769195414</v>
      </c>
      <c r="AG139">
        <v>1.32485705226223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1557597022.76129</v>
      </c>
      <c r="AU139">
        <v>351.832967741935</v>
      </c>
      <c r="AV139">
        <v>371.772419354839</v>
      </c>
      <c r="AW139">
        <v>18.091235483871</v>
      </c>
      <c r="AX139">
        <v>17.3656322580645</v>
      </c>
      <c r="AY139">
        <v>500.017548387097</v>
      </c>
      <c r="AZ139">
        <v>100.682903225806</v>
      </c>
      <c r="BA139">
        <v>0.209028870967742</v>
      </c>
      <c r="BB139">
        <v>23.0457935483871</v>
      </c>
      <c r="BC139">
        <v>23.9881677419355</v>
      </c>
      <c r="BD139">
        <v>999.9</v>
      </c>
      <c r="BE139">
        <v>0</v>
      </c>
      <c r="BF139">
        <v>0</v>
      </c>
      <c r="BG139">
        <v>3001.59225806452</v>
      </c>
      <c r="BH139">
        <v>0</v>
      </c>
      <c r="BI139">
        <v>157.990096774194</v>
      </c>
      <c r="BJ139">
        <v>1499.98096774194</v>
      </c>
      <c r="BK139">
        <v>0.972995451612903</v>
      </c>
      <c r="BL139">
        <v>0.0270043935483871</v>
      </c>
      <c r="BM139">
        <v>0</v>
      </c>
      <c r="BN139">
        <v>2.21587741935484</v>
      </c>
      <c r="BO139">
        <v>0</v>
      </c>
      <c r="BP139">
        <v>22901.6870967742</v>
      </c>
      <c r="BQ139">
        <v>13121.8</v>
      </c>
      <c r="BR139">
        <v>39.625</v>
      </c>
      <c r="BS139">
        <v>41.766</v>
      </c>
      <c r="BT139">
        <v>40.925</v>
      </c>
      <c r="BU139">
        <v>40.2032580645161</v>
      </c>
      <c r="BV139">
        <v>39.437</v>
      </c>
      <c r="BW139">
        <v>1459.47096774194</v>
      </c>
      <c r="BX139">
        <v>40.51</v>
      </c>
      <c r="BY139">
        <v>0</v>
      </c>
      <c r="BZ139">
        <v>1557597033.3</v>
      </c>
      <c r="CA139">
        <v>2.2499</v>
      </c>
      <c r="CB139">
        <v>0.898345302785981</v>
      </c>
      <c r="CC139">
        <v>-249.223931878334</v>
      </c>
      <c r="CD139">
        <v>22898.4923076923</v>
      </c>
      <c r="CE139">
        <v>15</v>
      </c>
      <c r="CF139">
        <v>1557595850</v>
      </c>
      <c r="CG139" t="s">
        <v>251</v>
      </c>
      <c r="CH139">
        <v>7</v>
      </c>
      <c r="CI139">
        <v>1.612</v>
      </c>
      <c r="CJ139">
        <v>0.051</v>
      </c>
      <c r="CK139">
        <v>400</v>
      </c>
      <c r="CL139">
        <v>15</v>
      </c>
      <c r="CM139">
        <v>0.14</v>
      </c>
      <c r="CN139">
        <v>0.04</v>
      </c>
      <c r="CO139">
        <v>-19.9379634146341</v>
      </c>
      <c r="CP139">
        <v>-1.906327526132</v>
      </c>
      <c r="CQ139">
        <v>0.221558315569731</v>
      </c>
      <c r="CR139">
        <v>0</v>
      </c>
      <c r="CS139">
        <v>2.3992</v>
      </c>
      <c r="CT139">
        <v>0</v>
      </c>
      <c r="CU139">
        <v>0</v>
      </c>
      <c r="CV139">
        <v>0</v>
      </c>
      <c r="CW139">
        <v>0.726029780487805</v>
      </c>
      <c r="CX139">
        <v>-0.167777728222953</v>
      </c>
      <c r="CY139">
        <v>0.0165629937886995</v>
      </c>
      <c r="CZ139">
        <v>0</v>
      </c>
      <c r="DA139">
        <v>0</v>
      </c>
      <c r="DB139">
        <v>3</v>
      </c>
      <c r="DC139" t="s">
        <v>284</v>
      </c>
      <c r="DD139">
        <v>1.85562</v>
      </c>
      <c r="DE139">
        <v>1.85379</v>
      </c>
      <c r="DF139">
        <v>1.85486</v>
      </c>
      <c r="DG139">
        <v>1.85914</v>
      </c>
      <c r="DH139">
        <v>1.85349</v>
      </c>
      <c r="DI139">
        <v>1.85791</v>
      </c>
      <c r="DJ139">
        <v>1.85514</v>
      </c>
      <c r="DK139">
        <v>1.85372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1.612</v>
      </c>
      <c r="DZ139">
        <v>0.051</v>
      </c>
      <c r="EA139">
        <v>2</v>
      </c>
      <c r="EB139">
        <v>518.204</v>
      </c>
      <c r="EC139">
        <v>468.09</v>
      </c>
      <c r="ED139">
        <v>16.4755</v>
      </c>
      <c r="EE139">
        <v>24.245</v>
      </c>
      <c r="EF139">
        <v>29.9995</v>
      </c>
      <c r="EG139">
        <v>24.2751</v>
      </c>
      <c r="EH139">
        <v>24.2753</v>
      </c>
      <c r="EI139">
        <v>19.7079</v>
      </c>
      <c r="EJ139">
        <v>0</v>
      </c>
      <c r="EK139">
        <v>0</v>
      </c>
      <c r="EL139">
        <v>16.4732</v>
      </c>
      <c r="EM139">
        <v>398.33</v>
      </c>
      <c r="EN139">
        <v>8.13734</v>
      </c>
      <c r="EO139">
        <v>101.401</v>
      </c>
      <c r="EP139">
        <v>101.81</v>
      </c>
    </row>
    <row r="140" spans="1:146">
      <c r="A140">
        <v>124</v>
      </c>
      <c r="B140">
        <v>1557597035.1</v>
      </c>
      <c r="C140">
        <v>246</v>
      </c>
      <c r="D140" t="s">
        <v>503</v>
      </c>
      <c r="E140" t="s">
        <v>504</v>
      </c>
      <c r="H140">
        <v>1557597024.76129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-0.0125316573267722</v>
      </c>
      <c r="AF140">
        <v>0.0140678831827796</v>
      </c>
      <c r="AG140">
        <v>1.32485018045278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1557597024.76129</v>
      </c>
      <c r="AU140">
        <v>355.119</v>
      </c>
      <c r="AV140">
        <v>375.115225806452</v>
      </c>
      <c r="AW140">
        <v>18.0907064516129</v>
      </c>
      <c r="AX140">
        <v>17.3707677419355</v>
      </c>
      <c r="AY140">
        <v>500.018903225807</v>
      </c>
      <c r="AZ140">
        <v>100.682903225806</v>
      </c>
      <c r="BA140">
        <v>0.209048129032258</v>
      </c>
      <c r="BB140">
        <v>23.0450838709677</v>
      </c>
      <c r="BC140">
        <v>23.9873806451613</v>
      </c>
      <c r="BD140">
        <v>999.9</v>
      </c>
      <c r="BE140">
        <v>0</v>
      </c>
      <c r="BF140">
        <v>0</v>
      </c>
      <c r="BG140">
        <v>3001.57225806452</v>
      </c>
      <c r="BH140">
        <v>0</v>
      </c>
      <c r="BI140">
        <v>158.171838709677</v>
      </c>
      <c r="BJ140">
        <v>1499.98806451613</v>
      </c>
      <c r="BK140">
        <v>0.972995451612903</v>
      </c>
      <c r="BL140">
        <v>0.0270043935483871</v>
      </c>
      <c r="BM140">
        <v>0</v>
      </c>
      <c r="BN140">
        <v>2.2120935483871</v>
      </c>
      <c r="BO140">
        <v>0</v>
      </c>
      <c r="BP140">
        <v>22899.0161290323</v>
      </c>
      <c r="BQ140">
        <v>13121.864516129</v>
      </c>
      <c r="BR140">
        <v>39.625</v>
      </c>
      <c r="BS140">
        <v>41.76</v>
      </c>
      <c r="BT140">
        <v>40.925</v>
      </c>
      <c r="BU140">
        <v>40.1971612903226</v>
      </c>
      <c r="BV140">
        <v>39.437</v>
      </c>
      <c r="BW140">
        <v>1459.47806451613</v>
      </c>
      <c r="BX140">
        <v>40.51</v>
      </c>
      <c r="BY140">
        <v>0</v>
      </c>
      <c r="BZ140">
        <v>1557597035.7</v>
      </c>
      <c r="CA140">
        <v>2.26678076923077</v>
      </c>
      <c r="CB140">
        <v>-0.0363316202585739</v>
      </c>
      <c r="CC140">
        <v>-188.584615587139</v>
      </c>
      <c r="CD140">
        <v>22896.7115384615</v>
      </c>
      <c r="CE140">
        <v>15</v>
      </c>
      <c r="CF140">
        <v>1557595850</v>
      </c>
      <c r="CG140" t="s">
        <v>251</v>
      </c>
      <c r="CH140">
        <v>7</v>
      </c>
      <c r="CI140">
        <v>1.612</v>
      </c>
      <c r="CJ140">
        <v>0.051</v>
      </c>
      <c r="CK140">
        <v>400</v>
      </c>
      <c r="CL140">
        <v>15</v>
      </c>
      <c r="CM140">
        <v>0.14</v>
      </c>
      <c r="CN140">
        <v>0.04</v>
      </c>
      <c r="CO140">
        <v>-19.989756097561</v>
      </c>
      <c r="CP140">
        <v>-1.75152961672497</v>
      </c>
      <c r="CQ140">
        <v>0.210858341129288</v>
      </c>
      <c r="CR140">
        <v>0</v>
      </c>
      <c r="CS140">
        <v>1.9939</v>
      </c>
      <c r="CT140">
        <v>0</v>
      </c>
      <c r="CU140">
        <v>0</v>
      </c>
      <c r="CV140">
        <v>0</v>
      </c>
      <c r="CW140">
        <v>0.720356609756097</v>
      </c>
      <c r="CX140">
        <v>-0.164109972125467</v>
      </c>
      <c r="CY140">
        <v>0.0161931639639937</v>
      </c>
      <c r="CZ140">
        <v>0</v>
      </c>
      <c r="DA140">
        <v>0</v>
      </c>
      <c r="DB140">
        <v>3</v>
      </c>
      <c r="DC140" t="s">
        <v>284</v>
      </c>
      <c r="DD140">
        <v>1.85562</v>
      </c>
      <c r="DE140">
        <v>1.85379</v>
      </c>
      <c r="DF140">
        <v>1.85486</v>
      </c>
      <c r="DG140">
        <v>1.85914</v>
      </c>
      <c r="DH140">
        <v>1.85349</v>
      </c>
      <c r="DI140">
        <v>1.85791</v>
      </c>
      <c r="DJ140">
        <v>1.85515</v>
      </c>
      <c r="DK140">
        <v>1.85371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1.612</v>
      </c>
      <c r="DZ140">
        <v>0.051</v>
      </c>
      <c r="EA140">
        <v>2</v>
      </c>
      <c r="EB140">
        <v>518.115</v>
      </c>
      <c r="EC140">
        <v>468.241</v>
      </c>
      <c r="ED140">
        <v>16.4745</v>
      </c>
      <c r="EE140">
        <v>24.2416</v>
      </c>
      <c r="EF140">
        <v>29.9996</v>
      </c>
      <c r="EG140">
        <v>24.2724</v>
      </c>
      <c r="EH140">
        <v>24.2728</v>
      </c>
      <c r="EI140">
        <v>19.8481</v>
      </c>
      <c r="EJ140">
        <v>0</v>
      </c>
      <c r="EK140">
        <v>0</v>
      </c>
      <c r="EL140">
        <v>16.4732</v>
      </c>
      <c r="EM140">
        <v>403.33</v>
      </c>
      <c r="EN140">
        <v>8.13734</v>
      </c>
      <c r="EO140">
        <v>101.403</v>
      </c>
      <c r="EP140">
        <v>101.811</v>
      </c>
    </row>
    <row r="141" spans="1:146">
      <c r="A141">
        <v>125</v>
      </c>
      <c r="B141">
        <v>1557597037.1</v>
      </c>
      <c r="C141">
        <v>248</v>
      </c>
      <c r="D141" t="s">
        <v>505</v>
      </c>
      <c r="E141" t="s">
        <v>506</v>
      </c>
      <c r="H141">
        <v>1557597026.76129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-0.0125296371504656</v>
      </c>
      <c r="AF141">
        <v>0.0140656153578984</v>
      </c>
      <c r="AG141">
        <v>1.32468392582007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1557597026.76129</v>
      </c>
      <c r="AU141">
        <v>358.405580645161</v>
      </c>
      <c r="AV141">
        <v>378.467580645161</v>
      </c>
      <c r="AW141">
        <v>18.0903193548387</v>
      </c>
      <c r="AX141">
        <v>17.3757903225806</v>
      </c>
      <c r="AY141">
        <v>500.017548387097</v>
      </c>
      <c r="AZ141">
        <v>100.682903225806</v>
      </c>
      <c r="BA141">
        <v>0.209017258064516</v>
      </c>
      <c r="BB141">
        <v>23.0441032258065</v>
      </c>
      <c r="BC141">
        <v>23.9864612903226</v>
      </c>
      <c r="BD141">
        <v>999.9</v>
      </c>
      <c r="BE141">
        <v>0</v>
      </c>
      <c r="BF141">
        <v>0</v>
      </c>
      <c r="BG141">
        <v>3001.08838709677</v>
      </c>
      <c r="BH141">
        <v>0</v>
      </c>
      <c r="BI141">
        <v>158.400903225806</v>
      </c>
      <c r="BJ141">
        <v>1499.98870967742</v>
      </c>
      <c r="BK141">
        <v>0.972995451612903</v>
      </c>
      <c r="BL141">
        <v>0.0270043935483871</v>
      </c>
      <c r="BM141">
        <v>0</v>
      </c>
      <c r="BN141">
        <v>2.23348387096774</v>
      </c>
      <c r="BO141">
        <v>0</v>
      </c>
      <c r="BP141">
        <v>22900.1451612903</v>
      </c>
      <c r="BQ141">
        <v>13121.8709677419</v>
      </c>
      <c r="BR141">
        <v>39.625</v>
      </c>
      <c r="BS141">
        <v>41.756</v>
      </c>
      <c r="BT141">
        <v>40.923</v>
      </c>
      <c r="BU141">
        <v>40.1930967741935</v>
      </c>
      <c r="BV141">
        <v>39.437</v>
      </c>
      <c r="BW141">
        <v>1459.47870967742</v>
      </c>
      <c r="BX141">
        <v>40.51</v>
      </c>
      <c r="BY141">
        <v>0</v>
      </c>
      <c r="BZ141">
        <v>1557597037.5</v>
      </c>
      <c r="CA141">
        <v>2.28930769230769</v>
      </c>
      <c r="CB141">
        <v>-0.365825629032522</v>
      </c>
      <c r="CC141">
        <v>-59.8324785453893</v>
      </c>
      <c r="CD141">
        <v>22896.5115384615</v>
      </c>
      <c r="CE141">
        <v>15</v>
      </c>
      <c r="CF141">
        <v>1557595850</v>
      </c>
      <c r="CG141" t="s">
        <v>251</v>
      </c>
      <c r="CH141">
        <v>7</v>
      </c>
      <c r="CI141">
        <v>1.612</v>
      </c>
      <c r="CJ141">
        <v>0.051</v>
      </c>
      <c r="CK141">
        <v>400</v>
      </c>
      <c r="CL141">
        <v>15</v>
      </c>
      <c r="CM141">
        <v>0.14</v>
      </c>
      <c r="CN141">
        <v>0.04</v>
      </c>
      <c r="CO141">
        <v>-20.0589975609756</v>
      </c>
      <c r="CP141">
        <v>-1.58527735191631</v>
      </c>
      <c r="CQ141">
        <v>0.193141933767416</v>
      </c>
      <c r="CR141">
        <v>0</v>
      </c>
      <c r="CS141">
        <v>2.6799</v>
      </c>
      <c r="CT141">
        <v>0</v>
      </c>
      <c r="CU141">
        <v>0</v>
      </c>
      <c r="CV141">
        <v>0</v>
      </c>
      <c r="CW141">
        <v>0.71495343902439</v>
      </c>
      <c r="CX141">
        <v>-0.161717916376298</v>
      </c>
      <c r="CY141">
        <v>0.0159583544815397</v>
      </c>
      <c r="CZ141">
        <v>0</v>
      </c>
      <c r="DA141">
        <v>0</v>
      </c>
      <c r="DB141">
        <v>3</v>
      </c>
      <c r="DC141" t="s">
        <v>284</v>
      </c>
      <c r="DD141">
        <v>1.85562</v>
      </c>
      <c r="DE141">
        <v>1.85379</v>
      </c>
      <c r="DF141">
        <v>1.85486</v>
      </c>
      <c r="DG141">
        <v>1.85914</v>
      </c>
      <c r="DH141">
        <v>1.85349</v>
      </c>
      <c r="DI141">
        <v>1.85791</v>
      </c>
      <c r="DJ141">
        <v>1.85515</v>
      </c>
      <c r="DK141">
        <v>1.8537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1.612</v>
      </c>
      <c r="DZ141">
        <v>0.051</v>
      </c>
      <c r="EA141">
        <v>2</v>
      </c>
      <c r="EB141">
        <v>518.154</v>
      </c>
      <c r="EC141">
        <v>468.233</v>
      </c>
      <c r="ED141">
        <v>16.4733</v>
      </c>
      <c r="EE141">
        <v>24.2385</v>
      </c>
      <c r="EF141">
        <v>29.9996</v>
      </c>
      <c r="EG141">
        <v>24.2699</v>
      </c>
      <c r="EH141">
        <v>24.2703</v>
      </c>
      <c r="EI141">
        <v>20.0048</v>
      </c>
      <c r="EJ141">
        <v>0</v>
      </c>
      <c r="EK141">
        <v>0</v>
      </c>
      <c r="EL141">
        <v>16.4728</v>
      </c>
      <c r="EM141">
        <v>408.33</v>
      </c>
      <c r="EN141">
        <v>8.13734</v>
      </c>
      <c r="EO141">
        <v>101.402</v>
      </c>
      <c r="EP141">
        <v>101.811</v>
      </c>
    </row>
    <row r="142" spans="1:146">
      <c r="A142">
        <v>126</v>
      </c>
      <c r="B142">
        <v>1557597039.1</v>
      </c>
      <c r="C142">
        <v>250</v>
      </c>
      <c r="D142" t="s">
        <v>507</v>
      </c>
      <c r="E142" t="s">
        <v>508</v>
      </c>
      <c r="H142">
        <v>1557597028.76129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-0.012528635090473</v>
      </c>
      <c r="AF142">
        <v>0.0140644904577714</v>
      </c>
      <c r="AG142">
        <v>1.32460145835837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1557597028.76129</v>
      </c>
      <c r="AU142">
        <v>361.694290322581</v>
      </c>
      <c r="AV142">
        <v>381.791387096774</v>
      </c>
      <c r="AW142">
        <v>18.0898322580645</v>
      </c>
      <c r="AX142">
        <v>17.3806967741935</v>
      </c>
      <c r="AY142">
        <v>500.018774193548</v>
      </c>
      <c r="AZ142">
        <v>100.682967741935</v>
      </c>
      <c r="BA142">
        <v>0.208960225806452</v>
      </c>
      <c r="BB142">
        <v>23.0434161290323</v>
      </c>
      <c r="BC142">
        <v>23.9862419354839</v>
      </c>
      <c r="BD142">
        <v>999.9</v>
      </c>
      <c r="BE142">
        <v>0</v>
      </c>
      <c r="BF142">
        <v>0</v>
      </c>
      <c r="BG142">
        <v>3000.8464516129</v>
      </c>
      <c r="BH142">
        <v>0</v>
      </c>
      <c r="BI142">
        <v>158.671709677419</v>
      </c>
      <c r="BJ142">
        <v>1499.98</v>
      </c>
      <c r="BK142">
        <v>0.972995451612903</v>
      </c>
      <c r="BL142">
        <v>0.0270043935483871</v>
      </c>
      <c r="BM142">
        <v>0</v>
      </c>
      <c r="BN142">
        <v>2.25366774193548</v>
      </c>
      <c r="BO142">
        <v>0</v>
      </c>
      <c r="BP142">
        <v>22901.2096774194</v>
      </c>
      <c r="BQ142">
        <v>13121.7935483871</v>
      </c>
      <c r="BR142">
        <v>39.625</v>
      </c>
      <c r="BS142">
        <v>41.756</v>
      </c>
      <c r="BT142">
        <v>40.923</v>
      </c>
      <c r="BU142">
        <v>40.1890322580645</v>
      </c>
      <c r="BV142">
        <v>39.437</v>
      </c>
      <c r="BW142">
        <v>1459.47</v>
      </c>
      <c r="BX142">
        <v>40.51</v>
      </c>
      <c r="BY142">
        <v>0</v>
      </c>
      <c r="BZ142">
        <v>1557597039.3</v>
      </c>
      <c r="CA142">
        <v>2.29403076923077</v>
      </c>
      <c r="CB142">
        <v>-0.824560675616086</v>
      </c>
      <c r="CC142">
        <v>67.1111110500649</v>
      </c>
      <c r="CD142">
        <v>22895.6</v>
      </c>
      <c r="CE142">
        <v>15</v>
      </c>
      <c r="CF142">
        <v>1557595850</v>
      </c>
      <c r="CG142" t="s">
        <v>251</v>
      </c>
      <c r="CH142">
        <v>7</v>
      </c>
      <c r="CI142">
        <v>1.612</v>
      </c>
      <c r="CJ142">
        <v>0.051</v>
      </c>
      <c r="CK142">
        <v>400</v>
      </c>
      <c r="CL142">
        <v>15</v>
      </c>
      <c r="CM142">
        <v>0.14</v>
      </c>
      <c r="CN142">
        <v>0.04</v>
      </c>
      <c r="CO142">
        <v>-20.0954195121951</v>
      </c>
      <c r="CP142">
        <v>-1.53790871080141</v>
      </c>
      <c r="CQ142">
        <v>0.190939878444106</v>
      </c>
      <c r="CR142">
        <v>0</v>
      </c>
      <c r="CS142">
        <v>2.3081</v>
      </c>
      <c r="CT142">
        <v>0</v>
      </c>
      <c r="CU142">
        <v>0</v>
      </c>
      <c r="CV142">
        <v>0</v>
      </c>
      <c r="CW142">
        <v>0.709567926829268</v>
      </c>
      <c r="CX142">
        <v>-0.162596362369344</v>
      </c>
      <c r="CY142">
        <v>0.0160456507554346</v>
      </c>
      <c r="CZ142">
        <v>0</v>
      </c>
      <c r="DA142">
        <v>0</v>
      </c>
      <c r="DB142">
        <v>3</v>
      </c>
      <c r="DC142" t="s">
        <v>284</v>
      </c>
      <c r="DD142">
        <v>1.85562</v>
      </c>
      <c r="DE142">
        <v>1.85379</v>
      </c>
      <c r="DF142">
        <v>1.85486</v>
      </c>
      <c r="DG142">
        <v>1.85914</v>
      </c>
      <c r="DH142">
        <v>1.85349</v>
      </c>
      <c r="DI142">
        <v>1.85791</v>
      </c>
      <c r="DJ142">
        <v>1.85514</v>
      </c>
      <c r="DK142">
        <v>1.85371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1.612</v>
      </c>
      <c r="DZ142">
        <v>0.051</v>
      </c>
      <c r="EA142">
        <v>2</v>
      </c>
      <c r="EB142">
        <v>518.242</v>
      </c>
      <c r="EC142">
        <v>468.1</v>
      </c>
      <c r="ED142">
        <v>16.4727</v>
      </c>
      <c r="EE142">
        <v>24.2354</v>
      </c>
      <c r="EF142">
        <v>29.9996</v>
      </c>
      <c r="EG142">
        <v>24.2675</v>
      </c>
      <c r="EH142">
        <v>24.2678</v>
      </c>
      <c r="EI142">
        <v>20.0994</v>
      </c>
      <c r="EJ142">
        <v>0</v>
      </c>
      <c r="EK142">
        <v>0</v>
      </c>
      <c r="EL142">
        <v>16.4728</v>
      </c>
      <c r="EM142">
        <v>408.33</v>
      </c>
      <c r="EN142">
        <v>8.13734</v>
      </c>
      <c r="EO142">
        <v>101.402</v>
      </c>
      <c r="EP142">
        <v>101.811</v>
      </c>
    </row>
    <row r="143" spans="1:146">
      <c r="A143">
        <v>127</v>
      </c>
      <c r="B143">
        <v>1557597041.1</v>
      </c>
      <c r="C143">
        <v>252</v>
      </c>
      <c r="D143" t="s">
        <v>509</v>
      </c>
      <c r="E143" t="s">
        <v>510</v>
      </c>
      <c r="H143">
        <v>1557597030.76129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-0.0125287279661472</v>
      </c>
      <c r="AF143">
        <v>0.0140645947188521</v>
      </c>
      <c r="AG143">
        <v>1.32460910185738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1557597030.76129</v>
      </c>
      <c r="AU143">
        <v>364.978935483871</v>
      </c>
      <c r="AV143">
        <v>385.142129032258</v>
      </c>
      <c r="AW143">
        <v>18.0892806451613</v>
      </c>
      <c r="AX143">
        <v>17.3856032258064</v>
      </c>
      <c r="AY143">
        <v>500.019806451613</v>
      </c>
      <c r="AZ143">
        <v>100.683032258065</v>
      </c>
      <c r="BA143">
        <v>0.208974516129032</v>
      </c>
      <c r="BB143">
        <v>23.0425129032258</v>
      </c>
      <c r="BC143">
        <v>23.9857806451613</v>
      </c>
      <c r="BD143">
        <v>999.9</v>
      </c>
      <c r="BE143">
        <v>0</v>
      </c>
      <c r="BF143">
        <v>0</v>
      </c>
      <c r="BG143">
        <v>3000.86677419355</v>
      </c>
      <c r="BH143">
        <v>0</v>
      </c>
      <c r="BI143">
        <v>158.946870967742</v>
      </c>
      <c r="BJ143">
        <v>1499.98774193548</v>
      </c>
      <c r="BK143">
        <v>0.972995612903226</v>
      </c>
      <c r="BL143">
        <v>0.0270042483870968</v>
      </c>
      <c r="BM143">
        <v>0</v>
      </c>
      <c r="BN143">
        <v>2.31081612903226</v>
      </c>
      <c r="BO143">
        <v>0</v>
      </c>
      <c r="BP143">
        <v>22899.7741935484</v>
      </c>
      <c r="BQ143">
        <v>13121.864516129</v>
      </c>
      <c r="BR143">
        <v>39.625</v>
      </c>
      <c r="BS143">
        <v>41.754</v>
      </c>
      <c r="BT143">
        <v>40.921</v>
      </c>
      <c r="BU143">
        <v>40.187</v>
      </c>
      <c r="BV143">
        <v>39.437</v>
      </c>
      <c r="BW143">
        <v>1459.47774193548</v>
      </c>
      <c r="BX143">
        <v>40.51</v>
      </c>
      <c r="BY143">
        <v>0</v>
      </c>
      <c r="BZ143">
        <v>1557597041.7</v>
      </c>
      <c r="CA143">
        <v>2.29459230769231</v>
      </c>
      <c r="CB143">
        <v>0.216307702949549</v>
      </c>
      <c r="CC143">
        <v>140.352136867319</v>
      </c>
      <c r="CD143">
        <v>22892.9961538462</v>
      </c>
      <c r="CE143">
        <v>15</v>
      </c>
      <c r="CF143">
        <v>1557595850</v>
      </c>
      <c r="CG143" t="s">
        <v>251</v>
      </c>
      <c r="CH143">
        <v>7</v>
      </c>
      <c r="CI143">
        <v>1.612</v>
      </c>
      <c r="CJ143">
        <v>0.051</v>
      </c>
      <c r="CK143">
        <v>400</v>
      </c>
      <c r="CL143">
        <v>15</v>
      </c>
      <c r="CM143">
        <v>0.14</v>
      </c>
      <c r="CN143">
        <v>0.04</v>
      </c>
      <c r="CO143">
        <v>-20.155287804878</v>
      </c>
      <c r="CP143">
        <v>-1.49195331010472</v>
      </c>
      <c r="CQ143">
        <v>0.18764082216821</v>
      </c>
      <c r="CR143">
        <v>0</v>
      </c>
      <c r="CS143">
        <v>2.4907</v>
      </c>
      <c r="CT143">
        <v>0</v>
      </c>
      <c r="CU143">
        <v>0</v>
      </c>
      <c r="CV143">
        <v>0</v>
      </c>
      <c r="CW143">
        <v>0.704098853658537</v>
      </c>
      <c r="CX143">
        <v>-0.163630222996517</v>
      </c>
      <c r="CY143">
        <v>0.0161484441756987</v>
      </c>
      <c r="CZ143">
        <v>0</v>
      </c>
      <c r="DA143">
        <v>0</v>
      </c>
      <c r="DB143">
        <v>3</v>
      </c>
      <c r="DC143" t="s">
        <v>284</v>
      </c>
      <c r="DD143">
        <v>1.85562</v>
      </c>
      <c r="DE143">
        <v>1.85379</v>
      </c>
      <c r="DF143">
        <v>1.85485</v>
      </c>
      <c r="DG143">
        <v>1.85914</v>
      </c>
      <c r="DH143">
        <v>1.85349</v>
      </c>
      <c r="DI143">
        <v>1.85791</v>
      </c>
      <c r="DJ143">
        <v>1.85513</v>
      </c>
      <c r="DK143">
        <v>1.85372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1.612</v>
      </c>
      <c r="DZ143">
        <v>0.051</v>
      </c>
      <c r="EA143">
        <v>2</v>
      </c>
      <c r="EB143">
        <v>518.218</v>
      </c>
      <c r="EC143">
        <v>468.192</v>
      </c>
      <c r="ED143">
        <v>16.4722</v>
      </c>
      <c r="EE143">
        <v>24.2324</v>
      </c>
      <c r="EF143">
        <v>29.9996</v>
      </c>
      <c r="EG143">
        <v>24.2649</v>
      </c>
      <c r="EH143">
        <v>24.2657</v>
      </c>
      <c r="EI143">
        <v>20.2377</v>
      </c>
      <c r="EJ143">
        <v>0</v>
      </c>
      <c r="EK143">
        <v>0</v>
      </c>
      <c r="EL143">
        <v>16.4728</v>
      </c>
      <c r="EM143">
        <v>413.33</v>
      </c>
      <c r="EN143">
        <v>8.13734</v>
      </c>
      <c r="EO143">
        <v>101.402</v>
      </c>
      <c r="EP143">
        <v>101.812</v>
      </c>
    </row>
    <row r="144" spans="1:146">
      <c r="A144">
        <v>128</v>
      </c>
      <c r="B144">
        <v>1557597043.1</v>
      </c>
      <c r="C144">
        <v>254</v>
      </c>
      <c r="D144" t="s">
        <v>511</v>
      </c>
      <c r="E144" t="s">
        <v>512</v>
      </c>
      <c r="H144">
        <v>1557597032.76129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-0.0125297420700261</v>
      </c>
      <c r="AF144">
        <v>0.0140657331392965</v>
      </c>
      <c r="AG144">
        <v>1.32469256045036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1557597032.76129</v>
      </c>
      <c r="AU144">
        <v>368.266741935484</v>
      </c>
      <c r="AV144">
        <v>388.499774193548</v>
      </c>
      <c r="AW144">
        <v>18.0889096774194</v>
      </c>
      <c r="AX144">
        <v>17.3905419354839</v>
      </c>
      <c r="AY144">
        <v>500.017709677419</v>
      </c>
      <c r="AZ144">
        <v>100.683064516129</v>
      </c>
      <c r="BA144">
        <v>0.208960806451613</v>
      </c>
      <c r="BB144">
        <v>23.0419451612903</v>
      </c>
      <c r="BC144">
        <v>23.9853838709677</v>
      </c>
      <c r="BD144">
        <v>999.9</v>
      </c>
      <c r="BE144">
        <v>0</v>
      </c>
      <c r="BF144">
        <v>0</v>
      </c>
      <c r="BG144">
        <v>3001.10870967742</v>
      </c>
      <c r="BH144">
        <v>0</v>
      </c>
      <c r="BI144">
        <v>159.211064516129</v>
      </c>
      <c r="BJ144">
        <v>1499.99548387097</v>
      </c>
      <c r="BK144">
        <v>0.972995935483871</v>
      </c>
      <c r="BL144">
        <v>0.0270039580645161</v>
      </c>
      <c r="BM144">
        <v>0</v>
      </c>
      <c r="BN144">
        <v>2.36388064516129</v>
      </c>
      <c r="BO144">
        <v>0</v>
      </c>
      <c r="BP144">
        <v>22895.9774193548</v>
      </c>
      <c r="BQ144">
        <v>13121.9387096774</v>
      </c>
      <c r="BR144">
        <v>39.625</v>
      </c>
      <c r="BS144">
        <v>41.7479032258064</v>
      </c>
      <c r="BT144">
        <v>40.915</v>
      </c>
      <c r="BU144">
        <v>40.187</v>
      </c>
      <c r="BV144">
        <v>39.437</v>
      </c>
      <c r="BW144">
        <v>1459.48548387097</v>
      </c>
      <c r="BX144">
        <v>40.51</v>
      </c>
      <c r="BY144">
        <v>0</v>
      </c>
      <c r="BZ144">
        <v>1557597043.5</v>
      </c>
      <c r="CA144">
        <v>2.31550769230769</v>
      </c>
      <c r="CB144">
        <v>0.96032821154199</v>
      </c>
      <c r="CC144">
        <v>115.121367038432</v>
      </c>
      <c r="CD144">
        <v>22891.5961538461</v>
      </c>
      <c r="CE144">
        <v>15</v>
      </c>
      <c r="CF144">
        <v>1557595850</v>
      </c>
      <c r="CG144" t="s">
        <v>251</v>
      </c>
      <c r="CH144">
        <v>7</v>
      </c>
      <c r="CI144">
        <v>1.612</v>
      </c>
      <c r="CJ144">
        <v>0.051</v>
      </c>
      <c r="CK144">
        <v>400</v>
      </c>
      <c r="CL144">
        <v>15</v>
      </c>
      <c r="CM144">
        <v>0.14</v>
      </c>
      <c r="CN144">
        <v>0.04</v>
      </c>
      <c r="CO144">
        <v>-20.2287829268293</v>
      </c>
      <c r="CP144">
        <v>-1.5066773519164</v>
      </c>
      <c r="CQ144">
        <v>0.187775443084499</v>
      </c>
      <c r="CR144">
        <v>0</v>
      </c>
      <c r="CS144">
        <v>2.4123</v>
      </c>
      <c r="CT144">
        <v>0</v>
      </c>
      <c r="CU144">
        <v>0</v>
      </c>
      <c r="CV144">
        <v>0</v>
      </c>
      <c r="CW144">
        <v>0.698790585365854</v>
      </c>
      <c r="CX144">
        <v>-0.16244431358885</v>
      </c>
      <c r="CY144">
        <v>0.0160342455707526</v>
      </c>
      <c r="CZ144">
        <v>0</v>
      </c>
      <c r="DA144">
        <v>0</v>
      </c>
      <c r="DB144">
        <v>3</v>
      </c>
      <c r="DC144" t="s">
        <v>284</v>
      </c>
      <c r="DD144">
        <v>1.85562</v>
      </c>
      <c r="DE144">
        <v>1.85379</v>
      </c>
      <c r="DF144">
        <v>1.85484</v>
      </c>
      <c r="DG144">
        <v>1.85914</v>
      </c>
      <c r="DH144">
        <v>1.85349</v>
      </c>
      <c r="DI144">
        <v>1.85791</v>
      </c>
      <c r="DJ144">
        <v>1.85511</v>
      </c>
      <c r="DK144">
        <v>1.8537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1.612</v>
      </c>
      <c r="DZ144">
        <v>0.051</v>
      </c>
      <c r="EA144">
        <v>2</v>
      </c>
      <c r="EB144">
        <v>518.209</v>
      </c>
      <c r="EC144">
        <v>468.153</v>
      </c>
      <c r="ED144">
        <v>16.4718</v>
      </c>
      <c r="EE144">
        <v>24.2289</v>
      </c>
      <c r="EF144">
        <v>29.9995</v>
      </c>
      <c r="EG144">
        <v>24.2622</v>
      </c>
      <c r="EH144">
        <v>24.2632</v>
      </c>
      <c r="EI144">
        <v>20.3946</v>
      </c>
      <c r="EJ144">
        <v>0</v>
      </c>
      <c r="EK144">
        <v>0</v>
      </c>
      <c r="EL144">
        <v>16.4714</v>
      </c>
      <c r="EM144">
        <v>418.33</v>
      </c>
      <c r="EN144">
        <v>8.13734</v>
      </c>
      <c r="EO144">
        <v>101.403</v>
      </c>
      <c r="EP144">
        <v>101.814</v>
      </c>
    </row>
    <row r="145" spans="1:146">
      <c r="A145">
        <v>129</v>
      </c>
      <c r="B145">
        <v>1557597045.1</v>
      </c>
      <c r="C145">
        <v>256</v>
      </c>
      <c r="D145" t="s">
        <v>513</v>
      </c>
      <c r="E145" t="s">
        <v>514</v>
      </c>
      <c r="H145">
        <v>1557597034.76129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-0.0125291575386285</v>
      </c>
      <c r="AF145">
        <v>0.014065076951595</v>
      </c>
      <c r="AG145">
        <v>1.32464445482882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1557597034.76129</v>
      </c>
      <c r="AU145">
        <v>371.560935483871</v>
      </c>
      <c r="AV145">
        <v>391.822387096774</v>
      </c>
      <c r="AW145">
        <v>18.0884129032258</v>
      </c>
      <c r="AX145">
        <v>17.3954419354839</v>
      </c>
      <c r="AY145">
        <v>500.015258064516</v>
      </c>
      <c r="AZ145">
        <v>100.683096774194</v>
      </c>
      <c r="BA145">
        <v>0.208930967741935</v>
      </c>
      <c r="BB145">
        <v>23.0418419354839</v>
      </c>
      <c r="BC145">
        <v>23.9861064516129</v>
      </c>
      <c r="BD145">
        <v>999.9</v>
      </c>
      <c r="BE145">
        <v>0</v>
      </c>
      <c r="BF145">
        <v>0</v>
      </c>
      <c r="BG145">
        <v>3000.96774193548</v>
      </c>
      <c r="BH145">
        <v>0</v>
      </c>
      <c r="BI145">
        <v>159.465741935484</v>
      </c>
      <c r="BJ145">
        <v>1499.98677419355</v>
      </c>
      <c r="BK145">
        <v>0.972995774193549</v>
      </c>
      <c r="BL145">
        <v>0.0270041032258065</v>
      </c>
      <c r="BM145">
        <v>0</v>
      </c>
      <c r="BN145">
        <v>2.35651290322581</v>
      </c>
      <c r="BO145">
        <v>0</v>
      </c>
      <c r="BP145">
        <v>22891.3870967742</v>
      </c>
      <c r="BQ145">
        <v>13121.8677419355</v>
      </c>
      <c r="BR145">
        <v>39.625</v>
      </c>
      <c r="BS145">
        <v>41.7438387096774</v>
      </c>
      <c r="BT145">
        <v>40.909</v>
      </c>
      <c r="BU145">
        <v>40.187</v>
      </c>
      <c r="BV145">
        <v>39.437</v>
      </c>
      <c r="BW145">
        <v>1459.47677419355</v>
      </c>
      <c r="BX145">
        <v>40.51</v>
      </c>
      <c r="BY145">
        <v>0</v>
      </c>
      <c r="BZ145">
        <v>1557597045.3</v>
      </c>
      <c r="CA145">
        <v>2.33120769230769</v>
      </c>
      <c r="CB145">
        <v>0.430454715274672</v>
      </c>
      <c r="CC145">
        <v>28.536752082097</v>
      </c>
      <c r="CD145">
        <v>22891.4192307692</v>
      </c>
      <c r="CE145">
        <v>15</v>
      </c>
      <c r="CF145">
        <v>1557595850</v>
      </c>
      <c r="CG145" t="s">
        <v>251</v>
      </c>
      <c r="CH145">
        <v>7</v>
      </c>
      <c r="CI145">
        <v>1.612</v>
      </c>
      <c r="CJ145">
        <v>0.051</v>
      </c>
      <c r="CK145">
        <v>400</v>
      </c>
      <c r="CL145">
        <v>15</v>
      </c>
      <c r="CM145">
        <v>0.14</v>
      </c>
      <c r="CN145">
        <v>0.04</v>
      </c>
      <c r="CO145">
        <v>-20.2596585365854</v>
      </c>
      <c r="CP145">
        <v>-1.55610940766536</v>
      </c>
      <c r="CQ145">
        <v>0.191116872652554</v>
      </c>
      <c r="CR145">
        <v>0</v>
      </c>
      <c r="CS145">
        <v>2.3393</v>
      </c>
      <c r="CT145">
        <v>0</v>
      </c>
      <c r="CU145">
        <v>0</v>
      </c>
      <c r="CV145">
        <v>0</v>
      </c>
      <c r="CW145">
        <v>0.693420731707317</v>
      </c>
      <c r="CX145">
        <v>-0.161853533101041</v>
      </c>
      <c r="CY145">
        <v>0.0159788125890908</v>
      </c>
      <c r="CZ145">
        <v>0</v>
      </c>
      <c r="DA145">
        <v>0</v>
      </c>
      <c r="DB145">
        <v>3</v>
      </c>
      <c r="DC145" t="s">
        <v>284</v>
      </c>
      <c r="DD145">
        <v>1.85562</v>
      </c>
      <c r="DE145">
        <v>1.85379</v>
      </c>
      <c r="DF145">
        <v>1.85485</v>
      </c>
      <c r="DG145">
        <v>1.85914</v>
      </c>
      <c r="DH145">
        <v>1.85349</v>
      </c>
      <c r="DI145">
        <v>1.85791</v>
      </c>
      <c r="DJ145">
        <v>1.85509</v>
      </c>
      <c r="DK145">
        <v>1.85367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1.612</v>
      </c>
      <c r="DZ145">
        <v>0.051</v>
      </c>
      <c r="EA145">
        <v>2</v>
      </c>
      <c r="EB145">
        <v>518.232</v>
      </c>
      <c r="EC145">
        <v>468.083</v>
      </c>
      <c r="ED145">
        <v>16.4716</v>
      </c>
      <c r="EE145">
        <v>24.2258</v>
      </c>
      <c r="EF145">
        <v>29.9995</v>
      </c>
      <c r="EG145">
        <v>24.2597</v>
      </c>
      <c r="EH145">
        <v>24.2607</v>
      </c>
      <c r="EI145">
        <v>20.4892</v>
      </c>
      <c r="EJ145">
        <v>0</v>
      </c>
      <c r="EK145">
        <v>0</v>
      </c>
      <c r="EL145">
        <v>16.4714</v>
      </c>
      <c r="EM145">
        <v>418.33</v>
      </c>
      <c r="EN145">
        <v>8.13734</v>
      </c>
      <c r="EO145">
        <v>101.402</v>
      </c>
      <c r="EP145">
        <v>101.814</v>
      </c>
    </row>
    <row r="146" spans="1:146">
      <c r="A146">
        <v>130</v>
      </c>
      <c r="B146">
        <v>1557597047.1</v>
      </c>
      <c r="C146">
        <v>258</v>
      </c>
      <c r="D146" t="s">
        <v>515</v>
      </c>
      <c r="E146" t="s">
        <v>516</v>
      </c>
      <c r="H146">
        <v>1557597036.76129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-0.0125291575386285</v>
      </c>
      <c r="AF146">
        <v>0.014065076951595</v>
      </c>
      <c r="AG146">
        <v>1.32464445482882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1557597036.76129</v>
      </c>
      <c r="AU146">
        <v>374.851967741936</v>
      </c>
      <c r="AV146">
        <v>395.170612903226</v>
      </c>
      <c r="AW146">
        <v>18.087764516129</v>
      </c>
      <c r="AX146">
        <v>17.4003709677419</v>
      </c>
      <c r="AY146">
        <v>500.016</v>
      </c>
      <c r="AZ146">
        <v>100.683096774194</v>
      </c>
      <c r="BA146">
        <v>0.208968</v>
      </c>
      <c r="BB146">
        <v>23.0412483870968</v>
      </c>
      <c r="BC146">
        <v>23.9857290322581</v>
      </c>
      <c r="BD146">
        <v>999.9</v>
      </c>
      <c r="BE146">
        <v>0</v>
      </c>
      <c r="BF146">
        <v>0</v>
      </c>
      <c r="BG146">
        <v>3000.96774193548</v>
      </c>
      <c r="BH146">
        <v>0</v>
      </c>
      <c r="BI146">
        <v>159.725258064516</v>
      </c>
      <c r="BJ146">
        <v>1499.98677419355</v>
      </c>
      <c r="BK146">
        <v>0.972995774193549</v>
      </c>
      <c r="BL146">
        <v>0.0270041032258065</v>
      </c>
      <c r="BM146">
        <v>0</v>
      </c>
      <c r="BN146">
        <v>2.34281935483871</v>
      </c>
      <c r="BO146">
        <v>0</v>
      </c>
      <c r="BP146">
        <v>22887.4516129032</v>
      </c>
      <c r="BQ146">
        <v>13121.8677419355</v>
      </c>
      <c r="BR146">
        <v>39.625</v>
      </c>
      <c r="BS146">
        <v>41.7418387096774</v>
      </c>
      <c r="BT146">
        <v>40.907</v>
      </c>
      <c r="BU146">
        <v>40.187</v>
      </c>
      <c r="BV146">
        <v>39.435</v>
      </c>
      <c r="BW146">
        <v>1459.47677419355</v>
      </c>
      <c r="BX146">
        <v>40.51</v>
      </c>
      <c r="BY146">
        <v>0</v>
      </c>
      <c r="BZ146">
        <v>1557597047.7</v>
      </c>
      <c r="CA146">
        <v>2.31103846153846</v>
      </c>
      <c r="CB146">
        <v>0.200389752893819</v>
      </c>
      <c r="CC146">
        <v>-157.972650108123</v>
      </c>
      <c r="CD146">
        <v>22891.05</v>
      </c>
      <c r="CE146">
        <v>15</v>
      </c>
      <c r="CF146">
        <v>1557595850</v>
      </c>
      <c r="CG146" t="s">
        <v>251</v>
      </c>
      <c r="CH146">
        <v>7</v>
      </c>
      <c r="CI146">
        <v>1.612</v>
      </c>
      <c r="CJ146">
        <v>0.051</v>
      </c>
      <c r="CK146">
        <v>400</v>
      </c>
      <c r="CL146">
        <v>15</v>
      </c>
      <c r="CM146">
        <v>0.14</v>
      </c>
      <c r="CN146">
        <v>0.04</v>
      </c>
      <c r="CO146">
        <v>-20.3110097560976</v>
      </c>
      <c r="CP146">
        <v>-1.47781254355413</v>
      </c>
      <c r="CQ146">
        <v>0.185897536431121</v>
      </c>
      <c r="CR146">
        <v>0</v>
      </c>
      <c r="CS146">
        <v>2.284</v>
      </c>
      <c r="CT146">
        <v>0</v>
      </c>
      <c r="CU146">
        <v>0</v>
      </c>
      <c r="CV146">
        <v>0</v>
      </c>
      <c r="CW146">
        <v>0.687831268292683</v>
      </c>
      <c r="CX146">
        <v>-0.163257512195132</v>
      </c>
      <c r="CY146">
        <v>0.0161213631270548</v>
      </c>
      <c r="CZ146">
        <v>0</v>
      </c>
      <c r="DA146">
        <v>0</v>
      </c>
      <c r="DB146">
        <v>3</v>
      </c>
      <c r="DC146" t="s">
        <v>284</v>
      </c>
      <c r="DD146">
        <v>1.85562</v>
      </c>
      <c r="DE146">
        <v>1.85379</v>
      </c>
      <c r="DF146">
        <v>1.85484</v>
      </c>
      <c r="DG146">
        <v>1.85914</v>
      </c>
      <c r="DH146">
        <v>1.85349</v>
      </c>
      <c r="DI146">
        <v>1.85791</v>
      </c>
      <c r="DJ146">
        <v>1.85509</v>
      </c>
      <c r="DK146">
        <v>1.85367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1.612</v>
      </c>
      <c r="DZ146">
        <v>0.051</v>
      </c>
      <c r="EA146">
        <v>2</v>
      </c>
      <c r="EB146">
        <v>518.172</v>
      </c>
      <c r="EC146">
        <v>468.091</v>
      </c>
      <c r="ED146">
        <v>16.4714</v>
      </c>
      <c r="EE146">
        <v>24.2227</v>
      </c>
      <c r="EF146">
        <v>29.9996</v>
      </c>
      <c r="EG146">
        <v>24.2568</v>
      </c>
      <c r="EH146">
        <v>24.2582</v>
      </c>
      <c r="EI146">
        <v>20.6281</v>
      </c>
      <c r="EJ146">
        <v>0</v>
      </c>
      <c r="EK146">
        <v>0</v>
      </c>
      <c r="EL146">
        <v>16.471</v>
      </c>
      <c r="EM146">
        <v>423.33</v>
      </c>
      <c r="EN146">
        <v>8.13734</v>
      </c>
      <c r="EO146">
        <v>101.402</v>
      </c>
      <c r="EP146">
        <v>101.814</v>
      </c>
    </row>
    <row r="147" spans="1:146">
      <c r="A147">
        <v>131</v>
      </c>
      <c r="B147">
        <v>1557597049.1</v>
      </c>
      <c r="C147">
        <v>260</v>
      </c>
      <c r="D147" t="s">
        <v>517</v>
      </c>
      <c r="E147" t="s">
        <v>518</v>
      </c>
      <c r="H147">
        <v>1557597038.76129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-0.0125291575386285</v>
      </c>
      <c r="AF147">
        <v>0.014065076951595</v>
      </c>
      <c r="AG147">
        <v>1.32464445482882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1557597038.76129</v>
      </c>
      <c r="AU147">
        <v>378.144677419355</v>
      </c>
      <c r="AV147">
        <v>398.528612903226</v>
      </c>
      <c r="AW147">
        <v>18.0872741935484</v>
      </c>
      <c r="AX147">
        <v>17.4054258064516</v>
      </c>
      <c r="AY147">
        <v>500.015806451613</v>
      </c>
      <c r="AZ147">
        <v>100.683096774194</v>
      </c>
      <c r="BA147">
        <v>0.208969838709677</v>
      </c>
      <c r="BB147">
        <v>23.0404032258065</v>
      </c>
      <c r="BC147">
        <v>23.9844677419355</v>
      </c>
      <c r="BD147">
        <v>999.9</v>
      </c>
      <c r="BE147">
        <v>0</v>
      </c>
      <c r="BF147">
        <v>0</v>
      </c>
      <c r="BG147">
        <v>3000.96774193548</v>
      </c>
      <c r="BH147">
        <v>0</v>
      </c>
      <c r="BI147">
        <v>159.992838709677</v>
      </c>
      <c r="BJ147">
        <v>1499.97838709677</v>
      </c>
      <c r="BK147">
        <v>0.972995612903226</v>
      </c>
      <c r="BL147">
        <v>0.0270042483870968</v>
      </c>
      <c r="BM147">
        <v>0</v>
      </c>
      <c r="BN147">
        <v>2.34955483870968</v>
      </c>
      <c r="BO147">
        <v>0</v>
      </c>
      <c r="BP147">
        <v>22883.5741935484</v>
      </c>
      <c r="BQ147">
        <v>13121.7967741935</v>
      </c>
      <c r="BR147">
        <v>39.625</v>
      </c>
      <c r="BS147">
        <v>41.7398387096774</v>
      </c>
      <c r="BT147">
        <v>40.907</v>
      </c>
      <c r="BU147">
        <v>40.187</v>
      </c>
      <c r="BV147">
        <v>39.435</v>
      </c>
      <c r="BW147">
        <v>1459.46838709677</v>
      </c>
      <c r="BX147">
        <v>40.51</v>
      </c>
      <c r="BY147">
        <v>0</v>
      </c>
      <c r="BZ147">
        <v>1557597049.5</v>
      </c>
      <c r="CA147">
        <v>2.31148461538462</v>
      </c>
      <c r="CB147">
        <v>-0.0585299095212009</v>
      </c>
      <c r="CC147">
        <v>-307.08717916197</v>
      </c>
      <c r="CD147">
        <v>22887.0653846154</v>
      </c>
      <c r="CE147">
        <v>15</v>
      </c>
      <c r="CF147">
        <v>1557595850</v>
      </c>
      <c r="CG147" t="s">
        <v>251</v>
      </c>
      <c r="CH147">
        <v>7</v>
      </c>
      <c r="CI147">
        <v>1.612</v>
      </c>
      <c r="CJ147">
        <v>0.051</v>
      </c>
      <c r="CK147">
        <v>400</v>
      </c>
      <c r="CL147">
        <v>15</v>
      </c>
      <c r="CM147">
        <v>0.14</v>
      </c>
      <c r="CN147">
        <v>0.04</v>
      </c>
      <c r="CO147">
        <v>-20.3804829268293</v>
      </c>
      <c r="CP147">
        <v>-1.44608780487805</v>
      </c>
      <c r="CQ147">
        <v>0.180584385925844</v>
      </c>
      <c r="CR147">
        <v>0</v>
      </c>
      <c r="CS147">
        <v>2.0155</v>
      </c>
      <c r="CT147">
        <v>0</v>
      </c>
      <c r="CU147">
        <v>0</v>
      </c>
      <c r="CV147">
        <v>0</v>
      </c>
      <c r="CW147">
        <v>0.682267195121951</v>
      </c>
      <c r="CX147">
        <v>-0.162931547038326</v>
      </c>
      <c r="CY147">
        <v>0.0160882908234674</v>
      </c>
      <c r="CZ147">
        <v>0</v>
      </c>
      <c r="DA147">
        <v>0</v>
      </c>
      <c r="DB147">
        <v>3</v>
      </c>
      <c r="DC147" t="s">
        <v>284</v>
      </c>
      <c r="DD147">
        <v>1.85562</v>
      </c>
      <c r="DE147">
        <v>1.85379</v>
      </c>
      <c r="DF147">
        <v>1.85484</v>
      </c>
      <c r="DG147">
        <v>1.85913</v>
      </c>
      <c r="DH147">
        <v>1.85349</v>
      </c>
      <c r="DI147">
        <v>1.85791</v>
      </c>
      <c r="DJ147">
        <v>1.85509</v>
      </c>
      <c r="DK147">
        <v>1.85369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1.612</v>
      </c>
      <c r="DZ147">
        <v>0.051</v>
      </c>
      <c r="EA147">
        <v>2</v>
      </c>
      <c r="EB147">
        <v>518.211</v>
      </c>
      <c r="EC147">
        <v>468.036</v>
      </c>
      <c r="ED147">
        <v>16.4713</v>
      </c>
      <c r="EE147">
        <v>24.2197</v>
      </c>
      <c r="EF147">
        <v>29.9995</v>
      </c>
      <c r="EG147">
        <v>24.2542</v>
      </c>
      <c r="EH147">
        <v>24.2556</v>
      </c>
      <c r="EI147">
        <v>20.7843</v>
      </c>
      <c r="EJ147">
        <v>0</v>
      </c>
      <c r="EK147">
        <v>0</v>
      </c>
      <c r="EL147">
        <v>16.471</v>
      </c>
      <c r="EM147">
        <v>428.33</v>
      </c>
      <c r="EN147">
        <v>8.13734</v>
      </c>
      <c r="EO147">
        <v>101.403</v>
      </c>
      <c r="EP147">
        <v>101.814</v>
      </c>
    </row>
    <row r="148" spans="1:146">
      <c r="A148">
        <v>132</v>
      </c>
      <c r="B148">
        <v>1557597051.1</v>
      </c>
      <c r="C148">
        <v>262</v>
      </c>
      <c r="D148" t="s">
        <v>519</v>
      </c>
      <c r="E148" t="s">
        <v>520</v>
      </c>
      <c r="H148">
        <v>1557597040.76129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-0.012526640340258</v>
      </c>
      <c r="AF148">
        <v>0.0140622511759053</v>
      </c>
      <c r="AG148">
        <v>1.32443729289035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1557597040.76129</v>
      </c>
      <c r="AU148">
        <v>381.443064516129</v>
      </c>
      <c r="AV148">
        <v>401.849612903226</v>
      </c>
      <c r="AW148">
        <v>18.0868709677419</v>
      </c>
      <c r="AX148">
        <v>17.4105193548387</v>
      </c>
      <c r="AY148">
        <v>500.013290322581</v>
      </c>
      <c r="AZ148">
        <v>100.683161290323</v>
      </c>
      <c r="BA148">
        <v>0.208936967741936</v>
      </c>
      <c r="BB148">
        <v>23.0390322580645</v>
      </c>
      <c r="BC148">
        <v>23.9834096774194</v>
      </c>
      <c r="BD148">
        <v>999.9</v>
      </c>
      <c r="BE148">
        <v>0</v>
      </c>
      <c r="BF148">
        <v>0</v>
      </c>
      <c r="BG148">
        <v>3000.36290322581</v>
      </c>
      <c r="BH148">
        <v>0</v>
      </c>
      <c r="BI148">
        <v>160.258806451613</v>
      </c>
      <c r="BJ148">
        <v>1499.96935483871</v>
      </c>
      <c r="BK148">
        <v>0.972995451612903</v>
      </c>
      <c r="BL148">
        <v>0.0270043935483871</v>
      </c>
      <c r="BM148">
        <v>0</v>
      </c>
      <c r="BN148">
        <v>2.35151612903226</v>
      </c>
      <c r="BO148">
        <v>0</v>
      </c>
      <c r="BP148">
        <v>22879.1451612903</v>
      </c>
      <c r="BQ148">
        <v>13121.7225806452</v>
      </c>
      <c r="BR148">
        <v>39.625</v>
      </c>
      <c r="BS148">
        <v>41.7378064516129</v>
      </c>
      <c r="BT148">
        <v>40.903</v>
      </c>
      <c r="BU148">
        <v>40.187</v>
      </c>
      <c r="BV148">
        <v>39.433</v>
      </c>
      <c r="BW148">
        <v>1459.45967741935</v>
      </c>
      <c r="BX148">
        <v>40.51</v>
      </c>
      <c r="BY148">
        <v>0</v>
      </c>
      <c r="BZ148">
        <v>1557597051.3</v>
      </c>
      <c r="CA148">
        <v>2.33446153846154</v>
      </c>
      <c r="CB148">
        <v>-0.299760683567894</v>
      </c>
      <c r="CC148">
        <v>-407.808547410835</v>
      </c>
      <c r="CD148">
        <v>22877.5384615385</v>
      </c>
      <c r="CE148">
        <v>15</v>
      </c>
      <c r="CF148">
        <v>1557595850</v>
      </c>
      <c r="CG148" t="s">
        <v>251</v>
      </c>
      <c r="CH148">
        <v>7</v>
      </c>
      <c r="CI148">
        <v>1.612</v>
      </c>
      <c r="CJ148">
        <v>0.051</v>
      </c>
      <c r="CK148">
        <v>400</v>
      </c>
      <c r="CL148">
        <v>15</v>
      </c>
      <c r="CM148">
        <v>0.14</v>
      </c>
      <c r="CN148">
        <v>0.04</v>
      </c>
      <c r="CO148">
        <v>-20.4058780487805</v>
      </c>
      <c r="CP148">
        <v>-1.546802090592</v>
      </c>
      <c r="CQ148">
        <v>0.185999196840903</v>
      </c>
      <c r="CR148">
        <v>0</v>
      </c>
      <c r="CS148">
        <v>2.3598</v>
      </c>
      <c r="CT148">
        <v>0</v>
      </c>
      <c r="CU148">
        <v>0</v>
      </c>
      <c r="CV148">
        <v>0</v>
      </c>
      <c r="CW148">
        <v>0.676793682926829</v>
      </c>
      <c r="CX148">
        <v>-0.164026766550493</v>
      </c>
      <c r="CY148">
        <v>0.0161972212679183</v>
      </c>
      <c r="CZ148">
        <v>0</v>
      </c>
      <c r="DA148">
        <v>0</v>
      </c>
      <c r="DB148">
        <v>3</v>
      </c>
      <c r="DC148" t="s">
        <v>284</v>
      </c>
      <c r="DD148">
        <v>1.85562</v>
      </c>
      <c r="DE148">
        <v>1.85379</v>
      </c>
      <c r="DF148">
        <v>1.85481</v>
      </c>
      <c r="DG148">
        <v>1.85913</v>
      </c>
      <c r="DH148">
        <v>1.85349</v>
      </c>
      <c r="DI148">
        <v>1.85791</v>
      </c>
      <c r="DJ148">
        <v>1.8551</v>
      </c>
      <c r="DK148">
        <v>1.8537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1.612</v>
      </c>
      <c r="DZ148">
        <v>0.051</v>
      </c>
      <c r="EA148">
        <v>2</v>
      </c>
      <c r="EB148">
        <v>518.255</v>
      </c>
      <c r="EC148">
        <v>468.002</v>
      </c>
      <c r="ED148">
        <v>16.4712</v>
      </c>
      <c r="EE148">
        <v>24.2172</v>
      </c>
      <c r="EF148">
        <v>29.9995</v>
      </c>
      <c r="EG148">
        <v>24.252</v>
      </c>
      <c r="EH148">
        <v>24.2535</v>
      </c>
      <c r="EI148">
        <v>20.8781</v>
      </c>
      <c r="EJ148">
        <v>0</v>
      </c>
      <c r="EK148">
        <v>0</v>
      </c>
      <c r="EL148">
        <v>16.471</v>
      </c>
      <c r="EM148">
        <v>428.33</v>
      </c>
      <c r="EN148">
        <v>8.13734</v>
      </c>
      <c r="EO148">
        <v>101.403</v>
      </c>
      <c r="EP148">
        <v>101.814</v>
      </c>
    </row>
    <row r="149" spans="1:146">
      <c r="A149">
        <v>133</v>
      </c>
      <c r="B149">
        <v>1557597053.1</v>
      </c>
      <c r="C149">
        <v>264</v>
      </c>
      <c r="D149" t="s">
        <v>521</v>
      </c>
      <c r="E149" t="s">
        <v>522</v>
      </c>
      <c r="H149">
        <v>1557597042.76129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-0.0125256342626256</v>
      </c>
      <c r="AF149">
        <v>0.0140611217656257</v>
      </c>
      <c r="AG149">
        <v>1.32435449311234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1557597042.76129</v>
      </c>
      <c r="AU149">
        <v>384.739225806452</v>
      </c>
      <c r="AV149">
        <v>405.196451612903</v>
      </c>
      <c r="AW149">
        <v>18.0864806451613</v>
      </c>
      <c r="AX149">
        <v>17.415664516129</v>
      </c>
      <c r="AY149">
        <v>500.014387096774</v>
      </c>
      <c r="AZ149">
        <v>100.683193548387</v>
      </c>
      <c r="BA149">
        <v>0.208957193548387</v>
      </c>
      <c r="BB149">
        <v>23.0380806451613</v>
      </c>
      <c r="BC149">
        <v>23.9827322580645</v>
      </c>
      <c r="BD149">
        <v>999.9</v>
      </c>
      <c r="BE149">
        <v>0</v>
      </c>
      <c r="BF149">
        <v>0</v>
      </c>
      <c r="BG149">
        <v>3000.12096774194</v>
      </c>
      <c r="BH149">
        <v>0</v>
      </c>
      <c r="BI149">
        <v>160.524580645161</v>
      </c>
      <c r="BJ149">
        <v>1499.98483870968</v>
      </c>
      <c r="BK149">
        <v>0.972995774193549</v>
      </c>
      <c r="BL149">
        <v>0.0270041032258065</v>
      </c>
      <c r="BM149">
        <v>0</v>
      </c>
      <c r="BN149">
        <v>2.37421935483871</v>
      </c>
      <c r="BO149">
        <v>0</v>
      </c>
      <c r="BP149">
        <v>22872.835483871</v>
      </c>
      <c r="BQ149">
        <v>13121.8612903226</v>
      </c>
      <c r="BR149">
        <v>39.625</v>
      </c>
      <c r="BS149">
        <v>41.7378064516129</v>
      </c>
      <c r="BT149">
        <v>40.899</v>
      </c>
      <c r="BU149">
        <v>40.187</v>
      </c>
      <c r="BV149">
        <v>39.433</v>
      </c>
      <c r="BW149">
        <v>1459.47548387097</v>
      </c>
      <c r="BX149">
        <v>40.51</v>
      </c>
      <c r="BY149">
        <v>0</v>
      </c>
      <c r="BZ149">
        <v>1557597053.7</v>
      </c>
      <c r="CA149">
        <v>2.36271538461538</v>
      </c>
      <c r="CB149">
        <v>0.129176068192941</v>
      </c>
      <c r="CC149">
        <v>-468.478632928145</v>
      </c>
      <c r="CD149">
        <v>22858.8384615385</v>
      </c>
      <c r="CE149">
        <v>15</v>
      </c>
      <c r="CF149">
        <v>1557595850</v>
      </c>
      <c r="CG149" t="s">
        <v>251</v>
      </c>
      <c r="CH149">
        <v>7</v>
      </c>
      <c r="CI149">
        <v>1.612</v>
      </c>
      <c r="CJ149">
        <v>0.051</v>
      </c>
      <c r="CK149">
        <v>400</v>
      </c>
      <c r="CL149">
        <v>15</v>
      </c>
      <c r="CM149">
        <v>0.14</v>
      </c>
      <c r="CN149">
        <v>0.04</v>
      </c>
      <c r="CO149">
        <v>-20.450312195122</v>
      </c>
      <c r="CP149">
        <v>-1.58268501742141</v>
      </c>
      <c r="CQ149">
        <v>0.189747606681936</v>
      </c>
      <c r="CR149">
        <v>0</v>
      </c>
      <c r="CS149">
        <v>2.095</v>
      </c>
      <c r="CT149">
        <v>0</v>
      </c>
      <c r="CU149">
        <v>0</v>
      </c>
      <c r="CV149">
        <v>0</v>
      </c>
      <c r="CW149">
        <v>0.671276048780488</v>
      </c>
      <c r="CX149">
        <v>-0.168270501742149</v>
      </c>
      <c r="CY149">
        <v>0.0166121965772011</v>
      </c>
      <c r="CZ149">
        <v>0</v>
      </c>
      <c r="DA149">
        <v>0</v>
      </c>
      <c r="DB149">
        <v>3</v>
      </c>
      <c r="DC149" t="s">
        <v>284</v>
      </c>
      <c r="DD149">
        <v>1.85562</v>
      </c>
      <c r="DE149">
        <v>1.85379</v>
      </c>
      <c r="DF149">
        <v>1.8548</v>
      </c>
      <c r="DG149">
        <v>1.85913</v>
      </c>
      <c r="DH149">
        <v>1.85349</v>
      </c>
      <c r="DI149">
        <v>1.85791</v>
      </c>
      <c r="DJ149">
        <v>1.85513</v>
      </c>
      <c r="DK149">
        <v>1.8537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1.612</v>
      </c>
      <c r="DZ149">
        <v>0.051</v>
      </c>
      <c r="EA149">
        <v>2</v>
      </c>
      <c r="EB149">
        <v>518.135</v>
      </c>
      <c r="EC149">
        <v>468.058</v>
      </c>
      <c r="ED149">
        <v>16.4706</v>
      </c>
      <c r="EE149">
        <v>24.2141</v>
      </c>
      <c r="EF149">
        <v>29.9996</v>
      </c>
      <c r="EG149">
        <v>24.2495</v>
      </c>
      <c r="EH149">
        <v>24.251</v>
      </c>
      <c r="EI149">
        <v>21.0145</v>
      </c>
      <c r="EJ149">
        <v>0</v>
      </c>
      <c r="EK149">
        <v>0</v>
      </c>
      <c r="EL149">
        <v>16.4695</v>
      </c>
      <c r="EM149">
        <v>433.33</v>
      </c>
      <c r="EN149">
        <v>8.13734</v>
      </c>
      <c r="EO149">
        <v>101.405</v>
      </c>
      <c r="EP149">
        <v>101.813</v>
      </c>
    </row>
    <row r="150" spans="1:146">
      <c r="A150">
        <v>134</v>
      </c>
      <c r="B150">
        <v>1557597055.1</v>
      </c>
      <c r="C150">
        <v>266</v>
      </c>
      <c r="D150" t="s">
        <v>523</v>
      </c>
      <c r="E150" t="s">
        <v>524</v>
      </c>
      <c r="H150">
        <v>1557597044.76129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-0.0125241231386512</v>
      </c>
      <c r="AF150">
        <v>0.0140594253965827</v>
      </c>
      <c r="AG150">
        <v>1.3242301271722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1557597044.76129</v>
      </c>
      <c r="AU150">
        <v>388.035161290323</v>
      </c>
      <c r="AV150">
        <v>408.562096774194</v>
      </c>
      <c r="AW150">
        <v>18.0860677419355</v>
      </c>
      <c r="AX150">
        <v>17.4207193548387</v>
      </c>
      <c r="AY150">
        <v>500.014903225807</v>
      </c>
      <c r="AZ150">
        <v>100.683225806452</v>
      </c>
      <c r="BA150">
        <v>0.208936258064516</v>
      </c>
      <c r="BB150">
        <v>23.0385548387097</v>
      </c>
      <c r="BC150">
        <v>23.9818806451613</v>
      </c>
      <c r="BD150">
        <v>999.9</v>
      </c>
      <c r="BE150">
        <v>0</v>
      </c>
      <c r="BF150">
        <v>0</v>
      </c>
      <c r="BG150">
        <v>2999.75806451613</v>
      </c>
      <c r="BH150">
        <v>0</v>
      </c>
      <c r="BI150">
        <v>160.782032258065</v>
      </c>
      <c r="BJ150">
        <v>1499.98516129032</v>
      </c>
      <c r="BK150">
        <v>0.972995935483871</v>
      </c>
      <c r="BL150">
        <v>0.0270039580645161</v>
      </c>
      <c r="BM150">
        <v>0</v>
      </c>
      <c r="BN150">
        <v>2.3740064516129</v>
      </c>
      <c r="BO150">
        <v>0</v>
      </c>
      <c r="BP150">
        <v>22864.0451612903</v>
      </c>
      <c r="BQ150">
        <v>13121.8612903226</v>
      </c>
      <c r="BR150">
        <v>39.625</v>
      </c>
      <c r="BS150">
        <v>41.7317096774193</v>
      </c>
      <c r="BT150">
        <v>40.893</v>
      </c>
      <c r="BU150">
        <v>40.187</v>
      </c>
      <c r="BV150">
        <v>39.431</v>
      </c>
      <c r="BW150">
        <v>1459.47580645161</v>
      </c>
      <c r="BX150">
        <v>40.51</v>
      </c>
      <c r="BY150">
        <v>0</v>
      </c>
      <c r="BZ150">
        <v>1557597055.5</v>
      </c>
      <c r="CA150">
        <v>2.34597692307692</v>
      </c>
      <c r="CB150">
        <v>-0.169244450456823</v>
      </c>
      <c r="CC150">
        <v>-466.123076272811</v>
      </c>
      <c r="CD150">
        <v>22845.7192307692</v>
      </c>
      <c r="CE150">
        <v>15</v>
      </c>
      <c r="CF150">
        <v>1557595850</v>
      </c>
      <c r="CG150" t="s">
        <v>251</v>
      </c>
      <c r="CH150">
        <v>7</v>
      </c>
      <c r="CI150">
        <v>1.612</v>
      </c>
      <c r="CJ150">
        <v>0.051</v>
      </c>
      <c r="CK150">
        <v>400</v>
      </c>
      <c r="CL150">
        <v>15</v>
      </c>
      <c r="CM150">
        <v>0.14</v>
      </c>
      <c r="CN150">
        <v>0.04</v>
      </c>
      <c r="CO150">
        <v>-20.5228853658537</v>
      </c>
      <c r="CP150">
        <v>-1.56813867595846</v>
      </c>
      <c r="CQ150">
        <v>0.187848476250791</v>
      </c>
      <c r="CR150">
        <v>0</v>
      </c>
      <c r="CS150">
        <v>2.2576</v>
      </c>
      <c r="CT150">
        <v>0</v>
      </c>
      <c r="CU150">
        <v>0</v>
      </c>
      <c r="CV150">
        <v>0</v>
      </c>
      <c r="CW150">
        <v>0.665788780487805</v>
      </c>
      <c r="CX150">
        <v>-0.169377219512212</v>
      </c>
      <c r="CY150">
        <v>0.0167188823446501</v>
      </c>
      <c r="CZ150">
        <v>0</v>
      </c>
      <c r="DA150">
        <v>0</v>
      </c>
      <c r="DB150">
        <v>3</v>
      </c>
      <c r="DC150" t="s">
        <v>284</v>
      </c>
      <c r="DD150">
        <v>1.85562</v>
      </c>
      <c r="DE150">
        <v>1.85379</v>
      </c>
      <c r="DF150">
        <v>1.85483</v>
      </c>
      <c r="DG150">
        <v>1.85914</v>
      </c>
      <c r="DH150">
        <v>1.85349</v>
      </c>
      <c r="DI150">
        <v>1.85791</v>
      </c>
      <c r="DJ150">
        <v>1.85514</v>
      </c>
      <c r="DK150">
        <v>1.85372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1.612</v>
      </c>
      <c r="DZ150">
        <v>0.051</v>
      </c>
      <c r="EA150">
        <v>2</v>
      </c>
      <c r="EB150">
        <v>518.175</v>
      </c>
      <c r="EC150">
        <v>468.035</v>
      </c>
      <c r="ED150">
        <v>16.4699</v>
      </c>
      <c r="EE150">
        <v>24.211</v>
      </c>
      <c r="EF150">
        <v>29.9996</v>
      </c>
      <c r="EG150">
        <v>24.2471</v>
      </c>
      <c r="EH150">
        <v>24.2485</v>
      </c>
      <c r="EI150">
        <v>21.1696</v>
      </c>
      <c r="EJ150">
        <v>0</v>
      </c>
      <c r="EK150">
        <v>0</v>
      </c>
      <c r="EL150">
        <v>16.4695</v>
      </c>
      <c r="EM150">
        <v>438.33</v>
      </c>
      <c r="EN150">
        <v>8.13734</v>
      </c>
      <c r="EO150">
        <v>101.406</v>
      </c>
      <c r="EP150">
        <v>101.814</v>
      </c>
    </row>
    <row r="151" spans="1:146">
      <c r="A151">
        <v>135</v>
      </c>
      <c r="B151">
        <v>1557597057.1</v>
      </c>
      <c r="C151">
        <v>268</v>
      </c>
      <c r="D151" t="s">
        <v>525</v>
      </c>
      <c r="E151" t="s">
        <v>526</v>
      </c>
      <c r="H151">
        <v>1557597046.76129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-0.0125228692222488</v>
      </c>
      <c r="AF151">
        <v>0.0140580177655719</v>
      </c>
      <c r="AG151">
        <v>1.32412692852841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1557597046.76129</v>
      </c>
      <c r="AU151">
        <v>391.336064516129</v>
      </c>
      <c r="AV151">
        <v>411.894</v>
      </c>
      <c r="AW151">
        <v>18.0855870967742</v>
      </c>
      <c r="AX151">
        <v>17.425735483871</v>
      </c>
      <c r="AY151">
        <v>500.014290322581</v>
      </c>
      <c r="AZ151">
        <v>100.683290322581</v>
      </c>
      <c r="BA151">
        <v>0.208901225806452</v>
      </c>
      <c r="BB151">
        <v>23.0391838709677</v>
      </c>
      <c r="BC151">
        <v>23.9801451612903</v>
      </c>
      <c r="BD151">
        <v>999.9</v>
      </c>
      <c r="BE151">
        <v>0</v>
      </c>
      <c r="BF151">
        <v>0</v>
      </c>
      <c r="BG151">
        <v>2999.45580645161</v>
      </c>
      <c r="BH151">
        <v>0</v>
      </c>
      <c r="BI151">
        <v>161.021193548387</v>
      </c>
      <c r="BJ151">
        <v>1499.99258064516</v>
      </c>
      <c r="BK151">
        <v>0.972995935483871</v>
      </c>
      <c r="BL151">
        <v>0.0270039580645161</v>
      </c>
      <c r="BM151">
        <v>0</v>
      </c>
      <c r="BN151">
        <v>2.35981612903226</v>
      </c>
      <c r="BO151">
        <v>0</v>
      </c>
      <c r="BP151">
        <v>22854.1225806452</v>
      </c>
      <c r="BQ151">
        <v>13121.9258064516</v>
      </c>
      <c r="BR151">
        <v>39.625</v>
      </c>
      <c r="BS151">
        <v>41.7256129032258</v>
      </c>
      <c r="BT151">
        <v>40.891</v>
      </c>
      <c r="BU151">
        <v>40.181</v>
      </c>
      <c r="BV151">
        <v>39.427</v>
      </c>
      <c r="BW151">
        <v>1459.48322580645</v>
      </c>
      <c r="BX151">
        <v>40.51</v>
      </c>
      <c r="BY151">
        <v>0</v>
      </c>
      <c r="BZ151">
        <v>1557597057.3</v>
      </c>
      <c r="CA151">
        <v>2.30023076923077</v>
      </c>
      <c r="CB151">
        <v>-1.18147692395643</v>
      </c>
      <c r="CC151">
        <v>-404.382906520631</v>
      </c>
      <c r="CD151">
        <v>22836.1230769231</v>
      </c>
      <c r="CE151">
        <v>15</v>
      </c>
      <c r="CF151">
        <v>1557595850</v>
      </c>
      <c r="CG151" t="s">
        <v>251</v>
      </c>
      <c r="CH151">
        <v>7</v>
      </c>
      <c r="CI151">
        <v>1.612</v>
      </c>
      <c r="CJ151">
        <v>0.051</v>
      </c>
      <c r="CK151">
        <v>400</v>
      </c>
      <c r="CL151">
        <v>15</v>
      </c>
      <c r="CM151">
        <v>0.14</v>
      </c>
      <c r="CN151">
        <v>0.04</v>
      </c>
      <c r="CO151">
        <v>-20.5569951219512</v>
      </c>
      <c r="CP151">
        <v>-1.43127804878103</v>
      </c>
      <c r="CQ151">
        <v>0.182444362319196</v>
      </c>
      <c r="CR151">
        <v>0</v>
      </c>
      <c r="CS151">
        <v>1.9997</v>
      </c>
      <c r="CT151">
        <v>0</v>
      </c>
      <c r="CU151">
        <v>0</v>
      </c>
      <c r="CV151">
        <v>0</v>
      </c>
      <c r="CW151">
        <v>0.660296317073171</v>
      </c>
      <c r="CX151">
        <v>-0.166981170731746</v>
      </c>
      <c r="CY151">
        <v>0.0164877272220353</v>
      </c>
      <c r="CZ151">
        <v>0</v>
      </c>
      <c r="DA151">
        <v>0</v>
      </c>
      <c r="DB151">
        <v>3</v>
      </c>
      <c r="DC151" t="s">
        <v>284</v>
      </c>
      <c r="DD151">
        <v>1.85562</v>
      </c>
      <c r="DE151">
        <v>1.85379</v>
      </c>
      <c r="DF151">
        <v>1.85485</v>
      </c>
      <c r="DG151">
        <v>1.85914</v>
      </c>
      <c r="DH151">
        <v>1.85349</v>
      </c>
      <c r="DI151">
        <v>1.85791</v>
      </c>
      <c r="DJ151">
        <v>1.85513</v>
      </c>
      <c r="DK151">
        <v>1.85375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1.612</v>
      </c>
      <c r="DZ151">
        <v>0.051</v>
      </c>
      <c r="EA151">
        <v>2</v>
      </c>
      <c r="EB151">
        <v>518.342</v>
      </c>
      <c r="EC151">
        <v>467.953</v>
      </c>
      <c r="ED151">
        <v>16.4693</v>
      </c>
      <c r="EE151">
        <v>24.208</v>
      </c>
      <c r="EF151">
        <v>29.9996</v>
      </c>
      <c r="EG151">
        <v>24.2445</v>
      </c>
      <c r="EH151">
        <v>24.2465</v>
      </c>
      <c r="EI151">
        <v>21.2644</v>
      </c>
      <c r="EJ151">
        <v>0</v>
      </c>
      <c r="EK151">
        <v>0</v>
      </c>
      <c r="EL151">
        <v>16.4694</v>
      </c>
      <c r="EM151">
        <v>438.33</v>
      </c>
      <c r="EN151">
        <v>8.13734</v>
      </c>
      <c r="EO151">
        <v>101.406</v>
      </c>
      <c r="EP151">
        <v>101.814</v>
      </c>
    </row>
    <row r="152" spans="1:146">
      <c r="A152">
        <v>136</v>
      </c>
      <c r="B152">
        <v>1557597059.1</v>
      </c>
      <c r="C152">
        <v>270</v>
      </c>
      <c r="D152" t="s">
        <v>527</v>
      </c>
      <c r="E152" t="s">
        <v>528</v>
      </c>
      <c r="H152">
        <v>1557597048.76129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-0.0125226347679831</v>
      </c>
      <c r="AF152">
        <v>0.0140577545701194</v>
      </c>
      <c r="AG152">
        <v>1.32410763259806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1557597048.76129</v>
      </c>
      <c r="AU152">
        <v>394.63364516129</v>
      </c>
      <c r="AV152">
        <v>415.244677419355</v>
      </c>
      <c r="AW152">
        <v>18.0852419354839</v>
      </c>
      <c r="AX152">
        <v>17.4308677419355</v>
      </c>
      <c r="AY152">
        <v>500.013193548387</v>
      </c>
      <c r="AZ152">
        <v>100.683419354839</v>
      </c>
      <c r="BA152">
        <v>0.208940838709677</v>
      </c>
      <c r="BB152">
        <v>23.0396967741935</v>
      </c>
      <c r="BC152">
        <v>23.9783677419355</v>
      </c>
      <c r="BD152">
        <v>999.9</v>
      </c>
      <c r="BE152">
        <v>0</v>
      </c>
      <c r="BF152">
        <v>0</v>
      </c>
      <c r="BG152">
        <v>2999.39580645161</v>
      </c>
      <c r="BH152">
        <v>0</v>
      </c>
      <c r="BI152">
        <v>161.247516129032</v>
      </c>
      <c r="BJ152">
        <v>1499.99161290323</v>
      </c>
      <c r="BK152">
        <v>0.972995935483871</v>
      </c>
      <c r="BL152">
        <v>0.0270039580645161</v>
      </c>
      <c r="BM152">
        <v>0</v>
      </c>
      <c r="BN152">
        <v>2.33864516129032</v>
      </c>
      <c r="BO152">
        <v>0</v>
      </c>
      <c r="BP152">
        <v>22845.0580645161</v>
      </c>
      <c r="BQ152">
        <v>13121.9129032258</v>
      </c>
      <c r="BR152">
        <v>39.625</v>
      </c>
      <c r="BS152">
        <v>41.7195161290322</v>
      </c>
      <c r="BT152">
        <v>40.885</v>
      </c>
      <c r="BU152">
        <v>40.179</v>
      </c>
      <c r="BV152">
        <v>39.427</v>
      </c>
      <c r="BW152">
        <v>1459.48258064516</v>
      </c>
      <c r="BX152">
        <v>40.51</v>
      </c>
      <c r="BY152">
        <v>0</v>
      </c>
      <c r="BZ152">
        <v>1557597059.7</v>
      </c>
      <c r="CA152">
        <v>2.26681538461538</v>
      </c>
      <c r="CB152">
        <v>-0.507473499531723</v>
      </c>
      <c r="CC152">
        <v>-247.333333454638</v>
      </c>
      <c r="CD152">
        <v>22828.1807692308</v>
      </c>
      <c r="CE152">
        <v>15</v>
      </c>
      <c r="CF152">
        <v>1557595850</v>
      </c>
      <c r="CG152" t="s">
        <v>251</v>
      </c>
      <c r="CH152">
        <v>7</v>
      </c>
      <c r="CI152">
        <v>1.612</v>
      </c>
      <c r="CJ152">
        <v>0.051</v>
      </c>
      <c r="CK152">
        <v>400</v>
      </c>
      <c r="CL152">
        <v>15</v>
      </c>
      <c r="CM152">
        <v>0.14</v>
      </c>
      <c r="CN152">
        <v>0.04</v>
      </c>
      <c r="CO152">
        <v>-20.6048097560976</v>
      </c>
      <c r="CP152">
        <v>-1.25542787456441</v>
      </c>
      <c r="CQ152">
        <v>0.171501091235777</v>
      </c>
      <c r="CR152">
        <v>0</v>
      </c>
      <c r="CS152">
        <v>2.0479</v>
      </c>
      <c r="CT152">
        <v>0</v>
      </c>
      <c r="CU152">
        <v>0</v>
      </c>
      <c r="CV152">
        <v>0</v>
      </c>
      <c r="CW152">
        <v>0.654801390243902</v>
      </c>
      <c r="CX152">
        <v>-0.165165010452956</v>
      </c>
      <c r="CY152">
        <v>0.0163098183221447</v>
      </c>
      <c r="CZ152">
        <v>0</v>
      </c>
      <c r="DA152">
        <v>0</v>
      </c>
      <c r="DB152">
        <v>3</v>
      </c>
      <c r="DC152" t="s">
        <v>284</v>
      </c>
      <c r="DD152">
        <v>1.85562</v>
      </c>
      <c r="DE152">
        <v>1.85379</v>
      </c>
      <c r="DF152">
        <v>1.85484</v>
      </c>
      <c r="DG152">
        <v>1.85913</v>
      </c>
      <c r="DH152">
        <v>1.85349</v>
      </c>
      <c r="DI152">
        <v>1.85791</v>
      </c>
      <c r="DJ152">
        <v>1.85513</v>
      </c>
      <c r="DK152">
        <v>1.85376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1.612</v>
      </c>
      <c r="DZ152">
        <v>0.051</v>
      </c>
      <c r="EA152">
        <v>2</v>
      </c>
      <c r="EB152">
        <v>518.253</v>
      </c>
      <c r="EC152">
        <v>467.962</v>
      </c>
      <c r="ED152">
        <v>16.4687</v>
      </c>
      <c r="EE152">
        <v>24.2049</v>
      </c>
      <c r="EF152">
        <v>29.9996</v>
      </c>
      <c r="EG152">
        <v>24.2418</v>
      </c>
      <c r="EH152">
        <v>24.2439</v>
      </c>
      <c r="EI152">
        <v>21.3825</v>
      </c>
      <c r="EJ152">
        <v>0</v>
      </c>
      <c r="EK152">
        <v>0</v>
      </c>
      <c r="EL152">
        <v>16.4694</v>
      </c>
      <c r="EM152">
        <v>443.33</v>
      </c>
      <c r="EN152">
        <v>8.13734</v>
      </c>
      <c r="EO152">
        <v>101.407</v>
      </c>
      <c r="EP152">
        <v>101.814</v>
      </c>
    </row>
    <row r="153" spans="1:146">
      <c r="A153">
        <v>137</v>
      </c>
      <c r="B153">
        <v>1557597061.1</v>
      </c>
      <c r="C153">
        <v>272</v>
      </c>
      <c r="D153" t="s">
        <v>529</v>
      </c>
      <c r="E153" t="s">
        <v>530</v>
      </c>
      <c r="H153">
        <v>1557597050.76129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-0.0125203707542072</v>
      </c>
      <c r="AF153">
        <v>0.0140552130163174</v>
      </c>
      <c r="AG153">
        <v>1.32392129937154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1557597050.76129</v>
      </c>
      <c r="AU153">
        <v>397.929935483871</v>
      </c>
      <c r="AV153">
        <v>418.599161290323</v>
      </c>
      <c r="AW153">
        <v>18.0850903225806</v>
      </c>
      <c r="AX153">
        <v>17.4359903225806</v>
      </c>
      <c r="AY153">
        <v>500.011419354839</v>
      </c>
      <c r="AZ153">
        <v>100.683483870968</v>
      </c>
      <c r="BA153">
        <v>0.208937967741935</v>
      </c>
      <c r="BB153">
        <v>23.0406064516129</v>
      </c>
      <c r="BC153">
        <v>23.9779258064516</v>
      </c>
      <c r="BD153">
        <v>999.9</v>
      </c>
      <c r="BE153">
        <v>0</v>
      </c>
      <c r="BF153">
        <v>0</v>
      </c>
      <c r="BG153">
        <v>2998.85161290323</v>
      </c>
      <c r="BH153">
        <v>0</v>
      </c>
      <c r="BI153">
        <v>161.484903225806</v>
      </c>
      <c r="BJ153">
        <v>1499.99903225806</v>
      </c>
      <c r="BK153">
        <v>0.972995935483871</v>
      </c>
      <c r="BL153">
        <v>0.0270039580645161</v>
      </c>
      <c r="BM153">
        <v>0</v>
      </c>
      <c r="BN153">
        <v>2.31623870967742</v>
      </c>
      <c r="BO153">
        <v>0</v>
      </c>
      <c r="BP153">
        <v>22838.3709677419</v>
      </c>
      <c r="BQ153">
        <v>13121.9774193548</v>
      </c>
      <c r="BR153">
        <v>39.625</v>
      </c>
      <c r="BS153">
        <v>41.7134193548387</v>
      </c>
      <c r="BT153">
        <v>40.881</v>
      </c>
      <c r="BU153">
        <v>40.173</v>
      </c>
      <c r="BV153">
        <v>39.425</v>
      </c>
      <c r="BW153">
        <v>1459.49</v>
      </c>
      <c r="BX153">
        <v>40.51</v>
      </c>
      <c r="BY153">
        <v>0</v>
      </c>
      <c r="BZ153">
        <v>1557597061.5</v>
      </c>
      <c r="CA153">
        <v>2.27115769230769</v>
      </c>
      <c r="CB153">
        <v>-0.368112813596193</v>
      </c>
      <c r="CC153">
        <v>-89.3880340669939</v>
      </c>
      <c r="CD153">
        <v>22824.3307692308</v>
      </c>
      <c r="CE153">
        <v>15</v>
      </c>
      <c r="CF153">
        <v>1557595850</v>
      </c>
      <c r="CG153" t="s">
        <v>251</v>
      </c>
      <c r="CH153">
        <v>7</v>
      </c>
      <c r="CI153">
        <v>1.612</v>
      </c>
      <c r="CJ153">
        <v>0.051</v>
      </c>
      <c r="CK153">
        <v>400</v>
      </c>
      <c r="CL153">
        <v>15</v>
      </c>
      <c r="CM153">
        <v>0.14</v>
      </c>
      <c r="CN153">
        <v>0.04</v>
      </c>
      <c r="CO153">
        <v>-20.6659902439024</v>
      </c>
      <c r="CP153">
        <v>-1.26443832752606</v>
      </c>
      <c r="CQ153">
        <v>0.171006975759696</v>
      </c>
      <c r="CR153">
        <v>0</v>
      </c>
      <c r="CS153">
        <v>2.1956</v>
      </c>
      <c r="CT153">
        <v>0</v>
      </c>
      <c r="CU153">
        <v>0</v>
      </c>
      <c r="CV153">
        <v>0</v>
      </c>
      <c r="CW153">
        <v>0.649524170731707</v>
      </c>
      <c r="CX153">
        <v>-0.163457686411149</v>
      </c>
      <c r="CY153">
        <v>0.0161479531148724</v>
      </c>
      <c r="CZ153">
        <v>0</v>
      </c>
      <c r="DA153">
        <v>0</v>
      </c>
      <c r="DB153">
        <v>3</v>
      </c>
      <c r="DC153" t="s">
        <v>284</v>
      </c>
      <c r="DD153">
        <v>1.85562</v>
      </c>
      <c r="DE153">
        <v>1.85379</v>
      </c>
      <c r="DF153">
        <v>1.85485</v>
      </c>
      <c r="DG153">
        <v>1.85913</v>
      </c>
      <c r="DH153">
        <v>1.85349</v>
      </c>
      <c r="DI153">
        <v>1.85791</v>
      </c>
      <c r="DJ153">
        <v>1.85515</v>
      </c>
      <c r="DK153">
        <v>1.85375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1.612</v>
      </c>
      <c r="DZ153">
        <v>0.051</v>
      </c>
      <c r="EA153">
        <v>2</v>
      </c>
      <c r="EB153">
        <v>518.181</v>
      </c>
      <c r="EC153">
        <v>467.939</v>
      </c>
      <c r="ED153">
        <v>16.4686</v>
      </c>
      <c r="EE153">
        <v>24.2019</v>
      </c>
      <c r="EF153">
        <v>29.9995</v>
      </c>
      <c r="EG153">
        <v>24.2393</v>
      </c>
      <c r="EH153">
        <v>24.2414</v>
      </c>
      <c r="EI153">
        <v>21.5445</v>
      </c>
      <c r="EJ153">
        <v>0</v>
      </c>
      <c r="EK153">
        <v>0</v>
      </c>
      <c r="EL153">
        <v>16.4694</v>
      </c>
      <c r="EM153">
        <v>448.33</v>
      </c>
      <c r="EN153">
        <v>8.13734</v>
      </c>
      <c r="EO153">
        <v>101.406</v>
      </c>
      <c r="EP153">
        <v>101.815</v>
      </c>
    </row>
    <row r="154" spans="1:146">
      <c r="A154">
        <v>138</v>
      </c>
      <c r="B154">
        <v>1557597063.1</v>
      </c>
      <c r="C154">
        <v>274</v>
      </c>
      <c r="D154" t="s">
        <v>531</v>
      </c>
      <c r="E154" t="s">
        <v>532</v>
      </c>
      <c r="H154">
        <v>1557597052.76129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-0.0125173404722716</v>
      </c>
      <c r="AF154">
        <v>0.0140518112593774</v>
      </c>
      <c r="AG154">
        <v>1.3236718961717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1557597052.76129</v>
      </c>
      <c r="AU154">
        <v>401.22935483871</v>
      </c>
      <c r="AV154">
        <v>421.895580645161</v>
      </c>
      <c r="AW154">
        <v>18.0848290322581</v>
      </c>
      <c r="AX154">
        <v>17.4410612903226</v>
      </c>
      <c r="AY154">
        <v>500.012483870968</v>
      </c>
      <c r="AZ154">
        <v>100.683483870968</v>
      </c>
      <c r="BA154">
        <v>0.208906741935484</v>
      </c>
      <c r="BB154">
        <v>23.0415161290323</v>
      </c>
      <c r="BC154">
        <v>23.9781483870968</v>
      </c>
      <c r="BD154">
        <v>999.9</v>
      </c>
      <c r="BE154">
        <v>0</v>
      </c>
      <c r="BF154">
        <v>0</v>
      </c>
      <c r="BG154">
        <v>2998.12580645161</v>
      </c>
      <c r="BH154">
        <v>0</v>
      </c>
      <c r="BI154">
        <v>161.741806451613</v>
      </c>
      <c r="BJ154">
        <v>1499.99967741935</v>
      </c>
      <c r="BK154">
        <v>0.972995935483871</v>
      </c>
      <c r="BL154">
        <v>0.0270039580645161</v>
      </c>
      <c r="BM154">
        <v>0</v>
      </c>
      <c r="BN154">
        <v>2.30376774193548</v>
      </c>
      <c r="BO154">
        <v>0</v>
      </c>
      <c r="BP154">
        <v>22833.7096774194</v>
      </c>
      <c r="BQ154">
        <v>13121.9806451613</v>
      </c>
      <c r="BR154">
        <v>39.625</v>
      </c>
      <c r="BS154">
        <v>41.7113870967742</v>
      </c>
      <c r="BT154">
        <v>40.879</v>
      </c>
      <c r="BU154">
        <v>40.169</v>
      </c>
      <c r="BV154">
        <v>39.425</v>
      </c>
      <c r="BW154">
        <v>1459.49064516129</v>
      </c>
      <c r="BX154">
        <v>40.51</v>
      </c>
      <c r="BY154">
        <v>0</v>
      </c>
      <c r="BZ154">
        <v>1557597063.3</v>
      </c>
      <c r="CA154">
        <v>2.28896538461538</v>
      </c>
      <c r="CB154">
        <v>-0.312427342437942</v>
      </c>
      <c r="CC154">
        <v>55.8598291490448</v>
      </c>
      <c r="CD154">
        <v>22821.4653846154</v>
      </c>
      <c r="CE154">
        <v>15</v>
      </c>
      <c r="CF154">
        <v>1557595850</v>
      </c>
      <c r="CG154" t="s">
        <v>251</v>
      </c>
      <c r="CH154">
        <v>7</v>
      </c>
      <c r="CI154">
        <v>1.612</v>
      </c>
      <c r="CJ154">
        <v>0.051</v>
      </c>
      <c r="CK154">
        <v>400</v>
      </c>
      <c r="CL154">
        <v>15</v>
      </c>
      <c r="CM154">
        <v>0.14</v>
      </c>
      <c r="CN154">
        <v>0.04</v>
      </c>
      <c r="CO154">
        <v>-20.6680536585366</v>
      </c>
      <c r="CP154">
        <v>-0.992142857143003</v>
      </c>
      <c r="CQ154">
        <v>0.174474342369162</v>
      </c>
      <c r="CR154">
        <v>0</v>
      </c>
      <c r="CS154">
        <v>2.6748</v>
      </c>
      <c r="CT154">
        <v>0</v>
      </c>
      <c r="CU154">
        <v>0</v>
      </c>
      <c r="CV154">
        <v>0</v>
      </c>
      <c r="CW154">
        <v>0.644198658536585</v>
      </c>
      <c r="CX154">
        <v>-0.158398097560963</v>
      </c>
      <c r="CY154">
        <v>0.0156530697723493</v>
      </c>
      <c r="CZ154">
        <v>0</v>
      </c>
      <c r="DA154">
        <v>0</v>
      </c>
      <c r="DB154">
        <v>3</v>
      </c>
      <c r="DC154" t="s">
        <v>284</v>
      </c>
      <c r="DD154">
        <v>1.85562</v>
      </c>
      <c r="DE154">
        <v>1.85379</v>
      </c>
      <c r="DF154">
        <v>1.85485</v>
      </c>
      <c r="DG154">
        <v>1.85914</v>
      </c>
      <c r="DH154">
        <v>1.85349</v>
      </c>
      <c r="DI154">
        <v>1.85791</v>
      </c>
      <c r="DJ154">
        <v>1.85513</v>
      </c>
      <c r="DK154">
        <v>1.85372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1.612</v>
      </c>
      <c r="DZ154">
        <v>0.051</v>
      </c>
      <c r="EA154">
        <v>2</v>
      </c>
      <c r="EB154">
        <v>518.253</v>
      </c>
      <c r="EC154">
        <v>467.952</v>
      </c>
      <c r="ED154">
        <v>16.4686</v>
      </c>
      <c r="EE154">
        <v>24.1988</v>
      </c>
      <c r="EF154">
        <v>29.9995</v>
      </c>
      <c r="EG154">
        <v>24.2369</v>
      </c>
      <c r="EH154">
        <v>24.2393</v>
      </c>
      <c r="EI154">
        <v>21.6457</v>
      </c>
      <c r="EJ154">
        <v>0</v>
      </c>
      <c r="EK154">
        <v>0</v>
      </c>
      <c r="EL154">
        <v>16.4675</v>
      </c>
      <c r="EM154">
        <v>448.33</v>
      </c>
      <c r="EN154">
        <v>8.13734</v>
      </c>
      <c r="EO154">
        <v>101.406</v>
      </c>
      <c r="EP154">
        <v>101.816</v>
      </c>
    </row>
    <row r="155" spans="1:146">
      <c r="A155">
        <v>139</v>
      </c>
      <c r="B155">
        <v>1557597065.1</v>
      </c>
      <c r="C155">
        <v>276</v>
      </c>
      <c r="D155" t="s">
        <v>533</v>
      </c>
      <c r="E155" t="s">
        <v>534</v>
      </c>
      <c r="H155">
        <v>1557597054.76129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-0.0125167599446851</v>
      </c>
      <c r="AF155">
        <v>0.0140511595663046</v>
      </c>
      <c r="AG155">
        <v>1.32362411606352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1557597054.76129</v>
      </c>
      <c r="AU155">
        <v>404.519258064516</v>
      </c>
      <c r="AV155">
        <v>425.200129032258</v>
      </c>
      <c r="AW155">
        <v>18.0846096774194</v>
      </c>
      <c r="AX155">
        <v>17.4461193548387</v>
      </c>
      <c r="AY155">
        <v>500.014419354839</v>
      </c>
      <c r="AZ155">
        <v>100.683548387097</v>
      </c>
      <c r="BA155">
        <v>0.208947709677419</v>
      </c>
      <c r="BB155">
        <v>23.0421032258064</v>
      </c>
      <c r="BC155">
        <v>23.9777419354839</v>
      </c>
      <c r="BD155">
        <v>999.9</v>
      </c>
      <c r="BE155">
        <v>0</v>
      </c>
      <c r="BF155">
        <v>0</v>
      </c>
      <c r="BG155">
        <v>2997.98483870968</v>
      </c>
      <c r="BH155">
        <v>0</v>
      </c>
      <c r="BI155">
        <v>162.008193548387</v>
      </c>
      <c r="BJ155">
        <v>1500.00806451613</v>
      </c>
      <c r="BK155">
        <v>0.972996096774194</v>
      </c>
      <c r="BL155">
        <v>0.0270038129032258</v>
      </c>
      <c r="BM155">
        <v>0</v>
      </c>
      <c r="BN155">
        <v>2.3001064516129</v>
      </c>
      <c r="BO155">
        <v>0</v>
      </c>
      <c r="BP155">
        <v>22829.5967741935</v>
      </c>
      <c r="BQ155">
        <v>13122.0580645161</v>
      </c>
      <c r="BR155">
        <v>39.625</v>
      </c>
      <c r="BS155">
        <v>41.7093548387097</v>
      </c>
      <c r="BT155">
        <v>40.879</v>
      </c>
      <c r="BU155">
        <v>40.165</v>
      </c>
      <c r="BV155">
        <v>39.421</v>
      </c>
      <c r="BW155">
        <v>1459.49903225806</v>
      </c>
      <c r="BX155">
        <v>40.51</v>
      </c>
      <c r="BY155">
        <v>0</v>
      </c>
      <c r="BZ155">
        <v>1557597065.7</v>
      </c>
      <c r="CA155">
        <v>2.27854230769231</v>
      </c>
      <c r="CB155">
        <v>-0.180331613244633</v>
      </c>
      <c r="CC155">
        <v>166.109402066377</v>
      </c>
      <c r="CD155">
        <v>22819.9346153846</v>
      </c>
      <c r="CE155">
        <v>15</v>
      </c>
      <c r="CF155">
        <v>1557595850</v>
      </c>
      <c r="CG155" t="s">
        <v>251</v>
      </c>
      <c r="CH155">
        <v>7</v>
      </c>
      <c r="CI155">
        <v>1.612</v>
      </c>
      <c r="CJ155">
        <v>0.051</v>
      </c>
      <c r="CK155">
        <v>400</v>
      </c>
      <c r="CL155">
        <v>15</v>
      </c>
      <c r="CM155">
        <v>0.14</v>
      </c>
      <c r="CN155">
        <v>0.04</v>
      </c>
      <c r="CO155">
        <v>-20.6775536585366</v>
      </c>
      <c r="CP155">
        <v>-0.465146341463413</v>
      </c>
      <c r="CQ155">
        <v>0.168476872694612</v>
      </c>
      <c r="CR155">
        <v>1</v>
      </c>
      <c r="CS155">
        <v>2.668</v>
      </c>
      <c r="CT155">
        <v>0</v>
      </c>
      <c r="CU155">
        <v>0</v>
      </c>
      <c r="CV155">
        <v>0</v>
      </c>
      <c r="CW155">
        <v>0.638885585365854</v>
      </c>
      <c r="CX155">
        <v>-0.152199804878054</v>
      </c>
      <c r="CY155">
        <v>0.0150268046486946</v>
      </c>
      <c r="CZ155">
        <v>0</v>
      </c>
      <c r="DA155">
        <v>1</v>
      </c>
      <c r="DB155">
        <v>3</v>
      </c>
      <c r="DC155" t="s">
        <v>273</v>
      </c>
      <c r="DD155">
        <v>1.85562</v>
      </c>
      <c r="DE155">
        <v>1.85379</v>
      </c>
      <c r="DF155">
        <v>1.85484</v>
      </c>
      <c r="DG155">
        <v>1.85914</v>
      </c>
      <c r="DH155">
        <v>1.85349</v>
      </c>
      <c r="DI155">
        <v>1.85791</v>
      </c>
      <c r="DJ155">
        <v>1.85511</v>
      </c>
      <c r="DK155">
        <v>1.85372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1.612</v>
      </c>
      <c r="DZ155">
        <v>0.051</v>
      </c>
      <c r="EA155">
        <v>2</v>
      </c>
      <c r="EB155">
        <v>518.117</v>
      </c>
      <c r="EC155">
        <v>468.008</v>
      </c>
      <c r="ED155">
        <v>16.4682</v>
      </c>
      <c r="EE155">
        <v>24.1958</v>
      </c>
      <c r="EF155">
        <v>29.9995</v>
      </c>
      <c r="EG155">
        <v>24.2343</v>
      </c>
      <c r="EH155">
        <v>24.2368</v>
      </c>
      <c r="EI155">
        <v>21.7845</v>
      </c>
      <c r="EJ155">
        <v>0</v>
      </c>
      <c r="EK155">
        <v>0</v>
      </c>
      <c r="EL155">
        <v>16.4675</v>
      </c>
      <c r="EM155">
        <v>453.33</v>
      </c>
      <c r="EN155">
        <v>8.13734</v>
      </c>
      <c r="EO155">
        <v>101.406</v>
      </c>
      <c r="EP155">
        <v>101.817</v>
      </c>
    </row>
    <row r="156" spans="1:146">
      <c r="A156">
        <v>140</v>
      </c>
      <c r="B156">
        <v>1557597067.1</v>
      </c>
      <c r="C156">
        <v>278</v>
      </c>
      <c r="D156" t="s">
        <v>535</v>
      </c>
      <c r="E156" t="s">
        <v>536</v>
      </c>
      <c r="H156">
        <v>1557597056.76129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-0.012515757869917</v>
      </c>
      <c r="AF156">
        <v>0.0140500346495908</v>
      </c>
      <c r="AG156">
        <v>1.3235416402309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1557597056.76129</v>
      </c>
      <c r="AU156">
        <v>407.801516129032</v>
      </c>
      <c r="AV156">
        <v>428.530258064516</v>
      </c>
      <c r="AW156">
        <v>18.0846193548387</v>
      </c>
      <c r="AX156">
        <v>17.4512</v>
      </c>
      <c r="AY156">
        <v>500.014322580645</v>
      </c>
      <c r="AZ156">
        <v>100.683612903226</v>
      </c>
      <c r="BA156">
        <v>0.208947451612903</v>
      </c>
      <c r="BB156">
        <v>23.0429096774194</v>
      </c>
      <c r="BC156">
        <v>23.9784709677419</v>
      </c>
      <c r="BD156">
        <v>999.9</v>
      </c>
      <c r="BE156">
        <v>0</v>
      </c>
      <c r="BF156">
        <v>0</v>
      </c>
      <c r="BG156">
        <v>2997.74290322581</v>
      </c>
      <c r="BH156">
        <v>0</v>
      </c>
      <c r="BI156">
        <v>162.263709677419</v>
      </c>
      <c r="BJ156">
        <v>1500.00838709677</v>
      </c>
      <c r="BK156">
        <v>0.972996258064516</v>
      </c>
      <c r="BL156">
        <v>0.0270036677419355</v>
      </c>
      <c r="BM156">
        <v>0</v>
      </c>
      <c r="BN156">
        <v>2.31419032258065</v>
      </c>
      <c r="BO156">
        <v>0</v>
      </c>
      <c r="BP156">
        <v>22824.9741935484</v>
      </c>
      <c r="BQ156">
        <v>13122.0612903226</v>
      </c>
      <c r="BR156">
        <v>39.625</v>
      </c>
      <c r="BS156">
        <v>41.7052903225806</v>
      </c>
      <c r="BT156">
        <v>40.879</v>
      </c>
      <c r="BU156">
        <v>40.159</v>
      </c>
      <c r="BV156">
        <v>39.417</v>
      </c>
      <c r="BW156">
        <v>1459.49935483871</v>
      </c>
      <c r="BX156">
        <v>40.51</v>
      </c>
      <c r="BY156">
        <v>0</v>
      </c>
      <c r="BZ156">
        <v>1557597067.5</v>
      </c>
      <c r="CA156">
        <v>2.29015769230769</v>
      </c>
      <c r="CB156">
        <v>0.168823937596147</v>
      </c>
      <c r="CC156">
        <v>148.31111093311</v>
      </c>
      <c r="CD156">
        <v>22820.2730769231</v>
      </c>
      <c r="CE156">
        <v>15</v>
      </c>
      <c r="CF156">
        <v>1557595850</v>
      </c>
      <c r="CG156" t="s">
        <v>251</v>
      </c>
      <c r="CH156">
        <v>7</v>
      </c>
      <c r="CI156">
        <v>1.612</v>
      </c>
      <c r="CJ156">
        <v>0.051</v>
      </c>
      <c r="CK156">
        <v>400</v>
      </c>
      <c r="CL156">
        <v>15</v>
      </c>
      <c r="CM156">
        <v>0.14</v>
      </c>
      <c r="CN156">
        <v>0.04</v>
      </c>
      <c r="CO156">
        <v>-20.7255024390244</v>
      </c>
      <c r="CP156">
        <v>-0.406808362369447</v>
      </c>
      <c r="CQ156">
        <v>0.162248390555819</v>
      </c>
      <c r="CR156">
        <v>1</v>
      </c>
      <c r="CS156">
        <v>2.2162</v>
      </c>
      <c r="CT156">
        <v>0</v>
      </c>
      <c r="CU156">
        <v>0</v>
      </c>
      <c r="CV156">
        <v>0</v>
      </c>
      <c r="CW156">
        <v>0.63381787804878</v>
      </c>
      <c r="CX156">
        <v>-0.149560139372786</v>
      </c>
      <c r="CY156">
        <v>0.0147645364322182</v>
      </c>
      <c r="CZ156">
        <v>0</v>
      </c>
      <c r="DA156">
        <v>1</v>
      </c>
      <c r="DB156">
        <v>3</v>
      </c>
      <c r="DC156" t="s">
        <v>273</v>
      </c>
      <c r="DD156">
        <v>1.85562</v>
      </c>
      <c r="DE156">
        <v>1.85379</v>
      </c>
      <c r="DF156">
        <v>1.85484</v>
      </c>
      <c r="DG156">
        <v>1.85915</v>
      </c>
      <c r="DH156">
        <v>1.85349</v>
      </c>
      <c r="DI156">
        <v>1.85791</v>
      </c>
      <c r="DJ156">
        <v>1.85514</v>
      </c>
      <c r="DK156">
        <v>1.85376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1.612</v>
      </c>
      <c r="DZ156">
        <v>0.051</v>
      </c>
      <c r="EA156">
        <v>2</v>
      </c>
      <c r="EB156">
        <v>518.141</v>
      </c>
      <c r="EC156">
        <v>468.001</v>
      </c>
      <c r="ED156">
        <v>16.4675</v>
      </c>
      <c r="EE156">
        <v>24.1927</v>
      </c>
      <c r="EF156">
        <v>29.9996</v>
      </c>
      <c r="EG156">
        <v>24.2318</v>
      </c>
      <c r="EH156">
        <v>24.2343</v>
      </c>
      <c r="EI156">
        <v>21.939</v>
      </c>
      <c r="EJ156">
        <v>0</v>
      </c>
      <c r="EK156">
        <v>0</v>
      </c>
      <c r="EL156">
        <v>16.4673</v>
      </c>
      <c r="EM156">
        <v>458.33</v>
      </c>
      <c r="EN156">
        <v>8.13734</v>
      </c>
      <c r="EO156">
        <v>101.407</v>
      </c>
      <c r="EP156">
        <v>101.818</v>
      </c>
    </row>
    <row r="157" spans="1:146">
      <c r="A157">
        <v>141</v>
      </c>
      <c r="B157">
        <v>1557597069.1</v>
      </c>
      <c r="C157">
        <v>280</v>
      </c>
      <c r="D157" t="s">
        <v>537</v>
      </c>
      <c r="E157" t="s">
        <v>538</v>
      </c>
      <c r="H157">
        <v>1557597058.76129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-0.0125142427270075</v>
      </c>
      <c r="AF157">
        <v>0.0140483337689411</v>
      </c>
      <c r="AG157">
        <v>1.32341693523227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1557597058.76129</v>
      </c>
      <c r="AU157">
        <v>411.088387096774</v>
      </c>
      <c r="AV157">
        <v>431.844129032258</v>
      </c>
      <c r="AW157">
        <v>18.0846096774194</v>
      </c>
      <c r="AX157">
        <v>17.4563161290323</v>
      </c>
      <c r="AY157">
        <v>500.014</v>
      </c>
      <c r="AZ157">
        <v>100.683612903226</v>
      </c>
      <c r="BA157">
        <v>0.208901709677419</v>
      </c>
      <c r="BB157">
        <v>23.0439806451613</v>
      </c>
      <c r="BC157">
        <v>23.9793516129032</v>
      </c>
      <c r="BD157">
        <v>999.9</v>
      </c>
      <c r="BE157">
        <v>0</v>
      </c>
      <c r="BF157">
        <v>0</v>
      </c>
      <c r="BG157">
        <v>2997.38</v>
      </c>
      <c r="BH157">
        <v>0</v>
      </c>
      <c r="BI157">
        <v>162.502096774194</v>
      </c>
      <c r="BJ157">
        <v>1500.01677419355</v>
      </c>
      <c r="BK157">
        <v>0.972996258064516</v>
      </c>
      <c r="BL157">
        <v>0.0270036677419355</v>
      </c>
      <c r="BM157">
        <v>0</v>
      </c>
      <c r="BN157">
        <v>2.32648387096774</v>
      </c>
      <c r="BO157">
        <v>0</v>
      </c>
      <c r="BP157">
        <v>22820.7161290323</v>
      </c>
      <c r="BQ157">
        <v>13122.1322580645</v>
      </c>
      <c r="BR157">
        <v>39.625</v>
      </c>
      <c r="BS157">
        <v>41.6991935483871</v>
      </c>
      <c r="BT157">
        <v>40.879</v>
      </c>
      <c r="BU157">
        <v>40.153</v>
      </c>
      <c r="BV157">
        <v>39.415</v>
      </c>
      <c r="BW157">
        <v>1459.50774193548</v>
      </c>
      <c r="BX157">
        <v>40.51</v>
      </c>
      <c r="BY157">
        <v>0</v>
      </c>
      <c r="BZ157">
        <v>1557597069.3</v>
      </c>
      <c r="CA157">
        <v>2.27155</v>
      </c>
      <c r="CB157">
        <v>1.2216854747412</v>
      </c>
      <c r="CC157">
        <v>55.6717951829272</v>
      </c>
      <c r="CD157">
        <v>22822.1307692308</v>
      </c>
      <c r="CE157">
        <v>15</v>
      </c>
      <c r="CF157">
        <v>1557595850</v>
      </c>
      <c r="CG157" t="s">
        <v>251</v>
      </c>
      <c r="CH157">
        <v>7</v>
      </c>
      <c r="CI157">
        <v>1.612</v>
      </c>
      <c r="CJ157">
        <v>0.051</v>
      </c>
      <c r="CK157">
        <v>400</v>
      </c>
      <c r="CL157">
        <v>15</v>
      </c>
      <c r="CM157">
        <v>0.14</v>
      </c>
      <c r="CN157">
        <v>0.04</v>
      </c>
      <c r="CO157">
        <v>-20.7532219512195</v>
      </c>
      <c r="CP157">
        <v>-0.752040418118464</v>
      </c>
      <c r="CQ157">
        <v>0.17896713080448</v>
      </c>
      <c r="CR157">
        <v>0</v>
      </c>
      <c r="CS157">
        <v>2.5011</v>
      </c>
      <c r="CT157">
        <v>0</v>
      </c>
      <c r="CU157">
        <v>0</v>
      </c>
      <c r="CV157">
        <v>0</v>
      </c>
      <c r="CW157">
        <v>0.628703487804878</v>
      </c>
      <c r="CX157">
        <v>-0.148931623693387</v>
      </c>
      <c r="CY157">
        <v>0.0147015421525936</v>
      </c>
      <c r="CZ157">
        <v>0</v>
      </c>
      <c r="DA157">
        <v>0</v>
      </c>
      <c r="DB157">
        <v>3</v>
      </c>
      <c r="DC157" t="s">
        <v>284</v>
      </c>
      <c r="DD157">
        <v>1.85562</v>
      </c>
      <c r="DE157">
        <v>1.85379</v>
      </c>
      <c r="DF157">
        <v>1.85485</v>
      </c>
      <c r="DG157">
        <v>1.85914</v>
      </c>
      <c r="DH157">
        <v>1.85349</v>
      </c>
      <c r="DI157">
        <v>1.85791</v>
      </c>
      <c r="DJ157">
        <v>1.85515</v>
      </c>
      <c r="DK157">
        <v>1.85377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1.612</v>
      </c>
      <c r="DZ157">
        <v>0.051</v>
      </c>
      <c r="EA157">
        <v>2</v>
      </c>
      <c r="EB157">
        <v>518.248</v>
      </c>
      <c r="EC157">
        <v>468.025</v>
      </c>
      <c r="ED157">
        <v>16.4671</v>
      </c>
      <c r="EE157">
        <v>24.1898</v>
      </c>
      <c r="EF157">
        <v>29.9997</v>
      </c>
      <c r="EG157">
        <v>24.2296</v>
      </c>
      <c r="EH157">
        <v>24.2318</v>
      </c>
      <c r="EI157">
        <v>22.0342</v>
      </c>
      <c r="EJ157">
        <v>0</v>
      </c>
      <c r="EK157">
        <v>0</v>
      </c>
      <c r="EL157">
        <v>16.4673</v>
      </c>
      <c r="EM157">
        <v>458.33</v>
      </c>
      <c r="EN157">
        <v>8.13734</v>
      </c>
      <c r="EO157">
        <v>101.408</v>
      </c>
      <c r="EP157">
        <v>101.817</v>
      </c>
    </row>
    <row r="158" spans="1:146">
      <c r="A158">
        <v>142</v>
      </c>
      <c r="B158">
        <v>1557597071.1</v>
      </c>
      <c r="C158">
        <v>282</v>
      </c>
      <c r="D158" t="s">
        <v>539</v>
      </c>
      <c r="E158" t="s">
        <v>540</v>
      </c>
      <c r="H158">
        <v>1557597060.76129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-0.0125142467364509</v>
      </c>
      <c r="AF158">
        <v>0.0140483382698926</v>
      </c>
      <c r="AG158">
        <v>1.32341726523426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1557597060.76129</v>
      </c>
      <c r="AU158">
        <v>414.374548387097</v>
      </c>
      <c r="AV158">
        <v>435.186967741935</v>
      </c>
      <c r="AW158">
        <v>18.0844967741936</v>
      </c>
      <c r="AX158">
        <v>17.4613806451613</v>
      </c>
      <c r="AY158">
        <v>500.017161290323</v>
      </c>
      <c r="AZ158">
        <v>100.68364516129</v>
      </c>
      <c r="BA158">
        <v>0.208903064516129</v>
      </c>
      <c r="BB158">
        <v>23.0448419354839</v>
      </c>
      <c r="BC158">
        <v>23.9785129032258</v>
      </c>
      <c r="BD158">
        <v>999.9</v>
      </c>
      <c r="BE158">
        <v>0</v>
      </c>
      <c r="BF158">
        <v>0</v>
      </c>
      <c r="BG158">
        <v>2997.38</v>
      </c>
      <c r="BH158">
        <v>0</v>
      </c>
      <c r="BI158">
        <v>162.735741935484</v>
      </c>
      <c r="BJ158">
        <v>1500.01870967742</v>
      </c>
      <c r="BK158">
        <v>0.972996258064516</v>
      </c>
      <c r="BL158">
        <v>0.0270036677419355</v>
      </c>
      <c r="BM158">
        <v>0</v>
      </c>
      <c r="BN158">
        <v>2.31574193548387</v>
      </c>
      <c r="BO158">
        <v>0</v>
      </c>
      <c r="BP158">
        <v>22818.9225806452</v>
      </c>
      <c r="BQ158">
        <v>13122.1516129032</v>
      </c>
      <c r="BR158">
        <v>39.625</v>
      </c>
      <c r="BS158">
        <v>41.695129032258</v>
      </c>
      <c r="BT158">
        <v>40.879</v>
      </c>
      <c r="BU158">
        <v>40.147</v>
      </c>
      <c r="BV158">
        <v>39.417</v>
      </c>
      <c r="BW158">
        <v>1459.50935483871</v>
      </c>
      <c r="BX158">
        <v>40.51</v>
      </c>
      <c r="BY158">
        <v>0</v>
      </c>
      <c r="BZ158">
        <v>1557597071.7</v>
      </c>
      <c r="CA158">
        <v>2.2734</v>
      </c>
      <c r="CB158">
        <v>0.451781195132397</v>
      </c>
      <c r="CC158">
        <v>-64.167521333065</v>
      </c>
      <c r="CD158">
        <v>22824.7192307692</v>
      </c>
      <c r="CE158">
        <v>15</v>
      </c>
      <c r="CF158">
        <v>1557595850</v>
      </c>
      <c r="CG158" t="s">
        <v>251</v>
      </c>
      <c r="CH158">
        <v>7</v>
      </c>
      <c r="CI158">
        <v>1.612</v>
      </c>
      <c r="CJ158">
        <v>0.051</v>
      </c>
      <c r="CK158">
        <v>400</v>
      </c>
      <c r="CL158">
        <v>15</v>
      </c>
      <c r="CM158">
        <v>0.14</v>
      </c>
      <c r="CN158">
        <v>0.04</v>
      </c>
      <c r="CO158">
        <v>-20.8044317073171</v>
      </c>
      <c r="CP158">
        <v>-1.06302229965151</v>
      </c>
      <c r="CQ158">
        <v>0.204013327444885</v>
      </c>
      <c r="CR158">
        <v>0</v>
      </c>
      <c r="CS158">
        <v>2.3417</v>
      </c>
      <c r="CT158">
        <v>0</v>
      </c>
      <c r="CU158">
        <v>0</v>
      </c>
      <c r="CV158">
        <v>0</v>
      </c>
      <c r="CW158">
        <v>0.623505585365854</v>
      </c>
      <c r="CX158">
        <v>-0.148839324041803</v>
      </c>
      <c r="CY158">
        <v>0.0146913381398794</v>
      </c>
      <c r="CZ158">
        <v>0</v>
      </c>
      <c r="DA158">
        <v>0</v>
      </c>
      <c r="DB158">
        <v>3</v>
      </c>
      <c r="DC158" t="s">
        <v>284</v>
      </c>
      <c r="DD158">
        <v>1.85562</v>
      </c>
      <c r="DE158">
        <v>1.85379</v>
      </c>
      <c r="DF158">
        <v>1.85486</v>
      </c>
      <c r="DG158">
        <v>1.85914</v>
      </c>
      <c r="DH158">
        <v>1.85349</v>
      </c>
      <c r="DI158">
        <v>1.85791</v>
      </c>
      <c r="DJ158">
        <v>1.85515</v>
      </c>
      <c r="DK158">
        <v>1.85376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1.612</v>
      </c>
      <c r="DZ158">
        <v>0.051</v>
      </c>
      <c r="EA158">
        <v>2</v>
      </c>
      <c r="EB158">
        <v>518.208</v>
      </c>
      <c r="EC158">
        <v>468.096</v>
      </c>
      <c r="ED158">
        <v>16.4667</v>
      </c>
      <c r="EE158">
        <v>24.1871</v>
      </c>
      <c r="EF158">
        <v>29.9995</v>
      </c>
      <c r="EG158">
        <v>24.2271</v>
      </c>
      <c r="EH158">
        <v>24.2292</v>
      </c>
      <c r="EI158">
        <v>22.1719</v>
      </c>
      <c r="EJ158">
        <v>0</v>
      </c>
      <c r="EK158">
        <v>0</v>
      </c>
      <c r="EL158">
        <v>16.4673</v>
      </c>
      <c r="EM158">
        <v>463.33</v>
      </c>
      <c r="EN158">
        <v>8.13734</v>
      </c>
      <c r="EO158">
        <v>101.408</v>
      </c>
      <c r="EP158">
        <v>101.816</v>
      </c>
    </row>
    <row r="159" spans="1:146">
      <c r="A159">
        <v>143</v>
      </c>
      <c r="B159">
        <v>1557597073.1</v>
      </c>
      <c r="C159">
        <v>284</v>
      </c>
      <c r="D159" t="s">
        <v>541</v>
      </c>
      <c r="E159" t="s">
        <v>542</v>
      </c>
      <c r="H159">
        <v>1557597062.76129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-0.0125142587647812</v>
      </c>
      <c r="AF159">
        <v>0.014048351772747</v>
      </c>
      <c r="AG159">
        <v>1.32341825524019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1557597062.76129</v>
      </c>
      <c r="AU159">
        <v>417.663</v>
      </c>
      <c r="AV159">
        <v>438.537741935484</v>
      </c>
      <c r="AW159">
        <v>18.084435483871</v>
      </c>
      <c r="AX159">
        <v>17.4662967741935</v>
      </c>
      <c r="AY159">
        <v>500.01835483871</v>
      </c>
      <c r="AZ159">
        <v>100.683741935484</v>
      </c>
      <c r="BA159">
        <v>0.208879612903226</v>
      </c>
      <c r="BB159">
        <v>23.0455</v>
      </c>
      <c r="BC159">
        <v>23.9768838709677</v>
      </c>
      <c r="BD159">
        <v>999.9</v>
      </c>
      <c r="BE159">
        <v>0</v>
      </c>
      <c r="BF159">
        <v>0</v>
      </c>
      <c r="BG159">
        <v>2997.38</v>
      </c>
      <c r="BH159">
        <v>0</v>
      </c>
      <c r="BI159">
        <v>162.963935483871</v>
      </c>
      <c r="BJ159">
        <v>1500.02032258065</v>
      </c>
      <c r="BK159">
        <v>0.972996096774194</v>
      </c>
      <c r="BL159">
        <v>0.0270038129032258</v>
      </c>
      <c r="BM159">
        <v>0</v>
      </c>
      <c r="BN159">
        <v>2.29327419354839</v>
      </c>
      <c r="BO159">
        <v>0</v>
      </c>
      <c r="BP159">
        <v>22820</v>
      </c>
      <c r="BQ159">
        <v>13122.164516129</v>
      </c>
      <c r="BR159">
        <v>39.625</v>
      </c>
      <c r="BS159">
        <v>41.6890322580645</v>
      </c>
      <c r="BT159">
        <v>40.877</v>
      </c>
      <c r="BU159">
        <v>40.141</v>
      </c>
      <c r="BV159">
        <v>39.417</v>
      </c>
      <c r="BW159">
        <v>1459.51064516129</v>
      </c>
      <c r="BX159">
        <v>40.51</v>
      </c>
      <c r="BY159">
        <v>0</v>
      </c>
      <c r="BZ159">
        <v>1557597073.5</v>
      </c>
      <c r="CA159">
        <v>2.28474230769231</v>
      </c>
      <c r="CB159">
        <v>-0.541008547975885</v>
      </c>
      <c r="CC159">
        <v>-98.3350423113574</v>
      </c>
      <c r="CD159">
        <v>22825.2653846154</v>
      </c>
      <c r="CE159">
        <v>15</v>
      </c>
      <c r="CF159">
        <v>1557595850</v>
      </c>
      <c r="CG159" t="s">
        <v>251</v>
      </c>
      <c r="CH159">
        <v>7</v>
      </c>
      <c r="CI159">
        <v>1.612</v>
      </c>
      <c r="CJ159">
        <v>0.051</v>
      </c>
      <c r="CK159">
        <v>400</v>
      </c>
      <c r="CL159">
        <v>15</v>
      </c>
      <c r="CM159">
        <v>0.14</v>
      </c>
      <c r="CN159">
        <v>0.04</v>
      </c>
      <c r="CO159">
        <v>-20.8710853658537</v>
      </c>
      <c r="CP159">
        <v>-1.31728641114979</v>
      </c>
      <c r="CQ159">
        <v>0.226030107600601</v>
      </c>
      <c r="CR159">
        <v>0</v>
      </c>
      <c r="CS159">
        <v>2.3476</v>
      </c>
      <c r="CT159">
        <v>0</v>
      </c>
      <c r="CU159">
        <v>0</v>
      </c>
      <c r="CV159">
        <v>0</v>
      </c>
      <c r="CW159">
        <v>0.618545829268293</v>
      </c>
      <c r="CX159">
        <v>-0.150219094076663</v>
      </c>
      <c r="CY159">
        <v>0.0148256057284265</v>
      </c>
      <c r="CZ159">
        <v>0</v>
      </c>
      <c r="DA159">
        <v>0</v>
      </c>
      <c r="DB159">
        <v>3</v>
      </c>
      <c r="DC159" t="s">
        <v>284</v>
      </c>
      <c r="DD159">
        <v>1.85562</v>
      </c>
      <c r="DE159">
        <v>1.85379</v>
      </c>
      <c r="DF159">
        <v>1.85486</v>
      </c>
      <c r="DG159">
        <v>1.85915</v>
      </c>
      <c r="DH159">
        <v>1.85349</v>
      </c>
      <c r="DI159">
        <v>1.85791</v>
      </c>
      <c r="DJ159">
        <v>1.85515</v>
      </c>
      <c r="DK159">
        <v>1.85375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1.612</v>
      </c>
      <c r="DZ159">
        <v>0.051</v>
      </c>
      <c r="EA159">
        <v>2</v>
      </c>
      <c r="EB159">
        <v>518.232</v>
      </c>
      <c r="EC159">
        <v>468.125</v>
      </c>
      <c r="ED159">
        <v>16.4665</v>
      </c>
      <c r="EE159">
        <v>24.1846</v>
      </c>
      <c r="EF159">
        <v>29.9995</v>
      </c>
      <c r="EG159">
        <v>24.2247</v>
      </c>
      <c r="EH159">
        <v>24.2272</v>
      </c>
      <c r="EI159">
        <v>22.3274</v>
      </c>
      <c r="EJ159">
        <v>0</v>
      </c>
      <c r="EK159">
        <v>0</v>
      </c>
      <c r="EL159">
        <v>16.4679</v>
      </c>
      <c r="EM159">
        <v>468.33</v>
      </c>
      <c r="EN159">
        <v>8.13734</v>
      </c>
      <c r="EO159">
        <v>101.41</v>
      </c>
      <c r="EP159">
        <v>101.818</v>
      </c>
    </row>
    <row r="160" spans="1:146">
      <c r="A160">
        <v>144</v>
      </c>
      <c r="B160">
        <v>1557597075.1</v>
      </c>
      <c r="C160">
        <v>286</v>
      </c>
      <c r="D160" t="s">
        <v>543</v>
      </c>
      <c r="E160" t="s">
        <v>544</v>
      </c>
      <c r="H160">
        <v>1557597064.76129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-0.0125147718322754</v>
      </c>
      <c r="AF160">
        <v>0.0140489277359565</v>
      </c>
      <c r="AG160">
        <v>1.32346048379158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1557597064.76129</v>
      </c>
      <c r="AU160">
        <v>420.957741935484</v>
      </c>
      <c r="AV160">
        <v>441.85</v>
      </c>
      <c r="AW160">
        <v>18.0844612903226</v>
      </c>
      <c r="AX160">
        <v>17.4712</v>
      </c>
      <c r="AY160">
        <v>500.015580645161</v>
      </c>
      <c r="AZ160">
        <v>100.683806451613</v>
      </c>
      <c r="BA160">
        <v>0.208843903225806</v>
      </c>
      <c r="BB160">
        <v>23.0460064516129</v>
      </c>
      <c r="BC160">
        <v>23.9768290322581</v>
      </c>
      <c r="BD160">
        <v>999.9</v>
      </c>
      <c r="BE160">
        <v>0</v>
      </c>
      <c r="BF160">
        <v>0</v>
      </c>
      <c r="BG160">
        <v>2997.50096774194</v>
      </c>
      <c r="BH160">
        <v>0</v>
      </c>
      <c r="BI160">
        <v>163.193806451613</v>
      </c>
      <c r="BJ160">
        <v>1500.01258064516</v>
      </c>
      <c r="BK160">
        <v>0.972995935483871</v>
      </c>
      <c r="BL160">
        <v>0.0270039580645161</v>
      </c>
      <c r="BM160">
        <v>0</v>
      </c>
      <c r="BN160">
        <v>2.3171935483871</v>
      </c>
      <c r="BO160">
        <v>0</v>
      </c>
      <c r="BP160">
        <v>22821.7032258064</v>
      </c>
      <c r="BQ160">
        <v>13122.0967741935</v>
      </c>
      <c r="BR160">
        <v>39.625</v>
      </c>
      <c r="BS160">
        <v>41.687</v>
      </c>
      <c r="BT160">
        <v>40.877</v>
      </c>
      <c r="BU160">
        <v>40.135</v>
      </c>
      <c r="BV160">
        <v>39.415</v>
      </c>
      <c r="BW160">
        <v>1459.50290322581</v>
      </c>
      <c r="BX160">
        <v>40.51</v>
      </c>
      <c r="BY160">
        <v>0</v>
      </c>
      <c r="BZ160">
        <v>1557597075.3</v>
      </c>
      <c r="CA160">
        <v>2.27793461538462</v>
      </c>
      <c r="CB160">
        <v>-0.85486153648015</v>
      </c>
      <c r="CC160">
        <v>-121.87692298648</v>
      </c>
      <c r="CD160">
        <v>22823.0115384615</v>
      </c>
      <c r="CE160">
        <v>15</v>
      </c>
      <c r="CF160">
        <v>1557595850</v>
      </c>
      <c r="CG160" t="s">
        <v>251</v>
      </c>
      <c r="CH160">
        <v>7</v>
      </c>
      <c r="CI160">
        <v>1.612</v>
      </c>
      <c r="CJ160">
        <v>0.051</v>
      </c>
      <c r="CK160">
        <v>400</v>
      </c>
      <c r="CL160">
        <v>15</v>
      </c>
      <c r="CM160">
        <v>0.14</v>
      </c>
      <c r="CN160">
        <v>0.04</v>
      </c>
      <c r="CO160">
        <v>-20.891287804878</v>
      </c>
      <c r="CP160">
        <v>-1.58423414634143</v>
      </c>
      <c r="CQ160">
        <v>0.233792474367314</v>
      </c>
      <c r="CR160">
        <v>0</v>
      </c>
      <c r="CS160">
        <v>2.8116</v>
      </c>
      <c r="CT160">
        <v>0</v>
      </c>
      <c r="CU160">
        <v>0</v>
      </c>
      <c r="CV160">
        <v>0</v>
      </c>
      <c r="CW160">
        <v>0.613670268292683</v>
      </c>
      <c r="CX160">
        <v>-0.150072292682923</v>
      </c>
      <c r="CY160">
        <v>0.0148108947474723</v>
      </c>
      <c r="CZ160">
        <v>0</v>
      </c>
      <c r="DA160">
        <v>0</v>
      </c>
      <c r="DB160">
        <v>3</v>
      </c>
      <c r="DC160" t="s">
        <v>284</v>
      </c>
      <c r="DD160">
        <v>1.85562</v>
      </c>
      <c r="DE160">
        <v>1.85379</v>
      </c>
      <c r="DF160">
        <v>1.85486</v>
      </c>
      <c r="DG160">
        <v>1.85914</v>
      </c>
      <c r="DH160">
        <v>1.85349</v>
      </c>
      <c r="DI160">
        <v>1.85791</v>
      </c>
      <c r="DJ160">
        <v>1.85515</v>
      </c>
      <c r="DK160">
        <v>1.85375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1.612</v>
      </c>
      <c r="DZ160">
        <v>0.051</v>
      </c>
      <c r="EA160">
        <v>2</v>
      </c>
      <c r="EB160">
        <v>518.256</v>
      </c>
      <c r="EC160">
        <v>468.122</v>
      </c>
      <c r="ED160">
        <v>16.4666</v>
      </c>
      <c r="EE160">
        <v>24.1816</v>
      </c>
      <c r="EF160">
        <v>29.9996</v>
      </c>
      <c r="EG160">
        <v>24.2221</v>
      </c>
      <c r="EH160">
        <v>24.2251</v>
      </c>
      <c r="EI160">
        <v>22.4215</v>
      </c>
      <c r="EJ160">
        <v>0</v>
      </c>
      <c r="EK160">
        <v>0</v>
      </c>
      <c r="EL160">
        <v>16.4679</v>
      </c>
      <c r="EM160">
        <v>468.33</v>
      </c>
      <c r="EN160">
        <v>8.13734</v>
      </c>
      <c r="EO160">
        <v>101.41</v>
      </c>
      <c r="EP160">
        <v>101.819</v>
      </c>
    </row>
    <row r="161" spans="1:146">
      <c r="A161">
        <v>145</v>
      </c>
      <c r="B161">
        <v>1557597077.1</v>
      </c>
      <c r="C161">
        <v>288</v>
      </c>
      <c r="D161" t="s">
        <v>545</v>
      </c>
      <c r="E161" t="s">
        <v>546</v>
      </c>
      <c r="H161">
        <v>1557597066.76129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-0.0125144337864075</v>
      </c>
      <c r="AF161">
        <v>0.0140485482498553</v>
      </c>
      <c r="AG161">
        <v>1.32343266059278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1557597066.76129</v>
      </c>
      <c r="AU161">
        <v>424.250419354839</v>
      </c>
      <c r="AV161">
        <v>445.188322580645</v>
      </c>
      <c r="AW161">
        <v>18.0846193548387</v>
      </c>
      <c r="AX161">
        <v>17.4762612903226</v>
      </c>
      <c r="AY161">
        <v>500.016677419355</v>
      </c>
      <c r="AZ161">
        <v>100.683806451613</v>
      </c>
      <c r="BA161">
        <v>0.208889483870968</v>
      </c>
      <c r="BB161">
        <v>23.0465806451613</v>
      </c>
      <c r="BC161">
        <v>23.9790580645161</v>
      </c>
      <c r="BD161">
        <v>999.9</v>
      </c>
      <c r="BE161">
        <v>0</v>
      </c>
      <c r="BF161">
        <v>0</v>
      </c>
      <c r="BG161">
        <v>2997.42</v>
      </c>
      <c r="BH161">
        <v>0</v>
      </c>
      <c r="BI161">
        <v>163.418322580645</v>
      </c>
      <c r="BJ161">
        <v>1500.00516129032</v>
      </c>
      <c r="BK161">
        <v>0.972995935483871</v>
      </c>
      <c r="BL161">
        <v>0.0270039580645161</v>
      </c>
      <c r="BM161">
        <v>0</v>
      </c>
      <c r="BN161">
        <v>2.34519032258065</v>
      </c>
      <c r="BO161">
        <v>0</v>
      </c>
      <c r="BP161">
        <v>22820.3677419355</v>
      </c>
      <c r="BQ161">
        <v>13122.0322580645</v>
      </c>
      <c r="BR161">
        <v>39.625</v>
      </c>
      <c r="BS161">
        <v>41.687</v>
      </c>
      <c r="BT161">
        <v>40.875</v>
      </c>
      <c r="BU161">
        <v>40.133</v>
      </c>
      <c r="BV161">
        <v>39.415</v>
      </c>
      <c r="BW161">
        <v>1459.49548387097</v>
      </c>
      <c r="BX161">
        <v>40.51</v>
      </c>
      <c r="BY161">
        <v>0</v>
      </c>
      <c r="BZ161">
        <v>1557597077.7</v>
      </c>
      <c r="CA161">
        <v>2.29315</v>
      </c>
      <c r="CB161">
        <v>-0.329904270197655</v>
      </c>
      <c r="CC161">
        <v>-168.882051262014</v>
      </c>
      <c r="CD161">
        <v>22815.0846153846</v>
      </c>
      <c r="CE161">
        <v>15</v>
      </c>
      <c r="CF161">
        <v>1557595850</v>
      </c>
      <c r="CG161" t="s">
        <v>251</v>
      </c>
      <c r="CH161">
        <v>7</v>
      </c>
      <c r="CI161">
        <v>1.612</v>
      </c>
      <c r="CJ161">
        <v>0.051</v>
      </c>
      <c r="CK161">
        <v>400</v>
      </c>
      <c r="CL161">
        <v>15</v>
      </c>
      <c r="CM161">
        <v>0.14</v>
      </c>
      <c r="CN161">
        <v>0.04</v>
      </c>
      <c r="CO161">
        <v>-20.9310756097561</v>
      </c>
      <c r="CP161">
        <v>-1.69916445993036</v>
      </c>
      <c r="CQ161">
        <v>0.239942137110624</v>
      </c>
      <c r="CR161">
        <v>0</v>
      </c>
      <c r="CS161">
        <v>2.5925</v>
      </c>
      <c r="CT161">
        <v>0</v>
      </c>
      <c r="CU161">
        <v>0</v>
      </c>
      <c r="CV161">
        <v>0</v>
      </c>
      <c r="CW161">
        <v>0.608745853658537</v>
      </c>
      <c r="CX161">
        <v>-0.148457351916393</v>
      </c>
      <c r="CY161">
        <v>0.0146534108982924</v>
      </c>
      <c r="CZ161">
        <v>0</v>
      </c>
      <c r="DA161">
        <v>0</v>
      </c>
      <c r="DB161">
        <v>3</v>
      </c>
      <c r="DC161" t="s">
        <v>284</v>
      </c>
      <c r="DD161">
        <v>1.85562</v>
      </c>
      <c r="DE161">
        <v>1.85379</v>
      </c>
      <c r="DF161">
        <v>1.85486</v>
      </c>
      <c r="DG161">
        <v>1.85914</v>
      </c>
      <c r="DH161">
        <v>1.85349</v>
      </c>
      <c r="DI161">
        <v>1.85791</v>
      </c>
      <c r="DJ161">
        <v>1.85513</v>
      </c>
      <c r="DK161">
        <v>1.85375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1.612</v>
      </c>
      <c r="DZ161">
        <v>0.051</v>
      </c>
      <c r="EA161">
        <v>2</v>
      </c>
      <c r="EB161">
        <v>518.151</v>
      </c>
      <c r="EC161">
        <v>468.241</v>
      </c>
      <c r="ED161">
        <v>16.467</v>
      </c>
      <c r="EE161">
        <v>24.1785</v>
      </c>
      <c r="EF161">
        <v>29.9995</v>
      </c>
      <c r="EG161">
        <v>24.2194</v>
      </c>
      <c r="EH161">
        <v>24.2226</v>
      </c>
      <c r="EI161">
        <v>22.5556</v>
      </c>
      <c r="EJ161">
        <v>0</v>
      </c>
      <c r="EK161">
        <v>0</v>
      </c>
      <c r="EL161">
        <v>16.4696</v>
      </c>
      <c r="EM161">
        <v>473.33</v>
      </c>
      <c r="EN161">
        <v>8.13734</v>
      </c>
      <c r="EO161">
        <v>101.411</v>
      </c>
      <c r="EP161">
        <v>101.82</v>
      </c>
    </row>
    <row r="162" spans="1:146">
      <c r="A162">
        <v>146</v>
      </c>
      <c r="B162">
        <v>1557597079.1</v>
      </c>
      <c r="C162">
        <v>290</v>
      </c>
      <c r="D162" t="s">
        <v>547</v>
      </c>
      <c r="E162" t="s">
        <v>548</v>
      </c>
      <c r="H162">
        <v>1557597068.76129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-0.0125151826664416</v>
      </c>
      <c r="AF162">
        <v>0.0140493889332991</v>
      </c>
      <c r="AG162">
        <v>1.32349429781781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1557597068.76129</v>
      </c>
      <c r="AU162">
        <v>427.549064516129</v>
      </c>
      <c r="AV162">
        <v>448.543322580645</v>
      </c>
      <c r="AW162">
        <v>18.0848483870968</v>
      </c>
      <c r="AX162">
        <v>17.4814193548387</v>
      </c>
      <c r="AY162">
        <v>500.018290322581</v>
      </c>
      <c r="AZ162">
        <v>100.683741935484</v>
      </c>
      <c r="BA162">
        <v>0.208877935483871</v>
      </c>
      <c r="BB162">
        <v>23.0465677419355</v>
      </c>
      <c r="BC162">
        <v>23.9814161290323</v>
      </c>
      <c r="BD162">
        <v>999.9</v>
      </c>
      <c r="BE162">
        <v>0</v>
      </c>
      <c r="BF162">
        <v>0</v>
      </c>
      <c r="BG162">
        <v>2997.60129032258</v>
      </c>
      <c r="BH162">
        <v>0</v>
      </c>
      <c r="BI162">
        <v>163.603</v>
      </c>
      <c r="BJ162">
        <v>1499.99709677419</v>
      </c>
      <c r="BK162">
        <v>0.972995774193548</v>
      </c>
      <c r="BL162">
        <v>0.0270041032258065</v>
      </c>
      <c r="BM162">
        <v>0</v>
      </c>
      <c r="BN162">
        <v>2.34233548387097</v>
      </c>
      <c r="BO162">
        <v>0</v>
      </c>
      <c r="BP162">
        <v>22815.2322580645</v>
      </c>
      <c r="BQ162">
        <v>13121.964516129</v>
      </c>
      <c r="BR162">
        <v>39.625</v>
      </c>
      <c r="BS162">
        <v>41.687</v>
      </c>
      <c r="BT162">
        <v>40.875</v>
      </c>
      <c r="BU162">
        <v>40.131</v>
      </c>
      <c r="BV162">
        <v>39.411</v>
      </c>
      <c r="BW162">
        <v>1459.48709677419</v>
      </c>
      <c r="BX162">
        <v>40.51</v>
      </c>
      <c r="BY162">
        <v>0</v>
      </c>
      <c r="BZ162">
        <v>1557597079.5</v>
      </c>
      <c r="CA162">
        <v>2.25179230769231</v>
      </c>
      <c r="CB162">
        <v>-0.703801708952838</v>
      </c>
      <c r="CC162">
        <v>-236.70427315129</v>
      </c>
      <c r="CD162">
        <v>22806.2461538462</v>
      </c>
      <c r="CE162">
        <v>15</v>
      </c>
      <c r="CF162">
        <v>1557595850</v>
      </c>
      <c r="CG162" t="s">
        <v>251</v>
      </c>
      <c r="CH162">
        <v>7</v>
      </c>
      <c r="CI162">
        <v>1.612</v>
      </c>
      <c r="CJ162">
        <v>0.051</v>
      </c>
      <c r="CK162">
        <v>400</v>
      </c>
      <c r="CL162">
        <v>15</v>
      </c>
      <c r="CM162">
        <v>0.14</v>
      </c>
      <c r="CN162">
        <v>0.04</v>
      </c>
      <c r="CO162">
        <v>-20.9913024390244</v>
      </c>
      <c r="CP162">
        <v>-1.79080975609748</v>
      </c>
      <c r="CQ162">
        <v>0.24565291148464</v>
      </c>
      <c r="CR162">
        <v>0</v>
      </c>
      <c r="CS162">
        <v>1.9678</v>
      </c>
      <c r="CT162">
        <v>0</v>
      </c>
      <c r="CU162">
        <v>0</v>
      </c>
      <c r="CV162">
        <v>0</v>
      </c>
      <c r="CW162">
        <v>0.603836536585366</v>
      </c>
      <c r="CX162">
        <v>-0.149833526132416</v>
      </c>
      <c r="CY162">
        <v>0.0147876630454654</v>
      </c>
      <c r="CZ162">
        <v>0</v>
      </c>
      <c r="DA162">
        <v>0</v>
      </c>
      <c r="DB162">
        <v>3</v>
      </c>
      <c r="DC162" t="s">
        <v>284</v>
      </c>
      <c r="DD162">
        <v>1.85562</v>
      </c>
      <c r="DE162">
        <v>1.85379</v>
      </c>
      <c r="DF162">
        <v>1.85486</v>
      </c>
      <c r="DG162">
        <v>1.85915</v>
      </c>
      <c r="DH162">
        <v>1.85349</v>
      </c>
      <c r="DI162">
        <v>1.85791</v>
      </c>
      <c r="DJ162">
        <v>1.85513</v>
      </c>
      <c r="DK162">
        <v>1.85375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1.612</v>
      </c>
      <c r="DZ162">
        <v>0.051</v>
      </c>
      <c r="EA162">
        <v>2</v>
      </c>
      <c r="EB162">
        <v>518.127</v>
      </c>
      <c r="EC162">
        <v>468.234</v>
      </c>
      <c r="ED162">
        <v>16.4673</v>
      </c>
      <c r="EE162">
        <v>24.1757</v>
      </c>
      <c r="EF162">
        <v>29.9995</v>
      </c>
      <c r="EG162">
        <v>24.2169</v>
      </c>
      <c r="EH162">
        <v>24.2201</v>
      </c>
      <c r="EI162">
        <v>22.7115</v>
      </c>
      <c r="EJ162">
        <v>0</v>
      </c>
      <c r="EK162">
        <v>0</v>
      </c>
      <c r="EL162">
        <v>16.4696</v>
      </c>
      <c r="EM162">
        <v>478.33</v>
      </c>
      <c r="EN162">
        <v>8.13734</v>
      </c>
      <c r="EO162">
        <v>101.412</v>
      </c>
      <c r="EP162">
        <v>101.821</v>
      </c>
    </row>
    <row r="163" spans="1:146">
      <c r="A163">
        <v>147</v>
      </c>
      <c r="B163">
        <v>1557597081.1</v>
      </c>
      <c r="C163">
        <v>292</v>
      </c>
      <c r="D163" t="s">
        <v>549</v>
      </c>
      <c r="E163" t="s">
        <v>550</v>
      </c>
      <c r="H163">
        <v>1557597070.76129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-0.0125185442973868</v>
      </c>
      <c r="AF163">
        <v>0.0140531626585301</v>
      </c>
      <c r="AG163">
        <v>1.3237709759568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1557597070.76129</v>
      </c>
      <c r="AU163">
        <v>430.857774193548</v>
      </c>
      <c r="AV163">
        <v>451.867096774193</v>
      </c>
      <c r="AW163">
        <v>18.0850774193548</v>
      </c>
      <c r="AX163">
        <v>17.4865677419355</v>
      </c>
      <c r="AY163">
        <v>500.018580645161</v>
      </c>
      <c r="AZ163">
        <v>100.683709677419</v>
      </c>
      <c r="BA163">
        <v>0.208811935483871</v>
      </c>
      <c r="BB163">
        <v>23.0455548387097</v>
      </c>
      <c r="BC163">
        <v>23.9824</v>
      </c>
      <c r="BD163">
        <v>999.9</v>
      </c>
      <c r="BE163">
        <v>0</v>
      </c>
      <c r="BF163">
        <v>0</v>
      </c>
      <c r="BG163">
        <v>2998.40741935484</v>
      </c>
      <c r="BH163">
        <v>0</v>
      </c>
      <c r="BI163">
        <v>163.735612903226</v>
      </c>
      <c r="BJ163">
        <v>1500.01290322581</v>
      </c>
      <c r="BK163">
        <v>0.972995935483871</v>
      </c>
      <c r="BL163">
        <v>0.0270039580645161</v>
      </c>
      <c r="BM163">
        <v>0</v>
      </c>
      <c r="BN163">
        <v>2.3748064516129</v>
      </c>
      <c r="BO163">
        <v>0</v>
      </c>
      <c r="BP163">
        <v>22807.2419354839</v>
      </c>
      <c r="BQ163">
        <v>13122.1032258065</v>
      </c>
      <c r="BR163">
        <v>39.625</v>
      </c>
      <c r="BS163">
        <v>41.687</v>
      </c>
      <c r="BT163">
        <v>40.875</v>
      </c>
      <c r="BU163">
        <v>40.129</v>
      </c>
      <c r="BV163">
        <v>39.409</v>
      </c>
      <c r="BW163">
        <v>1459.50290322581</v>
      </c>
      <c r="BX163">
        <v>40.51</v>
      </c>
      <c r="BY163">
        <v>0</v>
      </c>
      <c r="BZ163">
        <v>1557597081.3</v>
      </c>
      <c r="CA163">
        <v>2.28394615384615</v>
      </c>
      <c r="CB163">
        <v>-0.0803555555682512</v>
      </c>
      <c r="CC163">
        <v>-298.7042735027</v>
      </c>
      <c r="CD163">
        <v>22796.9653846154</v>
      </c>
      <c r="CE163">
        <v>15</v>
      </c>
      <c r="CF163">
        <v>1557595850</v>
      </c>
      <c r="CG163" t="s">
        <v>251</v>
      </c>
      <c r="CH163">
        <v>7</v>
      </c>
      <c r="CI163">
        <v>1.612</v>
      </c>
      <c r="CJ163">
        <v>0.051</v>
      </c>
      <c r="CK163">
        <v>400</v>
      </c>
      <c r="CL163">
        <v>15</v>
      </c>
      <c r="CM163">
        <v>0.14</v>
      </c>
      <c r="CN163">
        <v>0.04</v>
      </c>
      <c r="CO163">
        <v>-21.0088829268293</v>
      </c>
      <c r="CP163">
        <v>-1.97319303135881</v>
      </c>
      <c r="CQ163">
        <v>0.250103868083758</v>
      </c>
      <c r="CR163">
        <v>0</v>
      </c>
      <c r="CS163">
        <v>2.4743</v>
      </c>
      <c r="CT163">
        <v>0</v>
      </c>
      <c r="CU163">
        <v>0</v>
      </c>
      <c r="CV163">
        <v>0</v>
      </c>
      <c r="CW163">
        <v>0.598897634146341</v>
      </c>
      <c r="CX163">
        <v>-0.149540236933798</v>
      </c>
      <c r="CY163">
        <v>0.0147596988827704</v>
      </c>
      <c r="CZ163">
        <v>0</v>
      </c>
      <c r="DA163">
        <v>0</v>
      </c>
      <c r="DB163">
        <v>3</v>
      </c>
      <c r="DC163" t="s">
        <v>284</v>
      </c>
      <c r="DD163">
        <v>1.85562</v>
      </c>
      <c r="DE163">
        <v>1.85379</v>
      </c>
      <c r="DF163">
        <v>1.85486</v>
      </c>
      <c r="DG163">
        <v>1.85914</v>
      </c>
      <c r="DH163">
        <v>1.85349</v>
      </c>
      <c r="DI163">
        <v>1.85791</v>
      </c>
      <c r="DJ163">
        <v>1.85514</v>
      </c>
      <c r="DK163">
        <v>1.85375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1.612</v>
      </c>
      <c r="DZ163">
        <v>0.051</v>
      </c>
      <c r="EA163">
        <v>2</v>
      </c>
      <c r="EB163">
        <v>518.199</v>
      </c>
      <c r="EC163">
        <v>468.069</v>
      </c>
      <c r="ED163">
        <v>16.468</v>
      </c>
      <c r="EE163">
        <v>24.173</v>
      </c>
      <c r="EF163">
        <v>29.9996</v>
      </c>
      <c r="EG163">
        <v>24.2145</v>
      </c>
      <c r="EH163">
        <v>24.2176</v>
      </c>
      <c r="EI163">
        <v>22.8024</v>
      </c>
      <c r="EJ163">
        <v>0</v>
      </c>
      <c r="EK163">
        <v>0</v>
      </c>
      <c r="EL163">
        <v>16.4696</v>
      </c>
      <c r="EM163">
        <v>478.33</v>
      </c>
      <c r="EN163">
        <v>8.13734</v>
      </c>
      <c r="EO163">
        <v>101.412</v>
      </c>
      <c r="EP163">
        <v>101.821</v>
      </c>
    </row>
    <row r="164" spans="1:146">
      <c r="A164">
        <v>148</v>
      </c>
      <c r="B164">
        <v>1557597083.1</v>
      </c>
      <c r="C164">
        <v>294</v>
      </c>
      <c r="D164" t="s">
        <v>551</v>
      </c>
      <c r="E164" t="s">
        <v>552</v>
      </c>
      <c r="H164">
        <v>1557597072.76129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-0.0125200714756622</v>
      </c>
      <c r="AF164">
        <v>0.0140548770499324</v>
      </c>
      <c r="AG164">
        <v>1.32389666788784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1557597072.76129</v>
      </c>
      <c r="AU164">
        <v>434.163677419355</v>
      </c>
      <c r="AV164">
        <v>455.232161290323</v>
      </c>
      <c r="AW164">
        <v>18.0853548387097</v>
      </c>
      <c r="AX164">
        <v>17.4917096774194</v>
      </c>
      <c r="AY164">
        <v>500.016677419355</v>
      </c>
      <c r="AZ164">
        <v>100.683806451613</v>
      </c>
      <c r="BA164">
        <v>0.208830451612903</v>
      </c>
      <c r="BB164">
        <v>23.0448129032258</v>
      </c>
      <c r="BC164">
        <v>23.9830032258064</v>
      </c>
      <c r="BD164">
        <v>999.9</v>
      </c>
      <c r="BE164">
        <v>0</v>
      </c>
      <c r="BF164">
        <v>0</v>
      </c>
      <c r="BG164">
        <v>2998.77032258065</v>
      </c>
      <c r="BH164">
        <v>0</v>
      </c>
      <c r="BI164">
        <v>163.831387096774</v>
      </c>
      <c r="BJ164">
        <v>1500.00451612903</v>
      </c>
      <c r="BK164">
        <v>0.972995935483871</v>
      </c>
      <c r="BL164">
        <v>0.0270039580645161</v>
      </c>
      <c r="BM164">
        <v>0</v>
      </c>
      <c r="BN164">
        <v>2.35532258064516</v>
      </c>
      <c r="BO164">
        <v>0</v>
      </c>
      <c r="BP164">
        <v>22798.9903225806</v>
      </c>
      <c r="BQ164">
        <v>13122.0225806452</v>
      </c>
      <c r="BR164">
        <v>39.625</v>
      </c>
      <c r="BS164">
        <v>41.687</v>
      </c>
      <c r="BT164">
        <v>40.875</v>
      </c>
      <c r="BU164">
        <v>40.127</v>
      </c>
      <c r="BV164">
        <v>39.407</v>
      </c>
      <c r="BW164">
        <v>1459.49483870968</v>
      </c>
      <c r="BX164">
        <v>40.51</v>
      </c>
      <c r="BY164">
        <v>0</v>
      </c>
      <c r="BZ164">
        <v>1557597083.7</v>
      </c>
      <c r="CA164">
        <v>2.25083461538462</v>
      </c>
      <c r="CB164">
        <v>0.203982902906322</v>
      </c>
      <c r="CC164">
        <v>-335.302564255489</v>
      </c>
      <c r="CD164">
        <v>22787.6230769231</v>
      </c>
      <c r="CE164">
        <v>15</v>
      </c>
      <c r="CF164">
        <v>1557595850</v>
      </c>
      <c r="CG164" t="s">
        <v>251</v>
      </c>
      <c r="CH164">
        <v>7</v>
      </c>
      <c r="CI164">
        <v>1.612</v>
      </c>
      <c r="CJ164">
        <v>0.051</v>
      </c>
      <c r="CK164">
        <v>400</v>
      </c>
      <c r="CL164">
        <v>15</v>
      </c>
      <c r="CM164">
        <v>0.14</v>
      </c>
      <c r="CN164">
        <v>0.04</v>
      </c>
      <c r="CO164">
        <v>-21.0614585365854</v>
      </c>
      <c r="CP164">
        <v>-1.82456864111488</v>
      </c>
      <c r="CQ164">
        <v>0.238613306904717</v>
      </c>
      <c r="CR164">
        <v>0</v>
      </c>
      <c r="CS164">
        <v>2.4576</v>
      </c>
      <c r="CT164">
        <v>0</v>
      </c>
      <c r="CU164">
        <v>0</v>
      </c>
      <c r="CV164">
        <v>0</v>
      </c>
      <c r="CW164">
        <v>0.594022317073171</v>
      </c>
      <c r="CX164">
        <v>-0.146228341463416</v>
      </c>
      <c r="CY164">
        <v>0.0144370332494528</v>
      </c>
      <c r="CZ164">
        <v>0</v>
      </c>
      <c r="DA164">
        <v>0</v>
      </c>
      <c r="DB164">
        <v>3</v>
      </c>
      <c r="DC164" t="s">
        <v>284</v>
      </c>
      <c r="DD164">
        <v>1.85562</v>
      </c>
      <c r="DE164">
        <v>1.85379</v>
      </c>
      <c r="DF164">
        <v>1.85486</v>
      </c>
      <c r="DG164">
        <v>1.85913</v>
      </c>
      <c r="DH164">
        <v>1.85349</v>
      </c>
      <c r="DI164">
        <v>1.85791</v>
      </c>
      <c r="DJ164">
        <v>1.85513</v>
      </c>
      <c r="DK164">
        <v>1.85373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1.612</v>
      </c>
      <c r="DZ164">
        <v>0.051</v>
      </c>
      <c r="EA164">
        <v>2</v>
      </c>
      <c r="EB164">
        <v>518.174</v>
      </c>
      <c r="EC164">
        <v>468.093</v>
      </c>
      <c r="ED164">
        <v>16.4687</v>
      </c>
      <c r="EE164">
        <v>24.1704</v>
      </c>
      <c r="EF164">
        <v>29.9996</v>
      </c>
      <c r="EG164">
        <v>24.212</v>
      </c>
      <c r="EH164">
        <v>24.215</v>
      </c>
      <c r="EI164">
        <v>22.938</v>
      </c>
      <c r="EJ164">
        <v>0</v>
      </c>
      <c r="EK164">
        <v>0</v>
      </c>
      <c r="EL164">
        <v>16.4713</v>
      </c>
      <c r="EM164">
        <v>483.33</v>
      </c>
      <c r="EN164">
        <v>8.13734</v>
      </c>
      <c r="EO164">
        <v>101.413</v>
      </c>
      <c r="EP164">
        <v>101.821</v>
      </c>
    </row>
    <row r="165" spans="1:146">
      <c r="A165">
        <v>149</v>
      </c>
      <c r="B165">
        <v>1557597085.1</v>
      </c>
      <c r="C165">
        <v>296</v>
      </c>
      <c r="D165" t="s">
        <v>553</v>
      </c>
      <c r="E165" t="s">
        <v>554</v>
      </c>
      <c r="H165">
        <v>1557597074.76129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-0.0125204255671761</v>
      </c>
      <c r="AF165">
        <v>0.0140552745486768</v>
      </c>
      <c r="AG165">
        <v>1.32392581063091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1557597074.76129</v>
      </c>
      <c r="AU165">
        <v>437.471451612903</v>
      </c>
      <c r="AV165">
        <v>458.62964516129</v>
      </c>
      <c r="AW165">
        <v>18.0855935483871</v>
      </c>
      <c r="AX165">
        <v>17.4968903225806</v>
      </c>
      <c r="AY165">
        <v>500.015032258065</v>
      </c>
      <c r="AZ165">
        <v>100.683935483871</v>
      </c>
      <c r="BA165">
        <v>0.208824903225806</v>
      </c>
      <c r="BB165">
        <v>23.0448129032258</v>
      </c>
      <c r="BC165">
        <v>23.9832290322581</v>
      </c>
      <c r="BD165">
        <v>999.9</v>
      </c>
      <c r="BE165">
        <v>0</v>
      </c>
      <c r="BF165">
        <v>0</v>
      </c>
      <c r="BG165">
        <v>2998.85129032258</v>
      </c>
      <c r="BH165">
        <v>0</v>
      </c>
      <c r="BI165">
        <v>163.915290322581</v>
      </c>
      <c r="BJ165">
        <v>1500.00419354839</v>
      </c>
      <c r="BK165">
        <v>0.972995774193548</v>
      </c>
      <c r="BL165">
        <v>0.0270041032258065</v>
      </c>
      <c r="BM165">
        <v>0</v>
      </c>
      <c r="BN165">
        <v>2.33644193548387</v>
      </c>
      <c r="BO165">
        <v>0</v>
      </c>
      <c r="BP165">
        <v>22792.1483870968</v>
      </c>
      <c r="BQ165">
        <v>13122.0129032258</v>
      </c>
      <c r="BR165">
        <v>39.625</v>
      </c>
      <c r="BS165">
        <v>41.687</v>
      </c>
      <c r="BT165">
        <v>40.875</v>
      </c>
      <c r="BU165">
        <v>40.125</v>
      </c>
      <c r="BV165">
        <v>39.403</v>
      </c>
      <c r="BW165">
        <v>1459.49451612903</v>
      </c>
      <c r="BX165">
        <v>40.51</v>
      </c>
      <c r="BY165">
        <v>0</v>
      </c>
      <c r="BZ165">
        <v>1557597085.5</v>
      </c>
      <c r="CA165">
        <v>2.20368461538462</v>
      </c>
      <c r="CB165">
        <v>-0.158591458037754</v>
      </c>
      <c r="CC165">
        <v>-309.124785545411</v>
      </c>
      <c r="CD165">
        <v>22782.6576923077</v>
      </c>
      <c r="CE165">
        <v>15</v>
      </c>
      <c r="CF165">
        <v>1557595850</v>
      </c>
      <c r="CG165" t="s">
        <v>251</v>
      </c>
      <c r="CH165">
        <v>7</v>
      </c>
      <c r="CI165">
        <v>1.612</v>
      </c>
      <c r="CJ165">
        <v>0.051</v>
      </c>
      <c r="CK165">
        <v>400</v>
      </c>
      <c r="CL165">
        <v>15</v>
      </c>
      <c r="CM165">
        <v>0.14</v>
      </c>
      <c r="CN165">
        <v>0.04</v>
      </c>
      <c r="CO165">
        <v>-21.1545756097561</v>
      </c>
      <c r="CP165">
        <v>-1.33192264808377</v>
      </c>
      <c r="CQ165">
        <v>0.173793977807602</v>
      </c>
      <c r="CR165">
        <v>0</v>
      </c>
      <c r="CS165">
        <v>2.1462</v>
      </c>
      <c r="CT165">
        <v>0</v>
      </c>
      <c r="CU165">
        <v>0</v>
      </c>
      <c r="CV165">
        <v>0</v>
      </c>
      <c r="CW165">
        <v>0.589103317073171</v>
      </c>
      <c r="CX165">
        <v>-0.145217080139376</v>
      </c>
      <c r="CY165">
        <v>0.0143365011829162</v>
      </c>
      <c r="CZ165">
        <v>0</v>
      </c>
      <c r="DA165">
        <v>0</v>
      </c>
      <c r="DB165">
        <v>3</v>
      </c>
      <c r="DC165" t="s">
        <v>284</v>
      </c>
      <c r="DD165">
        <v>1.85562</v>
      </c>
      <c r="DE165">
        <v>1.85379</v>
      </c>
      <c r="DF165">
        <v>1.85485</v>
      </c>
      <c r="DG165">
        <v>1.85914</v>
      </c>
      <c r="DH165">
        <v>1.85349</v>
      </c>
      <c r="DI165">
        <v>1.85791</v>
      </c>
      <c r="DJ165">
        <v>1.85513</v>
      </c>
      <c r="DK165">
        <v>1.85373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1.612</v>
      </c>
      <c r="DZ165">
        <v>0.051</v>
      </c>
      <c r="EA165">
        <v>2</v>
      </c>
      <c r="EB165">
        <v>518.166</v>
      </c>
      <c r="EC165">
        <v>468.138</v>
      </c>
      <c r="ED165">
        <v>16.4694</v>
      </c>
      <c r="EE165">
        <v>24.1674</v>
      </c>
      <c r="EF165">
        <v>29.9997</v>
      </c>
      <c r="EG165">
        <v>24.2094</v>
      </c>
      <c r="EH165">
        <v>24.213</v>
      </c>
      <c r="EI165">
        <v>23.0915</v>
      </c>
      <c r="EJ165">
        <v>0</v>
      </c>
      <c r="EK165">
        <v>0</v>
      </c>
      <c r="EL165">
        <v>16.4713</v>
      </c>
      <c r="EM165">
        <v>488.33</v>
      </c>
      <c r="EN165">
        <v>8.13734</v>
      </c>
      <c r="EO165">
        <v>101.413</v>
      </c>
      <c r="EP165">
        <v>101.821</v>
      </c>
    </row>
    <row r="166" spans="1:146">
      <c r="A166">
        <v>150</v>
      </c>
      <c r="B166">
        <v>1557597087.1</v>
      </c>
      <c r="C166">
        <v>298</v>
      </c>
      <c r="D166" t="s">
        <v>555</v>
      </c>
      <c r="E166" t="s">
        <v>556</v>
      </c>
      <c r="H166">
        <v>1557597076.76129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-0.0125227243535979</v>
      </c>
      <c r="AF166">
        <v>0.0140578551378201</v>
      </c>
      <c r="AG166">
        <v>1.32411500562931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1557597076.76129</v>
      </c>
      <c r="AU166">
        <v>440.791225806452</v>
      </c>
      <c r="AV166">
        <v>461.985935483871</v>
      </c>
      <c r="AW166">
        <v>18.0857870967742</v>
      </c>
      <c r="AX166">
        <v>17.5019129032258</v>
      </c>
      <c r="AY166">
        <v>500.013548387097</v>
      </c>
      <c r="AZ166">
        <v>100.684161290323</v>
      </c>
      <c r="BA166">
        <v>0.208793838709677</v>
      </c>
      <c r="BB166">
        <v>23.0446064516129</v>
      </c>
      <c r="BC166">
        <v>23.9821903225806</v>
      </c>
      <c r="BD166">
        <v>999.9</v>
      </c>
      <c r="BE166">
        <v>0</v>
      </c>
      <c r="BF166">
        <v>0</v>
      </c>
      <c r="BG166">
        <v>2999.39516129032</v>
      </c>
      <c r="BH166">
        <v>0</v>
      </c>
      <c r="BI166">
        <v>164.00364516129</v>
      </c>
      <c r="BJ166">
        <v>1500.02032258065</v>
      </c>
      <c r="BK166">
        <v>0.972996096774194</v>
      </c>
      <c r="BL166">
        <v>0.0270038129032258</v>
      </c>
      <c r="BM166">
        <v>0</v>
      </c>
      <c r="BN166">
        <v>2.30312258064516</v>
      </c>
      <c r="BO166">
        <v>0</v>
      </c>
      <c r="BP166">
        <v>22786.6161290323</v>
      </c>
      <c r="BQ166">
        <v>13122.1483870968</v>
      </c>
      <c r="BR166">
        <v>39.625</v>
      </c>
      <c r="BS166">
        <v>41.687</v>
      </c>
      <c r="BT166">
        <v>40.875</v>
      </c>
      <c r="BU166">
        <v>40.125</v>
      </c>
      <c r="BV166">
        <v>39.403</v>
      </c>
      <c r="BW166">
        <v>1459.51064516129</v>
      </c>
      <c r="BX166">
        <v>40.51</v>
      </c>
      <c r="BY166">
        <v>0</v>
      </c>
      <c r="BZ166">
        <v>1557597087.3</v>
      </c>
      <c r="CA166">
        <v>2.20625769230769</v>
      </c>
      <c r="CB166">
        <v>-0.615271799783077</v>
      </c>
      <c r="CC166">
        <v>-253.152136835828</v>
      </c>
      <c r="CD166">
        <v>22776.8115384615</v>
      </c>
      <c r="CE166">
        <v>15</v>
      </c>
      <c r="CF166">
        <v>1557595850</v>
      </c>
      <c r="CG166" t="s">
        <v>251</v>
      </c>
      <c r="CH166">
        <v>7</v>
      </c>
      <c r="CI166">
        <v>1.612</v>
      </c>
      <c r="CJ166">
        <v>0.051</v>
      </c>
      <c r="CK166">
        <v>400</v>
      </c>
      <c r="CL166">
        <v>15</v>
      </c>
      <c r="CM166">
        <v>0.14</v>
      </c>
      <c r="CN166">
        <v>0.04</v>
      </c>
      <c r="CO166">
        <v>-21.1947853658537</v>
      </c>
      <c r="CP166">
        <v>-0.965563066202517</v>
      </c>
      <c r="CQ166">
        <v>0.14752606311441</v>
      </c>
      <c r="CR166">
        <v>0</v>
      </c>
      <c r="CS166">
        <v>2.0821</v>
      </c>
      <c r="CT166">
        <v>0</v>
      </c>
      <c r="CU166">
        <v>0</v>
      </c>
      <c r="CV166">
        <v>0</v>
      </c>
      <c r="CW166">
        <v>0.584260804878049</v>
      </c>
      <c r="CX166">
        <v>-0.141750167247402</v>
      </c>
      <c r="CY166">
        <v>0.0139912362765873</v>
      </c>
      <c r="CZ166">
        <v>0</v>
      </c>
      <c r="DA166">
        <v>0</v>
      </c>
      <c r="DB166">
        <v>3</v>
      </c>
      <c r="DC166" t="s">
        <v>284</v>
      </c>
      <c r="DD166">
        <v>1.85562</v>
      </c>
      <c r="DE166">
        <v>1.85379</v>
      </c>
      <c r="DF166">
        <v>1.85485</v>
      </c>
      <c r="DG166">
        <v>1.85914</v>
      </c>
      <c r="DH166">
        <v>1.85349</v>
      </c>
      <c r="DI166">
        <v>1.85791</v>
      </c>
      <c r="DJ166">
        <v>1.85514</v>
      </c>
      <c r="DK166">
        <v>1.85374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1.612</v>
      </c>
      <c r="DZ166">
        <v>0.051</v>
      </c>
      <c r="EA166">
        <v>2</v>
      </c>
      <c r="EB166">
        <v>518.273</v>
      </c>
      <c r="EC166">
        <v>468.088</v>
      </c>
      <c r="ED166">
        <v>16.4705</v>
      </c>
      <c r="EE166">
        <v>24.1643</v>
      </c>
      <c r="EF166">
        <v>29.9997</v>
      </c>
      <c r="EG166">
        <v>24.2072</v>
      </c>
      <c r="EH166">
        <v>24.2109</v>
      </c>
      <c r="EI166">
        <v>23.1839</v>
      </c>
      <c r="EJ166">
        <v>0</v>
      </c>
      <c r="EK166">
        <v>0</v>
      </c>
      <c r="EL166">
        <v>16.47</v>
      </c>
      <c r="EM166">
        <v>488.33</v>
      </c>
      <c r="EN166">
        <v>8.13734</v>
      </c>
      <c r="EO166">
        <v>101.413</v>
      </c>
      <c r="EP166">
        <v>101.823</v>
      </c>
    </row>
    <row r="167" spans="1:146">
      <c r="A167">
        <v>151</v>
      </c>
      <c r="B167">
        <v>1557597089.1</v>
      </c>
      <c r="C167">
        <v>300</v>
      </c>
      <c r="D167" t="s">
        <v>557</v>
      </c>
      <c r="E167" t="s">
        <v>558</v>
      </c>
      <c r="H167">
        <v>1557597078.76129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-0.012524259567882</v>
      </c>
      <c r="AF167">
        <v>0.0140595785503462</v>
      </c>
      <c r="AG167">
        <v>1.32424135538935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1557597078.76129</v>
      </c>
      <c r="AU167">
        <v>444.114516129032</v>
      </c>
      <c r="AV167">
        <v>465.348677419355</v>
      </c>
      <c r="AW167">
        <v>18.0862161290323</v>
      </c>
      <c r="AX167">
        <v>17.506835483871</v>
      </c>
      <c r="AY167">
        <v>500.014709677419</v>
      </c>
      <c r="AZ167">
        <v>100.684322580645</v>
      </c>
      <c r="BA167">
        <v>0.208822838709677</v>
      </c>
      <c r="BB167">
        <v>23.0435258064516</v>
      </c>
      <c r="BC167">
        <v>23.9810516129032</v>
      </c>
      <c r="BD167">
        <v>999.9</v>
      </c>
      <c r="BE167">
        <v>0</v>
      </c>
      <c r="BF167">
        <v>0</v>
      </c>
      <c r="BG167">
        <v>2999.75806451613</v>
      </c>
      <c r="BH167">
        <v>0</v>
      </c>
      <c r="BI167">
        <v>164.089129032258</v>
      </c>
      <c r="BJ167">
        <v>1500.00387096774</v>
      </c>
      <c r="BK167">
        <v>0.972995935483871</v>
      </c>
      <c r="BL167">
        <v>0.0270039580645161</v>
      </c>
      <c r="BM167">
        <v>0</v>
      </c>
      <c r="BN167">
        <v>2.3193935483871</v>
      </c>
      <c r="BO167">
        <v>0</v>
      </c>
      <c r="BP167">
        <v>22779.9516129032</v>
      </c>
      <c r="BQ167">
        <v>13122.0064516129</v>
      </c>
      <c r="BR167">
        <v>39.625</v>
      </c>
      <c r="BS167">
        <v>41.687</v>
      </c>
      <c r="BT167">
        <v>40.875</v>
      </c>
      <c r="BU167">
        <v>40.125</v>
      </c>
      <c r="BV167">
        <v>39.401</v>
      </c>
      <c r="BW167">
        <v>1459.49419354839</v>
      </c>
      <c r="BX167">
        <v>40.51</v>
      </c>
      <c r="BY167">
        <v>0</v>
      </c>
      <c r="BZ167">
        <v>1557597089.7</v>
      </c>
      <c r="CA167">
        <v>2.25940769230769</v>
      </c>
      <c r="CB167">
        <v>-0.22652308670075</v>
      </c>
      <c r="CC167">
        <v>-179.941880180244</v>
      </c>
      <c r="CD167">
        <v>22765.1576923077</v>
      </c>
      <c r="CE167">
        <v>15</v>
      </c>
      <c r="CF167">
        <v>1557595850</v>
      </c>
      <c r="CG167" t="s">
        <v>251</v>
      </c>
      <c r="CH167">
        <v>7</v>
      </c>
      <c r="CI167">
        <v>1.612</v>
      </c>
      <c r="CJ167">
        <v>0.051</v>
      </c>
      <c r="CK167">
        <v>400</v>
      </c>
      <c r="CL167">
        <v>15</v>
      </c>
      <c r="CM167">
        <v>0.14</v>
      </c>
      <c r="CN167">
        <v>0.04</v>
      </c>
      <c r="CO167">
        <v>-21.2288731707317</v>
      </c>
      <c r="CP167">
        <v>-0.845471080139362</v>
      </c>
      <c r="CQ167">
        <v>0.14243455839975</v>
      </c>
      <c r="CR167">
        <v>0</v>
      </c>
      <c r="CS167">
        <v>2.7077</v>
      </c>
      <c r="CT167">
        <v>0</v>
      </c>
      <c r="CU167">
        <v>0</v>
      </c>
      <c r="CV167">
        <v>0</v>
      </c>
      <c r="CW167">
        <v>0.579732073170732</v>
      </c>
      <c r="CX167">
        <v>-0.13586025783973</v>
      </c>
      <c r="CY167">
        <v>0.0134235806160511</v>
      </c>
      <c r="CZ167">
        <v>0</v>
      </c>
      <c r="DA167">
        <v>0</v>
      </c>
      <c r="DB167">
        <v>3</v>
      </c>
      <c r="DC167" t="s">
        <v>284</v>
      </c>
      <c r="DD167">
        <v>1.85562</v>
      </c>
      <c r="DE167">
        <v>1.85379</v>
      </c>
      <c r="DF167">
        <v>1.85486</v>
      </c>
      <c r="DG167">
        <v>1.85914</v>
      </c>
      <c r="DH167">
        <v>1.85349</v>
      </c>
      <c r="DI167">
        <v>1.85791</v>
      </c>
      <c r="DJ167">
        <v>1.85512</v>
      </c>
      <c r="DK167">
        <v>1.85372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1.612</v>
      </c>
      <c r="DZ167">
        <v>0.051</v>
      </c>
      <c r="EA167">
        <v>2</v>
      </c>
      <c r="EB167">
        <v>518.248</v>
      </c>
      <c r="EC167">
        <v>468.128</v>
      </c>
      <c r="ED167">
        <v>16.471</v>
      </c>
      <c r="EE167">
        <v>24.1614</v>
      </c>
      <c r="EF167">
        <v>29.9995</v>
      </c>
      <c r="EG167">
        <v>24.2047</v>
      </c>
      <c r="EH167">
        <v>24.2084</v>
      </c>
      <c r="EI167">
        <v>23.3183</v>
      </c>
      <c r="EJ167">
        <v>0</v>
      </c>
      <c r="EK167">
        <v>0</v>
      </c>
      <c r="EL167">
        <v>16.47</v>
      </c>
      <c r="EM167">
        <v>493.33</v>
      </c>
      <c r="EN167">
        <v>8.13734</v>
      </c>
      <c r="EO167">
        <v>101.413</v>
      </c>
      <c r="EP167">
        <v>101.823</v>
      </c>
    </row>
    <row r="168" spans="1:146">
      <c r="A168">
        <v>152</v>
      </c>
      <c r="B168">
        <v>1557597091.1</v>
      </c>
      <c r="C168">
        <v>302</v>
      </c>
      <c r="D168" t="s">
        <v>559</v>
      </c>
      <c r="E168" t="s">
        <v>560</v>
      </c>
      <c r="H168">
        <v>1557597080.76129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-0.0125257988001304</v>
      </c>
      <c r="AF168">
        <v>0.0140613064733892</v>
      </c>
      <c r="AG168">
        <v>1.32436803452013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1557597080.76129</v>
      </c>
      <c r="AU168">
        <v>447.436129032258</v>
      </c>
      <c r="AV168">
        <v>468.712709677419</v>
      </c>
      <c r="AW168">
        <v>18.0867677419355</v>
      </c>
      <c r="AX168">
        <v>17.5117741935484</v>
      </c>
      <c r="AY168">
        <v>500.015032258065</v>
      </c>
      <c r="AZ168">
        <v>100.684516129032</v>
      </c>
      <c r="BA168">
        <v>0.208819870967742</v>
      </c>
      <c r="BB168">
        <v>23.0420967741935</v>
      </c>
      <c r="BC168">
        <v>23.9813677419355</v>
      </c>
      <c r="BD168">
        <v>999.9</v>
      </c>
      <c r="BE168">
        <v>0</v>
      </c>
      <c r="BF168">
        <v>0</v>
      </c>
      <c r="BG168">
        <v>3000.12096774194</v>
      </c>
      <c r="BH168">
        <v>0</v>
      </c>
      <c r="BI168">
        <v>164.168387096774</v>
      </c>
      <c r="BJ168">
        <v>1500.00225806452</v>
      </c>
      <c r="BK168">
        <v>0.972995935483871</v>
      </c>
      <c r="BL168">
        <v>0.0270039580645161</v>
      </c>
      <c r="BM168">
        <v>0</v>
      </c>
      <c r="BN168">
        <v>2.29578387096774</v>
      </c>
      <c r="BO168">
        <v>0</v>
      </c>
      <c r="BP168">
        <v>22771.135483871</v>
      </c>
      <c r="BQ168">
        <v>13121.9967741936</v>
      </c>
      <c r="BR168">
        <v>39.625</v>
      </c>
      <c r="BS168">
        <v>41.687</v>
      </c>
      <c r="BT168">
        <v>40.875</v>
      </c>
      <c r="BU168">
        <v>40.125</v>
      </c>
      <c r="BV168">
        <v>39.395</v>
      </c>
      <c r="BW168">
        <v>1459.49258064516</v>
      </c>
      <c r="BX168">
        <v>40.51</v>
      </c>
      <c r="BY168">
        <v>0</v>
      </c>
      <c r="BZ168">
        <v>1557597091.5</v>
      </c>
      <c r="CA168">
        <v>2.24015769230769</v>
      </c>
      <c r="CB168">
        <v>-0.0132478759837766</v>
      </c>
      <c r="CC168">
        <v>-178.454700713312</v>
      </c>
      <c r="CD168">
        <v>22754.6846153846</v>
      </c>
      <c r="CE168">
        <v>15</v>
      </c>
      <c r="CF168">
        <v>1557595850</v>
      </c>
      <c r="CG168" t="s">
        <v>251</v>
      </c>
      <c r="CH168">
        <v>7</v>
      </c>
      <c r="CI168">
        <v>1.612</v>
      </c>
      <c r="CJ168">
        <v>0.051</v>
      </c>
      <c r="CK168">
        <v>400</v>
      </c>
      <c r="CL168">
        <v>15</v>
      </c>
      <c r="CM168">
        <v>0.14</v>
      </c>
      <c r="CN168">
        <v>0.04</v>
      </c>
      <c r="CO168">
        <v>-21.2746219512195</v>
      </c>
      <c r="CP168">
        <v>-0.924418118466798</v>
      </c>
      <c r="CQ168">
        <v>0.148216324291343</v>
      </c>
      <c r="CR168">
        <v>0</v>
      </c>
      <c r="CS168">
        <v>2.4456</v>
      </c>
      <c r="CT168">
        <v>0</v>
      </c>
      <c r="CU168">
        <v>0</v>
      </c>
      <c r="CV168">
        <v>0</v>
      </c>
      <c r="CW168">
        <v>0.575339804878049</v>
      </c>
      <c r="CX168">
        <v>-0.133819902439017</v>
      </c>
      <c r="CY168">
        <v>0.0132272808337394</v>
      </c>
      <c r="CZ168">
        <v>0</v>
      </c>
      <c r="DA168">
        <v>0</v>
      </c>
      <c r="DB168">
        <v>3</v>
      </c>
      <c r="DC168" t="s">
        <v>284</v>
      </c>
      <c r="DD168">
        <v>1.85562</v>
      </c>
      <c r="DE168">
        <v>1.85379</v>
      </c>
      <c r="DF168">
        <v>1.85485</v>
      </c>
      <c r="DG168">
        <v>1.85914</v>
      </c>
      <c r="DH168">
        <v>1.85349</v>
      </c>
      <c r="DI168">
        <v>1.85791</v>
      </c>
      <c r="DJ168">
        <v>1.8551</v>
      </c>
      <c r="DK168">
        <v>1.85369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1.612</v>
      </c>
      <c r="DZ168">
        <v>0.051</v>
      </c>
      <c r="EA168">
        <v>2</v>
      </c>
      <c r="EB168">
        <v>518.193</v>
      </c>
      <c r="EC168">
        <v>468.152</v>
      </c>
      <c r="ED168">
        <v>16.4707</v>
      </c>
      <c r="EE168">
        <v>24.1587</v>
      </c>
      <c r="EF168">
        <v>29.9995</v>
      </c>
      <c r="EG168">
        <v>24.2023</v>
      </c>
      <c r="EH168">
        <v>24.2059</v>
      </c>
      <c r="EI168">
        <v>23.4713</v>
      </c>
      <c r="EJ168">
        <v>0</v>
      </c>
      <c r="EK168">
        <v>0</v>
      </c>
      <c r="EL168">
        <v>16.47</v>
      </c>
      <c r="EM168">
        <v>498.33</v>
      </c>
      <c r="EN168">
        <v>8.13734</v>
      </c>
      <c r="EO168">
        <v>101.413</v>
      </c>
      <c r="EP168">
        <v>101.823</v>
      </c>
    </row>
    <row r="169" spans="1:146">
      <c r="A169">
        <v>153</v>
      </c>
      <c r="B169">
        <v>1557597093.1</v>
      </c>
      <c r="C169">
        <v>304</v>
      </c>
      <c r="D169" t="s">
        <v>561</v>
      </c>
      <c r="E169" t="s">
        <v>562</v>
      </c>
      <c r="H169">
        <v>1557597082.76129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-0.0125258309050094</v>
      </c>
      <c r="AF169">
        <v>0.0140613425139284</v>
      </c>
      <c r="AG169">
        <v>1.3243706767443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1557597082.76129</v>
      </c>
      <c r="AU169">
        <v>450.757032258065</v>
      </c>
      <c r="AV169">
        <v>472.037419354839</v>
      </c>
      <c r="AW169">
        <v>18.0873064516129</v>
      </c>
      <c r="AX169">
        <v>17.5167258064516</v>
      </c>
      <c r="AY169">
        <v>500.013741935484</v>
      </c>
      <c r="AZ169">
        <v>100.684774193548</v>
      </c>
      <c r="BA169">
        <v>0.20879335483871</v>
      </c>
      <c r="BB169">
        <v>23.0410451612903</v>
      </c>
      <c r="BC169">
        <v>23.9832322580645</v>
      </c>
      <c r="BD169">
        <v>999.9</v>
      </c>
      <c r="BE169">
        <v>0</v>
      </c>
      <c r="BF169">
        <v>0</v>
      </c>
      <c r="BG169">
        <v>3000.12096774194</v>
      </c>
      <c r="BH169">
        <v>0</v>
      </c>
      <c r="BI169">
        <v>164.246580645161</v>
      </c>
      <c r="BJ169">
        <v>1500.02677419355</v>
      </c>
      <c r="BK169">
        <v>0.972996258064516</v>
      </c>
      <c r="BL169">
        <v>0.0270036677419355</v>
      </c>
      <c r="BM169">
        <v>0</v>
      </c>
      <c r="BN169">
        <v>2.29644193548387</v>
      </c>
      <c r="BO169">
        <v>0</v>
      </c>
      <c r="BP169">
        <v>22759.4677419355</v>
      </c>
      <c r="BQ169">
        <v>13122.2096774194</v>
      </c>
      <c r="BR169">
        <v>39.625</v>
      </c>
      <c r="BS169">
        <v>41.685</v>
      </c>
      <c r="BT169">
        <v>40.875</v>
      </c>
      <c r="BU169">
        <v>40.125</v>
      </c>
      <c r="BV169">
        <v>39.389</v>
      </c>
      <c r="BW169">
        <v>1459.51709677419</v>
      </c>
      <c r="BX169">
        <v>40.51</v>
      </c>
      <c r="BY169">
        <v>0</v>
      </c>
      <c r="BZ169">
        <v>1557597093.3</v>
      </c>
      <c r="CA169">
        <v>2.22225384615385</v>
      </c>
      <c r="CB169">
        <v>0.368437599433727</v>
      </c>
      <c r="CC169">
        <v>-242.283760553747</v>
      </c>
      <c r="CD169">
        <v>22744.3307692308</v>
      </c>
      <c r="CE169">
        <v>15</v>
      </c>
      <c r="CF169">
        <v>1557595850</v>
      </c>
      <c r="CG169" t="s">
        <v>251</v>
      </c>
      <c r="CH169">
        <v>7</v>
      </c>
      <c r="CI169">
        <v>1.612</v>
      </c>
      <c r="CJ169">
        <v>0.051</v>
      </c>
      <c r="CK169">
        <v>400</v>
      </c>
      <c r="CL169">
        <v>15</v>
      </c>
      <c r="CM169">
        <v>0.14</v>
      </c>
      <c r="CN169">
        <v>0.04</v>
      </c>
      <c r="CO169">
        <v>-21.2810487804878</v>
      </c>
      <c r="CP169">
        <v>-1.01068432055773</v>
      </c>
      <c r="CQ169">
        <v>0.151350642987267</v>
      </c>
      <c r="CR169">
        <v>0</v>
      </c>
      <c r="CS169">
        <v>2.4641</v>
      </c>
      <c r="CT169">
        <v>0</v>
      </c>
      <c r="CU169">
        <v>0</v>
      </c>
      <c r="CV169">
        <v>0</v>
      </c>
      <c r="CW169">
        <v>0.570921951219512</v>
      </c>
      <c r="CX169">
        <v>-0.131657017421619</v>
      </c>
      <c r="CY169">
        <v>0.0130147742743489</v>
      </c>
      <c r="CZ169">
        <v>0</v>
      </c>
      <c r="DA169">
        <v>0</v>
      </c>
      <c r="DB169">
        <v>3</v>
      </c>
      <c r="DC169" t="s">
        <v>284</v>
      </c>
      <c r="DD169">
        <v>1.85561</v>
      </c>
      <c r="DE169">
        <v>1.85379</v>
      </c>
      <c r="DF169">
        <v>1.85485</v>
      </c>
      <c r="DG169">
        <v>1.85914</v>
      </c>
      <c r="DH169">
        <v>1.85349</v>
      </c>
      <c r="DI169">
        <v>1.85791</v>
      </c>
      <c r="DJ169">
        <v>1.85511</v>
      </c>
      <c r="DK169">
        <v>1.85368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1.612</v>
      </c>
      <c r="DZ169">
        <v>0.051</v>
      </c>
      <c r="EA169">
        <v>2</v>
      </c>
      <c r="EB169">
        <v>518.233</v>
      </c>
      <c r="EC169">
        <v>468.149</v>
      </c>
      <c r="ED169">
        <v>16.4702</v>
      </c>
      <c r="EE169">
        <v>24.1562</v>
      </c>
      <c r="EF169">
        <v>29.9997</v>
      </c>
      <c r="EG169">
        <v>24.1998</v>
      </c>
      <c r="EH169">
        <v>24.2039</v>
      </c>
      <c r="EI169">
        <v>23.5658</v>
      </c>
      <c r="EJ169">
        <v>0</v>
      </c>
      <c r="EK169">
        <v>0</v>
      </c>
      <c r="EL169">
        <v>16.4727</v>
      </c>
      <c r="EM169">
        <v>498.33</v>
      </c>
      <c r="EN169">
        <v>8.13734</v>
      </c>
      <c r="EO169">
        <v>101.413</v>
      </c>
      <c r="EP169">
        <v>101.822</v>
      </c>
    </row>
    <row r="170" spans="1:146">
      <c r="A170">
        <v>154</v>
      </c>
      <c r="B170">
        <v>1557597095.1</v>
      </c>
      <c r="C170">
        <v>306</v>
      </c>
      <c r="D170" t="s">
        <v>563</v>
      </c>
      <c r="E170" t="s">
        <v>564</v>
      </c>
      <c r="H170">
        <v>1557597084.76129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-0.0125263600381013</v>
      </c>
      <c r="AF170">
        <v>0.0140619365121786</v>
      </c>
      <c r="AG170">
        <v>1.3244142241938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1557597084.76129</v>
      </c>
      <c r="AU170">
        <v>454.073419354839</v>
      </c>
      <c r="AV170">
        <v>475.386516129032</v>
      </c>
      <c r="AW170">
        <v>18.0878967741935</v>
      </c>
      <c r="AX170">
        <v>17.5217451612903</v>
      </c>
      <c r="AY170">
        <v>500.015161290323</v>
      </c>
      <c r="AZ170">
        <v>100.684967741936</v>
      </c>
      <c r="BA170">
        <v>0.208822322580645</v>
      </c>
      <c r="BB170">
        <v>23.0399967741936</v>
      </c>
      <c r="BC170">
        <v>23.9842322580645</v>
      </c>
      <c r="BD170">
        <v>999.9</v>
      </c>
      <c r="BE170">
        <v>0</v>
      </c>
      <c r="BF170">
        <v>0</v>
      </c>
      <c r="BG170">
        <v>3000.24193548387</v>
      </c>
      <c r="BH170">
        <v>0</v>
      </c>
      <c r="BI170">
        <v>164.325612903226</v>
      </c>
      <c r="BJ170">
        <v>1500.02709677419</v>
      </c>
      <c r="BK170">
        <v>0.972996419354839</v>
      </c>
      <c r="BL170">
        <v>0.0270035225806452</v>
      </c>
      <c r="BM170">
        <v>0</v>
      </c>
      <c r="BN170">
        <v>2.29440967741935</v>
      </c>
      <c r="BO170">
        <v>0</v>
      </c>
      <c r="BP170">
        <v>22745.1064516129</v>
      </c>
      <c r="BQ170">
        <v>13122.2161290323</v>
      </c>
      <c r="BR170">
        <v>39.625</v>
      </c>
      <c r="BS170">
        <v>41.683</v>
      </c>
      <c r="BT170">
        <v>40.875</v>
      </c>
      <c r="BU170">
        <v>40.125</v>
      </c>
      <c r="BV170">
        <v>39.385</v>
      </c>
      <c r="BW170">
        <v>1459.51741935484</v>
      </c>
      <c r="BX170">
        <v>40.51</v>
      </c>
      <c r="BY170">
        <v>0</v>
      </c>
      <c r="BZ170">
        <v>1557597095.7</v>
      </c>
      <c r="CA170">
        <v>2.26455</v>
      </c>
      <c r="CB170">
        <v>0.640044445495657</v>
      </c>
      <c r="CC170">
        <v>-431.43589775249</v>
      </c>
      <c r="CD170">
        <v>22729.8038461539</v>
      </c>
      <c r="CE170">
        <v>15</v>
      </c>
      <c r="CF170">
        <v>1557595850</v>
      </c>
      <c r="CG170" t="s">
        <v>251</v>
      </c>
      <c r="CH170">
        <v>7</v>
      </c>
      <c r="CI170">
        <v>1.612</v>
      </c>
      <c r="CJ170">
        <v>0.051</v>
      </c>
      <c r="CK170">
        <v>400</v>
      </c>
      <c r="CL170">
        <v>15</v>
      </c>
      <c r="CM170">
        <v>0.14</v>
      </c>
      <c r="CN170">
        <v>0.04</v>
      </c>
      <c r="CO170">
        <v>-21.3072829268293</v>
      </c>
      <c r="CP170">
        <v>-0.901559581880801</v>
      </c>
      <c r="CQ170">
        <v>0.149160509228766</v>
      </c>
      <c r="CR170">
        <v>0</v>
      </c>
      <c r="CS170">
        <v>2.2222</v>
      </c>
      <c r="CT170">
        <v>0</v>
      </c>
      <c r="CU170">
        <v>0</v>
      </c>
      <c r="CV170">
        <v>0</v>
      </c>
      <c r="CW170">
        <v>0.566489414634146</v>
      </c>
      <c r="CX170">
        <v>-0.129168104529574</v>
      </c>
      <c r="CY170">
        <v>0.0127649517992758</v>
      </c>
      <c r="CZ170">
        <v>0</v>
      </c>
      <c r="DA170">
        <v>0</v>
      </c>
      <c r="DB170">
        <v>3</v>
      </c>
      <c r="DC170" t="s">
        <v>284</v>
      </c>
      <c r="DD170">
        <v>1.85561</v>
      </c>
      <c r="DE170">
        <v>1.85379</v>
      </c>
      <c r="DF170">
        <v>1.85485</v>
      </c>
      <c r="DG170">
        <v>1.85913</v>
      </c>
      <c r="DH170">
        <v>1.85349</v>
      </c>
      <c r="DI170">
        <v>1.85791</v>
      </c>
      <c r="DJ170">
        <v>1.85515</v>
      </c>
      <c r="DK170">
        <v>1.85369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1.612</v>
      </c>
      <c r="DZ170">
        <v>0.051</v>
      </c>
      <c r="EA170">
        <v>2</v>
      </c>
      <c r="EB170">
        <v>518.209</v>
      </c>
      <c r="EC170">
        <v>468.221</v>
      </c>
      <c r="ED170">
        <v>16.4706</v>
      </c>
      <c r="EE170">
        <v>24.1533</v>
      </c>
      <c r="EF170">
        <v>29.9996</v>
      </c>
      <c r="EG170">
        <v>24.1972</v>
      </c>
      <c r="EH170">
        <v>24.2014</v>
      </c>
      <c r="EI170">
        <v>23.6985</v>
      </c>
      <c r="EJ170">
        <v>0</v>
      </c>
      <c r="EK170">
        <v>0</v>
      </c>
      <c r="EL170">
        <v>16.4727</v>
      </c>
      <c r="EM170">
        <v>503.33</v>
      </c>
      <c r="EN170">
        <v>8.13734</v>
      </c>
      <c r="EO170">
        <v>101.413</v>
      </c>
      <c r="EP170">
        <v>101.823</v>
      </c>
    </row>
    <row r="171" spans="1:146">
      <c r="A171">
        <v>155</v>
      </c>
      <c r="B171">
        <v>1557597097.1</v>
      </c>
      <c r="C171">
        <v>308</v>
      </c>
      <c r="D171" t="s">
        <v>565</v>
      </c>
      <c r="E171" t="s">
        <v>566</v>
      </c>
      <c r="H171">
        <v>1557597086.76129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-0.0125284123671833</v>
      </c>
      <c r="AF171">
        <v>0.0140642404313671</v>
      </c>
      <c r="AG171">
        <v>1.32458312861735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1557597086.76129</v>
      </c>
      <c r="AU171">
        <v>457.387903225806</v>
      </c>
      <c r="AV171">
        <v>478.750129032258</v>
      </c>
      <c r="AW171">
        <v>18.0884</v>
      </c>
      <c r="AX171">
        <v>17.5266838709677</v>
      </c>
      <c r="AY171">
        <v>500.013516129032</v>
      </c>
      <c r="AZ171">
        <v>100.685225806452</v>
      </c>
      <c r="BA171">
        <v>0.208799677419355</v>
      </c>
      <c r="BB171">
        <v>23.0388935483871</v>
      </c>
      <c r="BC171">
        <v>23.9830935483871</v>
      </c>
      <c r="BD171">
        <v>999.9</v>
      </c>
      <c r="BE171">
        <v>0</v>
      </c>
      <c r="BF171">
        <v>0</v>
      </c>
      <c r="BG171">
        <v>3000.72580645161</v>
      </c>
      <c r="BH171">
        <v>0</v>
      </c>
      <c r="BI171">
        <v>164.385258064516</v>
      </c>
      <c r="BJ171">
        <v>1500.0264516129</v>
      </c>
      <c r="BK171">
        <v>0.972996258064516</v>
      </c>
      <c r="BL171">
        <v>0.0270036677419355</v>
      </c>
      <c r="BM171">
        <v>0</v>
      </c>
      <c r="BN171">
        <v>2.2878064516129</v>
      </c>
      <c r="BO171">
        <v>0</v>
      </c>
      <c r="BP171">
        <v>22729.5387096774</v>
      </c>
      <c r="BQ171">
        <v>13122.2096774194</v>
      </c>
      <c r="BR171">
        <v>39.625</v>
      </c>
      <c r="BS171">
        <v>41.677</v>
      </c>
      <c r="BT171">
        <v>40.875</v>
      </c>
      <c r="BU171">
        <v>40.125</v>
      </c>
      <c r="BV171">
        <v>39.383</v>
      </c>
      <c r="BW171">
        <v>1459.51677419355</v>
      </c>
      <c r="BX171">
        <v>40.51</v>
      </c>
      <c r="BY171">
        <v>0</v>
      </c>
      <c r="BZ171">
        <v>1557597097.5</v>
      </c>
      <c r="CA171">
        <v>2.27172307692308</v>
      </c>
      <c r="CB171">
        <v>0.862782911379663</v>
      </c>
      <c r="CC171">
        <v>-595.282050191779</v>
      </c>
      <c r="CD171">
        <v>22716.5923076923</v>
      </c>
      <c r="CE171">
        <v>15</v>
      </c>
      <c r="CF171">
        <v>1557595850</v>
      </c>
      <c r="CG171" t="s">
        <v>251</v>
      </c>
      <c r="CH171">
        <v>7</v>
      </c>
      <c r="CI171">
        <v>1.612</v>
      </c>
      <c r="CJ171">
        <v>0.051</v>
      </c>
      <c r="CK171">
        <v>400</v>
      </c>
      <c r="CL171">
        <v>15</v>
      </c>
      <c r="CM171">
        <v>0.14</v>
      </c>
      <c r="CN171">
        <v>0.04</v>
      </c>
      <c r="CO171">
        <v>-21.3592707317073</v>
      </c>
      <c r="CP171">
        <v>-0.886657839721754</v>
      </c>
      <c r="CQ171">
        <v>0.146113744940167</v>
      </c>
      <c r="CR171">
        <v>0</v>
      </c>
      <c r="CS171">
        <v>2.4607</v>
      </c>
      <c r="CT171">
        <v>0</v>
      </c>
      <c r="CU171">
        <v>0</v>
      </c>
      <c r="CV171">
        <v>0</v>
      </c>
      <c r="CW171">
        <v>0.562053731707317</v>
      </c>
      <c r="CX171">
        <v>-0.127228243902457</v>
      </c>
      <c r="CY171">
        <v>0.012567222366187</v>
      </c>
      <c r="CZ171">
        <v>0</v>
      </c>
      <c r="DA171">
        <v>0</v>
      </c>
      <c r="DB171">
        <v>3</v>
      </c>
      <c r="DC171" t="s">
        <v>284</v>
      </c>
      <c r="DD171">
        <v>1.85562</v>
      </c>
      <c r="DE171">
        <v>1.85379</v>
      </c>
      <c r="DF171">
        <v>1.85485</v>
      </c>
      <c r="DG171">
        <v>1.85913</v>
      </c>
      <c r="DH171">
        <v>1.85349</v>
      </c>
      <c r="DI171">
        <v>1.85791</v>
      </c>
      <c r="DJ171">
        <v>1.85514</v>
      </c>
      <c r="DK171">
        <v>1.85367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1.612</v>
      </c>
      <c r="DZ171">
        <v>0.051</v>
      </c>
      <c r="EA171">
        <v>2</v>
      </c>
      <c r="EB171">
        <v>518.22</v>
      </c>
      <c r="EC171">
        <v>468.135</v>
      </c>
      <c r="ED171">
        <v>16.4712</v>
      </c>
      <c r="EE171">
        <v>24.1506</v>
      </c>
      <c r="EF171">
        <v>29.9996</v>
      </c>
      <c r="EG171">
        <v>24.195</v>
      </c>
      <c r="EH171">
        <v>24.1988</v>
      </c>
      <c r="EI171">
        <v>23.8509</v>
      </c>
      <c r="EJ171">
        <v>0</v>
      </c>
      <c r="EK171">
        <v>0</v>
      </c>
      <c r="EL171">
        <v>16.4745</v>
      </c>
      <c r="EM171">
        <v>508.33</v>
      </c>
      <c r="EN171">
        <v>8.13734</v>
      </c>
      <c r="EO171">
        <v>101.414</v>
      </c>
      <c r="EP171">
        <v>101.823</v>
      </c>
    </row>
    <row r="172" spans="1:146">
      <c r="A172">
        <v>156</v>
      </c>
      <c r="B172">
        <v>1557597099.1</v>
      </c>
      <c r="C172">
        <v>310</v>
      </c>
      <c r="D172" t="s">
        <v>567</v>
      </c>
      <c r="E172" t="s">
        <v>568</v>
      </c>
      <c r="H172">
        <v>1557597088.76129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-0.0125291219020316</v>
      </c>
      <c r="AF172">
        <v>0.014065036946393</v>
      </c>
      <c r="AG172">
        <v>1.32464152201079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1557597088.76129</v>
      </c>
      <c r="AU172">
        <v>460.702677419355</v>
      </c>
      <c r="AV172">
        <v>482.076774193548</v>
      </c>
      <c r="AW172">
        <v>18.0888</v>
      </c>
      <c r="AX172">
        <v>17.5314032258065</v>
      </c>
      <c r="AY172">
        <v>500.013741935484</v>
      </c>
      <c r="AZ172">
        <v>100.685516129032</v>
      </c>
      <c r="BA172">
        <v>0.208761322580645</v>
      </c>
      <c r="BB172">
        <v>23.0382870967742</v>
      </c>
      <c r="BC172">
        <v>23.9814290322581</v>
      </c>
      <c r="BD172">
        <v>999.9</v>
      </c>
      <c r="BE172">
        <v>0</v>
      </c>
      <c r="BF172">
        <v>0</v>
      </c>
      <c r="BG172">
        <v>3000.88709677419</v>
      </c>
      <c r="BH172">
        <v>0</v>
      </c>
      <c r="BI172">
        <v>164.427129032258</v>
      </c>
      <c r="BJ172">
        <v>1500.03483870968</v>
      </c>
      <c r="BK172">
        <v>0.972996419354839</v>
      </c>
      <c r="BL172">
        <v>0.0270035225806452</v>
      </c>
      <c r="BM172">
        <v>0</v>
      </c>
      <c r="BN172">
        <v>2.27401612903226</v>
      </c>
      <c r="BO172">
        <v>0</v>
      </c>
      <c r="BP172">
        <v>22714.4161290323</v>
      </c>
      <c r="BQ172">
        <v>13122.2806451613</v>
      </c>
      <c r="BR172">
        <v>39.625</v>
      </c>
      <c r="BS172">
        <v>41.671</v>
      </c>
      <c r="BT172">
        <v>40.875</v>
      </c>
      <c r="BU172">
        <v>40.125</v>
      </c>
      <c r="BV172">
        <v>39.383</v>
      </c>
      <c r="BW172">
        <v>1459.52516129032</v>
      </c>
      <c r="BX172">
        <v>40.51</v>
      </c>
      <c r="BY172">
        <v>0</v>
      </c>
      <c r="BZ172">
        <v>1557597099.3</v>
      </c>
      <c r="CA172">
        <v>2.26928076923077</v>
      </c>
      <c r="CB172">
        <v>1.10504274437366</v>
      </c>
      <c r="CC172">
        <v>-713.719658428897</v>
      </c>
      <c r="CD172">
        <v>22700.15</v>
      </c>
      <c r="CE172">
        <v>15</v>
      </c>
      <c r="CF172">
        <v>1557595850</v>
      </c>
      <c r="CG172" t="s">
        <v>251</v>
      </c>
      <c r="CH172">
        <v>7</v>
      </c>
      <c r="CI172">
        <v>1.612</v>
      </c>
      <c r="CJ172">
        <v>0.051</v>
      </c>
      <c r="CK172">
        <v>400</v>
      </c>
      <c r="CL172">
        <v>15</v>
      </c>
      <c r="CM172">
        <v>0.14</v>
      </c>
      <c r="CN172">
        <v>0.04</v>
      </c>
      <c r="CO172">
        <v>-21.3741512195122</v>
      </c>
      <c r="CP172">
        <v>-0.951610452961187</v>
      </c>
      <c r="CQ172">
        <v>0.150376253512528</v>
      </c>
      <c r="CR172">
        <v>0</v>
      </c>
      <c r="CS172">
        <v>2.1524</v>
      </c>
      <c r="CT172">
        <v>0</v>
      </c>
      <c r="CU172">
        <v>0</v>
      </c>
      <c r="CV172">
        <v>0</v>
      </c>
      <c r="CW172">
        <v>0.55773712195122</v>
      </c>
      <c r="CX172">
        <v>-0.126298850174201</v>
      </c>
      <c r="CY172">
        <v>0.0124722481596487</v>
      </c>
      <c r="CZ172">
        <v>0</v>
      </c>
      <c r="DA172">
        <v>0</v>
      </c>
      <c r="DB172">
        <v>3</v>
      </c>
      <c r="DC172" t="s">
        <v>284</v>
      </c>
      <c r="DD172">
        <v>1.85562</v>
      </c>
      <c r="DE172">
        <v>1.85379</v>
      </c>
      <c r="DF172">
        <v>1.85486</v>
      </c>
      <c r="DG172">
        <v>1.85914</v>
      </c>
      <c r="DH172">
        <v>1.85349</v>
      </c>
      <c r="DI172">
        <v>1.85791</v>
      </c>
      <c r="DJ172">
        <v>1.85514</v>
      </c>
      <c r="DK172">
        <v>1.8537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1.612</v>
      </c>
      <c r="DZ172">
        <v>0.051</v>
      </c>
      <c r="EA172">
        <v>2</v>
      </c>
      <c r="EB172">
        <v>518.244</v>
      </c>
      <c r="EC172">
        <v>468.164</v>
      </c>
      <c r="ED172">
        <v>16.4718</v>
      </c>
      <c r="EE172">
        <v>24.1481</v>
      </c>
      <c r="EF172">
        <v>29.9996</v>
      </c>
      <c r="EG172">
        <v>24.1925</v>
      </c>
      <c r="EH172">
        <v>24.1968</v>
      </c>
      <c r="EI172">
        <v>23.9428</v>
      </c>
      <c r="EJ172">
        <v>0</v>
      </c>
      <c r="EK172">
        <v>0</v>
      </c>
      <c r="EL172">
        <v>16.4745</v>
      </c>
      <c r="EM172">
        <v>508.33</v>
      </c>
      <c r="EN172">
        <v>8.13734</v>
      </c>
      <c r="EO172">
        <v>101.415</v>
      </c>
      <c r="EP172">
        <v>101.824</v>
      </c>
    </row>
    <row r="173" spans="1:146">
      <c r="A173">
        <v>157</v>
      </c>
      <c r="B173">
        <v>1557597101.1</v>
      </c>
      <c r="C173">
        <v>312</v>
      </c>
      <c r="D173" t="s">
        <v>569</v>
      </c>
      <c r="E173" t="s">
        <v>570</v>
      </c>
      <c r="H173">
        <v>1557597090.76129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-0.0125291700716479</v>
      </c>
      <c r="AF173">
        <v>0.0140650910210071</v>
      </c>
      <c r="AG173">
        <v>1.32464548627016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1557597090.76129</v>
      </c>
      <c r="AU173">
        <v>464.010774193548</v>
      </c>
      <c r="AV173">
        <v>485.423806451613</v>
      </c>
      <c r="AW173">
        <v>18.0891258064516</v>
      </c>
      <c r="AX173">
        <v>17.5359677419355</v>
      </c>
      <c r="AY173">
        <v>500.016580645161</v>
      </c>
      <c r="AZ173">
        <v>100.685903225806</v>
      </c>
      <c r="BA173">
        <v>0.20880735483871</v>
      </c>
      <c r="BB173">
        <v>23.0386322580645</v>
      </c>
      <c r="BC173">
        <v>23.9805741935484</v>
      </c>
      <c r="BD173">
        <v>999.9</v>
      </c>
      <c r="BE173">
        <v>0</v>
      </c>
      <c r="BF173">
        <v>0</v>
      </c>
      <c r="BG173">
        <v>3000.88709677419</v>
      </c>
      <c r="BH173">
        <v>0</v>
      </c>
      <c r="BI173">
        <v>164.475096774194</v>
      </c>
      <c r="BJ173">
        <v>1500.01870967742</v>
      </c>
      <c r="BK173">
        <v>0.972996258064516</v>
      </c>
      <c r="BL173">
        <v>0.0270036677419355</v>
      </c>
      <c r="BM173">
        <v>0</v>
      </c>
      <c r="BN173">
        <v>2.29717741935484</v>
      </c>
      <c r="BO173">
        <v>0</v>
      </c>
      <c r="BP173">
        <v>22699.4838709677</v>
      </c>
      <c r="BQ173">
        <v>13122.1419354839</v>
      </c>
      <c r="BR173">
        <v>39.625</v>
      </c>
      <c r="BS173">
        <v>41.665</v>
      </c>
      <c r="BT173">
        <v>40.875</v>
      </c>
      <c r="BU173">
        <v>40.125</v>
      </c>
      <c r="BV173">
        <v>39.381</v>
      </c>
      <c r="BW173">
        <v>1459.50903225806</v>
      </c>
      <c r="BX173">
        <v>40.51</v>
      </c>
      <c r="BY173">
        <v>0</v>
      </c>
      <c r="BZ173">
        <v>1557597101.7</v>
      </c>
      <c r="CA173">
        <v>2.33311538461539</v>
      </c>
      <c r="CB173">
        <v>0.701305996472038</v>
      </c>
      <c r="CC173">
        <v>-746.905983315172</v>
      </c>
      <c r="CD173">
        <v>22673.8769230769</v>
      </c>
      <c r="CE173">
        <v>15</v>
      </c>
      <c r="CF173">
        <v>1557595850</v>
      </c>
      <c r="CG173" t="s">
        <v>251</v>
      </c>
      <c r="CH173">
        <v>7</v>
      </c>
      <c r="CI173">
        <v>1.612</v>
      </c>
      <c r="CJ173">
        <v>0.051</v>
      </c>
      <c r="CK173">
        <v>400</v>
      </c>
      <c r="CL173">
        <v>15</v>
      </c>
      <c r="CM173">
        <v>0.14</v>
      </c>
      <c r="CN173">
        <v>0.04</v>
      </c>
      <c r="CO173">
        <v>-21.4075487804878</v>
      </c>
      <c r="CP173">
        <v>-0.864583275260312</v>
      </c>
      <c r="CQ173">
        <v>0.147241527350682</v>
      </c>
      <c r="CR173">
        <v>0</v>
      </c>
      <c r="CS173">
        <v>2.3521</v>
      </c>
      <c r="CT173">
        <v>0</v>
      </c>
      <c r="CU173">
        <v>0</v>
      </c>
      <c r="CV173">
        <v>0</v>
      </c>
      <c r="CW173">
        <v>0.55350956097561</v>
      </c>
      <c r="CX173">
        <v>-0.127007853658519</v>
      </c>
      <c r="CY173">
        <v>0.0125421780717253</v>
      </c>
      <c r="CZ173">
        <v>0</v>
      </c>
      <c r="DA173">
        <v>0</v>
      </c>
      <c r="DB173">
        <v>3</v>
      </c>
      <c r="DC173" t="s">
        <v>284</v>
      </c>
      <c r="DD173">
        <v>1.85562</v>
      </c>
      <c r="DE173">
        <v>1.85379</v>
      </c>
      <c r="DF173">
        <v>1.85486</v>
      </c>
      <c r="DG173">
        <v>1.85916</v>
      </c>
      <c r="DH173">
        <v>1.85349</v>
      </c>
      <c r="DI173">
        <v>1.85791</v>
      </c>
      <c r="DJ173">
        <v>1.85514</v>
      </c>
      <c r="DK173">
        <v>1.85371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1.612</v>
      </c>
      <c r="DZ173">
        <v>0.051</v>
      </c>
      <c r="EA173">
        <v>2</v>
      </c>
      <c r="EB173">
        <v>518.172</v>
      </c>
      <c r="EC173">
        <v>468.303</v>
      </c>
      <c r="ED173">
        <v>16.473</v>
      </c>
      <c r="EE173">
        <v>24.1452</v>
      </c>
      <c r="EF173">
        <v>29.9996</v>
      </c>
      <c r="EG173">
        <v>24.1901</v>
      </c>
      <c r="EH173">
        <v>24.1947</v>
      </c>
      <c r="EI173">
        <v>24.0764</v>
      </c>
      <c r="EJ173">
        <v>0</v>
      </c>
      <c r="EK173">
        <v>0</v>
      </c>
      <c r="EL173">
        <v>16.4745</v>
      </c>
      <c r="EM173">
        <v>513.33</v>
      </c>
      <c r="EN173">
        <v>8.13734</v>
      </c>
      <c r="EO173">
        <v>101.414</v>
      </c>
      <c r="EP173">
        <v>101.825</v>
      </c>
    </row>
    <row r="174" spans="1:146">
      <c r="A174">
        <v>158</v>
      </c>
      <c r="B174">
        <v>1557597103.1</v>
      </c>
      <c r="C174">
        <v>314</v>
      </c>
      <c r="D174" t="s">
        <v>571</v>
      </c>
      <c r="E174" t="s">
        <v>572</v>
      </c>
      <c r="H174">
        <v>1557597092.76129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-0.0125296344378025</v>
      </c>
      <c r="AF174">
        <v>0.0140656123126964</v>
      </c>
      <c r="AG174">
        <v>1.32468370257426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1557597092.76129</v>
      </c>
      <c r="AU174">
        <v>467.31935483871</v>
      </c>
      <c r="AV174">
        <v>488.781</v>
      </c>
      <c r="AW174">
        <v>18.0894612903226</v>
      </c>
      <c r="AX174">
        <v>17.5405161290323</v>
      </c>
      <c r="AY174">
        <v>500.018612903226</v>
      </c>
      <c r="AZ174">
        <v>100.686258064516</v>
      </c>
      <c r="BA174">
        <v>0.208810322580645</v>
      </c>
      <c r="BB174">
        <v>23.0389774193548</v>
      </c>
      <c r="BC174">
        <v>23.9799290322581</v>
      </c>
      <c r="BD174">
        <v>999.9</v>
      </c>
      <c r="BE174">
        <v>0</v>
      </c>
      <c r="BF174">
        <v>0</v>
      </c>
      <c r="BG174">
        <v>3000.98774193548</v>
      </c>
      <c r="BH174">
        <v>0</v>
      </c>
      <c r="BI174">
        <v>164.525806451613</v>
      </c>
      <c r="BJ174">
        <v>1500.01096774194</v>
      </c>
      <c r="BK174">
        <v>0.972996096774194</v>
      </c>
      <c r="BL174">
        <v>0.0270038129032258</v>
      </c>
      <c r="BM174">
        <v>0</v>
      </c>
      <c r="BN174">
        <v>2.31067419354839</v>
      </c>
      <c r="BO174">
        <v>0</v>
      </c>
      <c r="BP174">
        <v>22682.4838709677</v>
      </c>
      <c r="BQ174">
        <v>13122.0806451613</v>
      </c>
      <c r="BR174">
        <v>39.625</v>
      </c>
      <c r="BS174">
        <v>41.659</v>
      </c>
      <c r="BT174">
        <v>40.875</v>
      </c>
      <c r="BU174">
        <v>40.125</v>
      </c>
      <c r="BV174">
        <v>39.379</v>
      </c>
      <c r="BW174">
        <v>1459.50096774194</v>
      </c>
      <c r="BX174">
        <v>40.51</v>
      </c>
      <c r="BY174">
        <v>0</v>
      </c>
      <c r="BZ174">
        <v>1557597103.5</v>
      </c>
      <c r="CA174">
        <v>2.35548846153846</v>
      </c>
      <c r="CB174">
        <v>0.46753163022902</v>
      </c>
      <c r="CC174">
        <v>-739.292306592155</v>
      </c>
      <c r="CD174">
        <v>22651.65</v>
      </c>
      <c r="CE174">
        <v>15</v>
      </c>
      <c r="CF174">
        <v>1557595850</v>
      </c>
      <c r="CG174" t="s">
        <v>251</v>
      </c>
      <c r="CH174">
        <v>7</v>
      </c>
      <c r="CI174">
        <v>1.612</v>
      </c>
      <c r="CJ174">
        <v>0.051</v>
      </c>
      <c r="CK174">
        <v>400</v>
      </c>
      <c r="CL174">
        <v>15</v>
      </c>
      <c r="CM174">
        <v>0.14</v>
      </c>
      <c r="CN174">
        <v>0.04</v>
      </c>
      <c r="CO174">
        <v>-21.4593219512195</v>
      </c>
      <c r="CP174">
        <v>-0.854747038327811</v>
      </c>
      <c r="CQ174">
        <v>0.14414208693321</v>
      </c>
      <c r="CR174">
        <v>0</v>
      </c>
      <c r="CS174">
        <v>2.1642</v>
      </c>
      <c r="CT174">
        <v>0</v>
      </c>
      <c r="CU174">
        <v>0</v>
      </c>
      <c r="CV174">
        <v>0</v>
      </c>
      <c r="CW174">
        <v>0.549267926829268</v>
      </c>
      <c r="CX174">
        <v>-0.125610710801391</v>
      </c>
      <c r="CY174">
        <v>0.0124047661992502</v>
      </c>
      <c r="CZ174">
        <v>0</v>
      </c>
      <c r="DA174">
        <v>0</v>
      </c>
      <c r="DB174">
        <v>3</v>
      </c>
      <c r="DC174" t="s">
        <v>284</v>
      </c>
      <c r="DD174">
        <v>1.85561</v>
      </c>
      <c r="DE174">
        <v>1.85379</v>
      </c>
      <c r="DF174">
        <v>1.85486</v>
      </c>
      <c r="DG174">
        <v>1.85915</v>
      </c>
      <c r="DH174">
        <v>1.85349</v>
      </c>
      <c r="DI174">
        <v>1.85791</v>
      </c>
      <c r="DJ174">
        <v>1.85512</v>
      </c>
      <c r="DK174">
        <v>1.85371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1.612</v>
      </c>
      <c r="DZ174">
        <v>0.051</v>
      </c>
      <c r="EA174">
        <v>2</v>
      </c>
      <c r="EB174">
        <v>518.132</v>
      </c>
      <c r="EC174">
        <v>468.248</v>
      </c>
      <c r="ED174">
        <v>16.4741</v>
      </c>
      <c r="EE174">
        <v>24.1425</v>
      </c>
      <c r="EF174">
        <v>29.9996</v>
      </c>
      <c r="EG174">
        <v>24.1875</v>
      </c>
      <c r="EH174">
        <v>24.1922</v>
      </c>
      <c r="EI174">
        <v>24.2281</v>
      </c>
      <c r="EJ174">
        <v>0</v>
      </c>
      <c r="EK174">
        <v>0</v>
      </c>
      <c r="EL174">
        <v>16.4732</v>
      </c>
      <c r="EM174">
        <v>518.33</v>
      </c>
      <c r="EN174">
        <v>8.13734</v>
      </c>
      <c r="EO174">
        <v>101.414</v>
      </c>
      <c r="EP174">
        <v>101.825</v>
      </c>
    </row>
    <row r="175" spans="1:146">
      <c r="A175">
        <v>159</v>
      </c>
      <c r="B175">
        <v>1557597105.1</v>
      </c>
      <c r="C175">
        <v>316</v>
      </c>
      <c r="D175" t="s">
        <v>573</v>
      </c>
      <c r="E175" t="s">
        <v>574</v>
      </c>
      <c r="H175">
        <v>1557597094.76129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-0.0125298215162225</v>
      </c>
      <c r="AF175">
        <v>0.0140658223246118</v>
      </c>
      <c r="AG175">
        <v>1.32469909867932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1557597094.76129</v>
      </c>
      <c r="AU175">
        <v>470.633483870968</v>
      </c>
      <c r="AV175">
        <v>492.100612903226</v>
      </c>
      <c r="AW175">
        <v>18.0899580645161</v>
      </c>
      <c r="AX175">
        <v>17.5450161290323</v>
      </c>
      <c r="AY175">
        <v>500.019451612903</v>
      </c>
      <c r="AZ175">
        <v>100.686419354839</v>
      </c>
      <c r="BA175">
        <v>0.208763387096774</v>
      </c>
      <c r="BB175">
        <v>23.0387064516129</v>
      </c>
      <c r="BC175">
        <v>23.979164516129</v>
      </c>
      <c r="BD175">
        <v>999.9</v>
      </c>
      <c r="BE175">
        <v>0</v>
      </c>
      <c r="BF175">
        <v>0</v>
      </c>
      <c r="BG175">
        <v>3001.02774193548</v>
      </c>
      <c r="BH175">
        <v>0</v>
      </c>
      <c r="BI175">
        <v>164.556612903226</v>
      </c>
      <c r="BJ175">
        <v>1500.02709677419</v>
      </c>
      <c r="BK175">
        <v>0.972996258064516</v>
      </c>
      <c r="BL175">
        <v>0.0270036677419355</v>
      </c>
      <c r="BM175">
        <v>0</v>
      </c>
      <c r="BN175">
        <v>2.3200935483871</v>
      </c>
      <c r="BO175">
        <v>0</v>
      </c>
      <c r="BP175">
        <v>22660.2903225806</v>
      </c>
      <c r="BQ175">
        <v>13122.2225806452</v>
      </c>
      <c r="BR175">
        <v>39.625</v>
      </c>
      <c r="BS175">
        <v>41.653</v>
      </c>
      <c r="BT175">
        <v>40.875</v>
      </c>
      <c r="BU175">
        <v>40.125</v>
      </c>
      <c r="BV175">
        <v>39.377</v>
      </c>
      <c r="BW175">
        <v>1459.51709677419</v>
      </c>
      <c r="BX175">
        <v>40.51</v>
      </c>
      <c r="BY175">
        <v>0</v>
      </c>
      <c r="BZ175">
        <v>1557597105.3</v>
      </c>
      <c r="CA175">
        <v>2.32705</v>
      </c>
      <c r="CB175">
        <v>0.261801724994915</v>
      </c>
      <c r="CC175">
        <v>-776.427350742722</v>
      </c>
      <c r="CD175">
        <v>22626.7576923077</v>
      </c>
      <c r="CE175">
        <v>15</v>
      </c>
      <c r="CF175">
        <v>1557595850</v>
      </c>
      <c r="CG175" t="s">
        <v>251</v>
      </c>
      <c r="CH175">
        <v>7</v>
      </c>
      <c r="CI175">
        <v>1.612</v>
      </c>
      <c r="CJ175">
        <v>0.051</v>
      </c>
      <c r="CK175">
        <v>400</v>
      </c>
      <c r="CL175">
        <v>15</v>
      </c>
      <c r="CM175">
        <v>0.14</v>
      </c>
      <c r="CN175">
        <v>0.04</v>
      </c>
      <c r="CO175">
        <v>-21.4676536585366</v>
      </c>
      <c r="CP175">
        <v>-0.923928919860627</v>
      </c>
      <c r="CQ175">
        <v>0.147256964881555</v>
      </c>
      <c r="CR175">
        <v>0</v>
      </c>
      <c r="CS175">
        <v>2.3425</v>
      </c>
      <c r="CT175">
        <v>0</v>
      </c>
      <c r="CU175">
        <v>0</v>
      </c>
      <c r="CV175">
        <v>0</v>
      </c>
      <c r="CW175">
        <v>0.545221658536585</v>
      </c>
      <c r="CX175">
        <v>-0.125012571428571</v>
      </c>
      <c r="CY175">
        <v>0.0123477256928489</v>
      </c>
      <c r="CZ175">
        <v>0</v>
      </c>
      <c r="DA175">
        <v>0</v>
      </c>
      <c r="DB175">
        <v>3</v>
      </c>
      <c r="DC175" t="s">
        <v>284</v>
      </c>
      <c r="DD175">
        <v>1.85561</v>
      </c>
      <c r="DE175">
        <v>1.85379</v>
      </c>
      <c r="DF175">
        <v>1.85486</v>
      </c>
      <c r="DG175">
        <v>1.85913</v>
      </c>
      <c r="DH175">
        <v>1.85349</v>
      </c>
      <c r="DI175">
        <v>1.85791</v>
      </c>
      <c r="DJ175">
        <v>1.85511</v>
      </c>
      <c r="DK175">
        <v>1.85372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1.612</v>
      </c>
      <c r="DZ175">
        <v>0.051</v>
      </c>
      <c r="EA175">
        <v>2</v>
      </c>
      <c r="EB175">
        <v>518.188</v>
      </c>
      <c r="EC175">
        <v>468.257</v>
      </c>
      <c r="ED175">
        <v>16.4744</v>
      </c>
      <c r="EE175">
        <v>24.14</v>
      </c>
      <c r="EF175">
        <v>29.9997</v>
      </c>
      <c r="EG175">
        <v>24.185</v>
      </c>
      <c r="EH175">
        <v>24.1897</v>
      </c>
      <c r="EI175">
        <v>24.3205</v>
      </c>
      <c r="EJ175">
        <v>0</v>
      </c>
      <c r="EK175">
        <v>0</v>
      </c>
      <c r="EL175">
        <v>16.4732</v>
      </c>
      <c r="EM175">
        <v>518.33</v>
      </c>
      <c r="EN175">
        <v>8.13734</v>
      </c>
      <c r="EO175">
        <v>101.413</v>
      </c>
      <c r="EP175">
        <v>101.825</v>
      </c>
    </row>
    <row r="176" spans="1:146">
      <c r="A176">
        <v>160</v>
      </c>
      <c r="B176">
        <v>1557597107.1</v>
      </c>
      <c r="C176">
        <v>318</v>
      </c>
      <c r="D176" t="s">
        <v>575</v>
      </c>
      <c r="E176" t="s">
        <v>576</v>
      </c>
      <c r="H176">
        <v>1557597096.76129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-0.0125295857157496</v>
      </c>
      <c r="AF176">
        <v>0.0140655576179237</v>
      </c>
      <c r="AG176">
        <v>1.32467969286304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1557597096.76129</v>
      </c>
      <c r="AU176">
        <v>473.945580645161</v>
      </c>
      <c r="AV176">
        <v>495.443838709677</v>
      </c>
      <c r="AW176">
        <v>18.0905967741935</v>
      </c>
      <c r="AX176">
        <v>17.5495483870968</v>
      </c>
      <c r="AY176">
        <v>500.020612903226</v>
      </c>
      <c r="AZ176">
        <v>100.686548387097</v>
      </c>
      <c r="BA176">
        <v>0.208766516129032</v>
      </c>
      <c r="BB176">
        <v>23.0385193548387</v>
      </c>
      <c r="BC176">
        <v>23.9789677419355</v>
      </c>
      <c r="BD176">
        <v>999.9</v>
      </c>
      <c r="BE176">
        <v>0</v>
      </c>
      <c r="BF176">
        <v>0</v>
      </c>
      <c r="BG176">
        <v>3000.96741935484</v>
      </c>
      <c r="BH176">
        <v>0</v>
      </c>
      <c r="BI176">
        <v>164.532709677419</v>
      </c>
      <c r="BJ176">
        <v>1500.01838709677</v>
      </c>
      <c r="BK176">
        <v>0.972996258064516</v>
      </c>
      <c r="BL176">
        <v>0.0270036677419355</v>
      </c>
      <c r="BM176">
        <v>0</v>
      </c>
      <c r="BN176">
        <v>2.32379032258065</v>
      </c>
      <c r="BO176">
        <v>0</v>
      </c>
      <c r="BP176">
        <v>22630.9290322581</v>
      </c>
      <c r="BQ176">
        <v>13122.1483870968</v>
      </c>
      <c r="BR176">
        <v>39.625</v>
      </c>
      <c r="BS176">
        <v>41.647</v>
      </c>
      <c r="BT176">
        <v>40.875</v>
      </c>
      <c r="BU176">
        <v>40.125</v>
      </c>
      <c r="BV176">
        <v>39.377</v>
      </c>
      <c r="BW176">
        <v>1459.50870967742</v>
      </c>
      <c r="BX176">
        <v>40.51</v>
      </c>
      <c r="BY176">
        <v>0</v>
      </c>
      <c r="BZ176">
        <v>1557597107.7</v>
      </c>
      <c r="CA176">
        <v>2.33906153846154</v>
      </c>
      <c r="CB176">
        <v>-0.57494699605125</v>
      </c>
      <c r="CC176">
        <v>-947.384615901301</v>
      </c>
      <c r="CD176">
        <v>22587.3307692308</v>
      </c>
      <c r="CE176">
        <v>15</v>
      </c>
      <c r="CF176">
        <v>1557595850</v>
      </c>
      <c r="CG176" t="s">
        <v>251</v>
      </c>
      <c r="CH176">
        <v>7</v>
      </c>
      <c r="CI176">
        <v>1.612</v>
      </c>
      <c r="CJ176">
        <v>0.051</v>
      </c>
      <c r="CK176">
        <v>400</v>
      </c>
      <c r="CL176">
        <v>15</v>
      </c>
      <c r="CM176">
        <v>0.14</v>
      </c>
      <c r="CN176">
        <v>0.04</v>
      </c>
      <c r="CO176">
        <v>-21.4934341463415</v>
      </c>
      <c r="CP176">
        <v>-0.893882926829542</v>
      </c>
      <c r="CQ176">
        <v>0.146560427244285</v>
      </c>
      <c r="CR176">
        <v>0</v>
      </c>
      <c r="CS176">
        <v>1.8977</v>
      </c>
      <c r="CT176">
        <v>0</v>
      </c>
      <c r="CU176">
        <v>0</v>
      </c>
      <c r="CV176">
        <v>0</v>
      </c>
      <c r="CW176">
        <v>0.541325926829268</v>
      </c>
      <c r="CX176">
        <v>-0.123782926829252</v>
      </c>
      <c r="CY176">
        <v>0.0122338441606008</v>
      </c>
      <c r="CZ176">
        <v>0</v>
      </c>
      <c r="DA176">
        <v>0</v>
      </c>
      <c r="DB176">
        <v>3</v>
      </c>
      <c r="DC176" t="s">
        <v>284</v>
      </c>
      <c r="DD176">
        <v>1.85562</v>
      </c>
      <c r="DE176">
        <v>1.85379</v>
      </c>
      <c r="DF176">
        <v>1.85486</v>
      </c>
      <c r="DG176">
        <v>1.85913</v>
      </c>
      <c r="DH176">
        <v>1.85349</v>
      </c>
      <c r="DI176">
        <v>1.85791</v>
      </c>
      <c r="DJ176">
        <v>1.85512</v>
      </c>
      <c r="DK176">
        <v>1.85372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1.612</v>
      </c>
      <c r="DZ176">
        <v>0.051</v>
      </c>
      <c r="EA176">
        <v>2</v>
      </c>
      <c r="EB176">
        <v>518.184</v>
      </c>
      <c r="EC176">
        <v>468.333</v>
      </c>
      <c r="ED176">
        <v>16.4742</v>
      </c>
      <c r="EE176">
        <v>24.1376</v>
      </c>
      <c r="EF176">
        <v>29.9997</v>
      </c>
      <c r="EG176">
        <v>24.183</v>
      </c>
      <c r="EH176">
        <v>24.1877</v>
      </c>
      <c r="EI176">
        <v>24.454</v>
      </c>
      <c r="EJ176">
        <v>0</v>
      </c>
      <c r="EK176">
        <v>0</v>
      </c>
      <c r="EL176">
        <v>16.4776</v>
      </c>
      <c r="EM176">
        <v>523.33</v>
      </c>
      <c r="EN176">
        <v>8.13734</v>
      </c>
      <c r="EO176">
        <v>101.414</v>
      </c>
      <c r="EP176">
        <v>101.826</v>
      </c>
    </row>
    <row r="177" spans="1:146">
      <c r="A177">
        <v>161</v>
      </c>
      <c r="B177">
        <v>1557597109.1</v>
      </c>
      <c r="C177">
        <v>320</v>
      </c>
      <c r="D177" t="s">
        <v>577</v>
      </c>
      <c r="E177" t="s">
        <v>578</v>
      </c>
      <c r="H177">
        <v>1557597098.76129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-0.0125291855744024</v>
      </c>
      <c r="AF177">
        <v>0.0140651084242071</v>
      </c>
      <c r="AG177">
        <v>1.32464676211438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1557597098.76129</v>
      </c>
      <c r="AU177">
        <v>477.259032258064</v>
      </c>
      <c r="AV177">
        <v>498.798096774194</v>
      </c>
      <c r="AW177">
        <v>18.0911806451613</v>
      </c>
      <c r="AX177">
        <v>17.5541483870968</v>
      </c>
      <c r="AY177">
        <v>500.019870967742</v>
      </c>
      <c r="AZ177">
        <v>100.686709677419</v>
      </c>
      <c r="BA177">
        <v>0.208728935483871</v>
      </c>
      <c r="BB177">
        <v>23.0386225806452</v>
      </c>
      <c r="BC177">
        <v>23.9788193548387</v>
      </c>
      <c r="BD177">
        <v>999.9</v>
      </c>
      <c r="BE177">
        <v>0</v>
      </c>
      <c r="BF177">
        <v>0</v>
      </c>
      <c r="BG177">
        <v>3000.86677419355</v>
      </c>
      <c r="BH177">
        <v>0</v>
      </c>
      <c r="BI177">
        <v>164.449032258064</v>
      </c>
      <c r="BJ177">
        <v>1500.01709677419</v>
      </c>
      <c r="BK177">
        <v>0.972996096774194</v>
      </c>
      <c r="BL177">
        <v>0.0270038129032258</v>
      </c>
      <c r="BM177">
        <v>0</v>
      </c>
      <c r="BN177">
        <v>2.31479032258065</v>
      </c>
      <c r="BO177">
        <v>0</v>
      </c>
      <c r="BP177">
        <v>22597.1935483871</v>
      </c>
      <c r="BQ177">
        <v>13122.1387096774</v>
      </c>
      <c r="BR177">
        <v>39.625</v>
      </c>
      <c r="BS177">
        <v>41.641</v>
      </c>
      <c r="BT177">
        <v>40.875</v>
      </c>
      <c r="BU177">
        <v>40.1229677419355</v>
      </c>
      <c r="BV177">
        <v>39.377</v>
      </c>
      <c r="BW177">
        <v>1459.50774193548</v>
      </c>
      <c r="BX177">
        <v>40.51</v>
      </c>
      <c r="BY177">
        <v>0</v>
      </c>
      <c r="BZ177">
        <v>1557597109.5</v>
      </c>
      <c r="CA177">
        <v>2.33147692307692</v>
      </c>
      <c r="CB177">
        <v>-0.947104264283471</v>
      </c>
      <c r="CC177">
        <v>-1114.29401545696</v>
      </c>
      <c r="CD177">
        <v>22553.8192307692</v>
      </c>
      <c r="CE177">
        <v>15</v>
      </c>
      <c r="CF177">
        <v>1557595850</v>
      </c>
      <c r="CG177" t="s">
        <v>251</v>
      </c>
      <c r="CH177">
        <v>7</v>
      </c>
      <c r="CI177">
        <v>1.612</v>
      </c>
      <c r="CJ177">
        <v>0.051</v>
      </c>
      <c r="CK177">
        <v>400</v>
      </c>
      <c r="CL177">
        <v>15</v>
      </c>
      <c r="CM177">
        <v>0.14</v>
      </c>
      <c r="CN177">
        <v>0.04</v>
      </c>
      <c r="CO177">
        <v>-21.537756097561</v>
      </c>
      <c r="CP177">
        <v>-0.825512195122234</v>
      </c>
      <c r="CQ177">
        <v>0.139010768224379</v>
      </c>
      <c r="CR177">
        <v>0</v>
      </c>
      <c r="CS177">
        <v>1.9436</v>
      </c>
      <c r="CT177">
        <v>0</v>
      </c>
      <c r="CU177">
        <v>0</v>
      </c>
      <c r="CV177">
        <v>0</v>
      </c>
      <c r="CW177">
        <v>0.537327951219512</v>
      </c>
      <c r="CX177">
        <v>-0.119643721254331</v>
      </c>
      <c r="CY177">
        <v>0.0118310532693009</v>
      </c>
      <c r="CZ177">
        <v>0</v>
      </c>
      <c r="DA177">
        <v>0</v>
      </c>
      <c r="DB177">
        <v>3</v>
      </c>
      <c r="DC177" t="s">
        <v>284</v>
      </c>
      <c r="DD177">
        <v>1.85562</v>
      </c>
      <c r="DE177">
        <v>1.85379</v>
      </c>
      <c r="DF177">
        <v>1.85486</v>
      </c>
      <c r="DG177">
        <v>1.85914</v>
      </c>
      <c r="DH177">
        <v>1.85349</v>
      </c>
      <c r="DI177">
        <v>1.85791</v>
      </c>
      <c r="DJ177">
        <v>1.85512</v>
      </c>
      <c r="DK177">
        <v>1.8537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1.612</v>
      </c>
      <c r="DZ177">
        <v>0.051</v>
      </c>
      <c r="EA177">
        <v>2</v>
      </c>
      <c r="EB177">
        <v>518.195</v>
      </c>
      <c r="EC177">
        <v>468.267</v>
      </c>
      <c r="ED177">
        <v>16.4742</v>
      </c>
      <c r="EE177">
        <v>24.1351</v>
      </c>
      <c r="EF177">
        <v>29.9997</v>
      </c>
      <c r="EG177">
        <v>24.1808</v>
      </c>
      <c r="EH177">
        <v>24.1857</v>
      </c>
      <c r="EI177">
        <v>24.6053</v>
      </c>
      <c r="EJ177">
        <v>0</v>
      </c>
      <c r="EK177">
        <v>0</v>
      </c>
      <c r="EL177">
        <v>16.4776</v>
      </c>
      <c r="EM177">
        <v>528.33</v>
      </c>
      <c r="EN177">
        <v>8.13734</v>
      </c>
      <c r="EO177">
        <v>101.415</v>
      </c>
      <c r="EP177">
        <v>101.826</v>
      </c>
    </row>
    <row r="178" spans="1:146">
      <c r="A178">
        <v>162</v>
      </c>
      <c r="B178">
        <v>1557597111.1</v>
      </c>
      <c r="C178">
        <v>322</v>
      </c>
      <c r="D178" t="s">
        <v>579</v>
      </c>
      <c r="E178" t="s">
        <v>580</v>
      </c>
      <c r="H178">
        <v>1557597100.76129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-0.0125286965670146</v>
      </c>
      <c r="AF178">
        <v>0.014064559470575</v>
      </c>
      <c r="AG178">
        <v>1.32460651776643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1557597100.76129</v>
      </c>
      <c r="AU178">
        <v>480.573451612903</v>
      </c>
      <c r="AV178">
        <v>502.120387096774</v>
      </c>
      <c r="AW178">
        <v>18.0918193548387</v>
      </c>
      <c r="AX178">
        <v>17.5584935483871</v>
      </c>
      <c r="AY178">
        <v>500.018838709677</v>
      </c>
      <c r="AZ178">
        <v>100.686838709677</v>
      </c>
      <c r="BA178">
        <v>0.208665838709677</v>
      </c>
      <c r="BB178">
        <v>23.0390193548387</v>
      </c>
      <c r="BC178">
        <v>23.9783483870968</v>
      </c>
      <c r="BD178">
        <v>999.9</v>
      </c>
      <c r="BE178">
        <v>0</v>
      </c>
      <c r="BF178">
        <v>0</v>
      </c>
      <c r="BG178">
        <v>3000.74580645161</v>
      </c>
      <c r="BH178">
        <v>0</v>
      </c>
      <c r="BI178">
        <v>164.323677419355</v>
      </c>
      <c r="BJ178">
        <v>1500.01548387097</v>
      </c>
      <c r="BK178">
        <v>0.972996096774194</v>
      </c>
      <c r="BL178">
        <v>0.0270038129032258</v>
      </c>
      <c r="BM178">
        <v>0</v>
      </c>
      <c r="BN178">
        <v>2.33897741935484</v>
      </c>
      <c r="BO178">
        <v>0</v>
      </c>
      <c r="BP178">
        <v>22562.0387096774</v>
      </c>
      <c r="BQ178">
        <v>13122.1258064516</v>
      </c>
      <c r="BR178">
        <v>39.625</v>
      </c>
      <c r="BS178">
        <v>41.635</v>
      </c>
      <c r="BT178">
        <v>40.875</v>
      </c>
      <c r="BU178">
        <v>40.1168709677419</v>
      </c>
      <c r="BV178">
        <v>39.377</v>
      </c>
      <c r="BW178">
        <v>1459.50677419355</v>
      </c>
      <c r="BX178">
        <v>40.5093548387097</v>
      </c>
      <c r="BY178">
        <v>0</v>
      </c>
      <c r="BZ178">
        <v>1557597111.3</v>
      </c>
      <c r="CA178">
        <v>2.31413076923077</v>
      </c>
      <c r="CB178">
        <v>-0.627623925391983</v>
      </c>
      <c r="CC178">
        <v>-1254.04102626689</v>
      </c>
      <c r="CD178">
        <v>22519.6346153846</v>
      </c>
      <c r="CE178">
        <v>15</v>
      </c>
      <c r="CF178">
        <v>1557595850</v>
      </c>
      <c r="CG178" t="s">
        <v>251</v>
      </c>
      <c r="CH178">
        <v>7</v>
      </c>
      <c r="CI178">
        <v>1.612</v>
      </c>
      <c r="CJ178">
        <v>0.051</v>
      </c>
      <c r="CK178">
        <v>400</v>
      </c>
      <c r="CL178">
        <v>15</v>
      </c>
      <c r="CM178">
        <v>0.14</v>
      </c>
      <c r="CN178">
        <v>0.04</v>
      </c>
      <c r="CO178">
        <v>-21.5468195121951</v>
      </c>
      <c r="CP178">
        <v>-0.903031358884925</v>
      </c>
      <c r="CQ178">
        <v>0.140904292408976</v>
      </c>
      <c r="CR178">
        <v>0</v>
      </c>
      <c r="CS178">
        <v>2.4777</v>
      </c>
      <c r="CT178">
        <v>0</v>
      </c>
      <c r="CU178">
        <v>0</v>
      </c>
      <c r="CV178">
        <v>0</v>
      </c>
      <c r="CW178">
        <v>0.533553658536585</v>
      </c>
      <c r="CX178">
        <v>-0.112288118466902</v>
      </c>
      <c r="CY178">
        <v>0.0111312981023948</v>
      </c>
      <c r="CZ178">
        <v>0</v>
      </c>
      <c r="DA178">
        <v>0</v>
      </c>
      <c r="DB178">
        <v>3</v>
      </c>
      <c r="DC178" t="s">
        <v>284</v>
      </c>
      <c r="DD178">
        <v>1.85562</v>
      </c>
      <c r="DE178">
        <v>1.85379</v>
      </c>
      <c r="DF178">
        <v>1.85486</v>
      </c>
      <c r="DG178">
        <v>1.85914</v>
      </c>
      <c r="DH178">
        <v>1.85349</v>
      </c>
      <c r="DI178">
        <v>1.85791</v>
      </c>
      <c r="DJ178">
        <v>1.85513</v>
      </c>
      <c r="DK178">
        <v>1.85373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1.612</v>
      </c>
      <c r="DZ178">
        <v>0.051</v>
      </c>
      <c r="EA178">
        <v>2</v>
      </c>
      <c r="EB178">
        <v>518.187</v>
      </c>
      <c r="EC178">
        <v>468.233</v>
      </c>
      <c r="ED178">
        <v>16.4756</v>
      </c>
      <c r="EE178">
        <v>24.1324</v>
      </c>
      <c r="EF178">
        <v>29.9996</v>
      </c>
      <c r="EG178">
        <v>24.1783</v>
      </c>
      <c r="EH178">
        <v>24.1836</v>
      </c>
      <c r="EI178">
        <v>24.6933</v>
      </c>
      <c r="EJ178">
        <v>0</v>
      </c>
      <c r="EK178">
        <v>0</v>
      </c>
      <c r="EL178">
        <v>16.4776</v>
      </c>
      <c r="EM178">
        <v>528.33</v>
      </c>
      <c r="EN178">
        <v>8.13734</v>
      </c>
      <c r="EO178">
        <v>101.416</v>
      </c>
      <c r="EP178">
        <v>101.826</v>
      </c>
    </row>
    <row r="179" spans="1:146">
      <c r="A179">
        <v>163</v>
      </c>
      <c r="B179">
        <v>1557597113.1</v>
      </c>
      <c r="C179">
        <v>324</v>
      </c>
      <c r="D179" t="s">
        <v>581</v>
      </c>
      <c r="E179" t="s">
        <v>582</v>
      </c>
      <c r="H179">
        <v>1557597102.76129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-0.0125292016308324</v>
      </c>
      <c r="AF179">
        <v>0.0140651264489564</v>
      </c>
      <c r="AG179">
        <v>1.3246480835248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1557597102.76129</v>
      </c>
      <c r="AU179">
        <v>483.884161290322</v>
      </c>
      <c r="AV179">
        <v>505.477903225806</v>
      </c>
      <c r="AW179">
        <v>18.0925032258064</v>
      </c>
      <c r="AX179">
        <v>17.562735483871</v>
      </c>
      <c r="AY179">
        <v>500.016516129032</v>
      </c>
      <c r="AZ179">
        <v>100.686838709677</v>
      </c>
      <c r="BA179">
        <v>0.208666096774194</v>
      </c>
      <c r="BB179">
        <v>23.0393516129032</v>
      </c>
      <c r="BC179">
        <v>23.9774774193548</v>
      </c>
      <c r="BD179">
        <v>999.9</v>
      </c>
      <c r="BE179">
        <v>0</v>
      </c>
      <c r="BF179">
        <v>0</v>
      </c>
      <c r="BG179">
        <v>3000.86677419355</v>
      </c>
      <c r="BH179">
        <v>0</v>
      </c>
      <c r="BI179">
        <v>164.161677419355</v>
      </c>
      <c r="BJ179">
        <v>1500.01290322581</v>
      </c>
      <c r="BK179">
        <v>0.972996258064516</v>
      </c>
      <c r="BL179">
        <v>0.0270036677419355</v>
      </c>
      <c r="BM179">
        <v>0</v>
      </c>
      <c r="BN179">
        <v>2.32320967741935</v>
      </c>
      <c r="BO179">
        <v>0</v>
      </c>
      <c r="BP179">
        <v>22526.435483871</v>
      </c>
      <c r="BQ179">
        <v>13122.1096774194</v>
      </c>
      <c r="BR179">
        <v>39.625</v>
      </c>
      <c r="BS179">
        <v>41.631</v>
      </c>
      <c r="BT179">
        <v>40.875</v>
      </c>
      <c r="BU179">
        <v>40.1128064516129</v>
      </c>
      <c r="BV179">
        <v>39.377</v>
      </c>
      <c r="BW179">
        <v>1459.50483870968</v>
      </c>
      <c r="BX179">
        <v>40.5083870967742</v>
      </c>
      <c r="BY179">
        <v>0</v>
      </c>
      <c r="BZ179">
        <v>1557597113.7</v>
      </c>
      <c r="CA179">
        <v>2.29134230769231</v>
      </c>
      <c r="CB179">
        <v>-0.781692307406447</v>
      </c>
      <c r="CC179">
        <v>-1367.80171039654</v>
      </c>
      <c r="CD179">
        <v>22473.2076923077</v>
      </c>
      <c r="CE179">
        <v>15</v>
      </c>
      <c r="CF179">
        <v>1557595850</v>
      </c>
      <c r="CG179" t="s">
        <v>251</v>
      </c>
      <c r="CH179">
        <v>7</v>
      </c>
      <c r="CI179">
        <v>1.612</v>
      </c>
      <c r="CJ179">
        <v>0.051</v>
      </c>
      <c r="CK179">
        <v>400</v>
      </c>
      <c r="CL179">
        <v>15</v>
      </c>
      <c r="CM179">
        <v>0.14</v>
      </c>
      <c r="CN179">
        <v>0.04</v>
      </c>
      <c r="CO179">
        <v>-21.5864658536585</v>
      </c>
      <c r="CP179">
        <v>-1.03526341463421</v>
      </c>
      <c r="CQ179">
        <v>0.154455354050946</v>
      </c>
      <c r="CR179">
        <v>0</v>
      </c>
      <c r="CS179">
        <v>2.2392</v>
      </c>
      <c r="CT179">
        <v>0</v>
      </c>
      <c r="CU179">
        <v>0</v>
      </c>
      <c r="CV179">
        <v>0</v>
      </c>
      <c r="CW179">
        <v>0.529986146341463</v>
      </c>
      <c r="CX179">
        <v>-0.104340836236949</v>
      </c>
      <c r="CY179">
        <v>0.0103611249425989</v>
      </c>
      <c r="CZ179">
        <v>0</v>
      </c>
      <c r="DA179">
        <v>0</v>
      </c>
      <c r="DB179">
        <v>3</v>
      </c>
      <c r="DC179" t="s">
        <v>284</v>
      </c>
      <c r="DD179">
        <v>1.85562</v>
      </c>
      <c r="DE179">
        <v>1.85379</v>
      </c>
      <c r="DF179">
        <v>1.85486</v>
      </c>
      <c r="DG179">
        <v>1.85913</v>
      </c>
      <c r="DH179">
        <v>1.85349</v>
      </c>
      <c r="DI179">
        <v>1.85791</v>
      </c>
      <c r="DJ179">
        <v>1.85514</v>
      </c>
      <c r="DK179">
        <v>1.85373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1.612</v>
      </c>
      <c r="DZ179">
        <v>0.051</v>
      </c>
      <c r="EA179">
        <v>2</v>
      </c>
      <c r="EB179">
        <v>518.132</v>
      </c>
      <c r="EC179">
        <v>468.32</v>
      </c>
      <c r="ED179">
        <v>16.4772</v>
      </c>
      <c r="EE179">
        <v>24.1298</v>
      </c>
      <c r="EF179">
        <v>29.9996</v>
      </c>
      <c r="EG179">
        <v>24.1759</v>
      </c>
      <c r="EH179">
        <v>24.1811</v>
      </c>
      <c r="EI179">
        <v>24.8252</v>
      </c>
      <c r="EJ179">
        <v>0</v>
      </c>
      <c r="EK179">
        <v>0</v>
      </c>
      <c r="EL179">
        <v>16.4789</v>
      </c>
      <c r="EM179">
        <v>533.33</v>
      </c>
      <c r="EN179">
        <v>8.13734</v>
      </c>
      <c r="EO179">
        <v>101.417</v>
      </c>
      <c r="EP179">
        <v>101.826</v>
      </c>
    </row>
    <row r="180" spans="1:146">
      <c r="A180">
        <v>164</v>
      </c>
      <c r="B180">
        <v>1557597115.1</v>
      </c>
      <c r="C180">
        <v>326</v>
      </c>
      <c r="D180" t="s">
        <v>583</v>
      </c>
      <c r="E180" t="s">
        <v>584</v>
      </c>
      <c r="H180">
        <v>1557597104.76129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-0.0125297066946501</v>
      </c>
      <c r="AF180">
        <v>0.0140656934273379</v>
      </c>
      <c r="AG180">
        <v>1.32468964914173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1557597104.76129</v>
      </c>
      <c r="AU180">
        <v>487.198064516129</v>
      </c>
      <c r="AV180">
        <v>508.851612903226</v>
      </c>
      <c r="AW180">
        <v>18.0931</v>
      </c>
      <c r="AX180">
        <v>17.5668129032258</v>
      </c>
      <c r="AY180">
        <v>500.016161290323</v>
      </c>
      <c r="AZ180">
        <v>100.686838709677</v>
      </c>
      <c r="BA180">
        <v>0.208627709677419</v>
      </c>
      <c r="BB180">
        <v>23.0391032258065</v>
      </c>
      <c r="BC180">
        <v>23.9759516129032</v>
      </c>
      <c r="BD180">
        <v>999.9</v>
      </c>
      <c r="BE180">
        <v>0</v>
      </c>
      <c r="BF180">
        <v>0</v>
      </c>
      <c r="BG180">
        <v>3000.98774193548</v>
      </c>
      <c r="BH180">
        <v>0</v>
      </c>
      <c r="BI180">
        <v>163.985322580645</v>
      </c>
      <c r="BJ180">
        <v>1500.00225806452</v>
      </c>
      <c r="BK180">
        <v>0.972996096774194</v>
      </c>
      <c r="BL180">
        <v>0.0270038129032258</v>
      </c>
      <c r="BM180">
        <v>0</v>
      </c>
      <c r="BN180">
        <v>2.3024064516129</v>
      </c>
      <c r="BO180">
        <v>0</v>
      </c>
      <c r="BP180">
        <v>22489.9290322581</v>
      </c>
      <c r="BQ180">
        <v>13122.0064516129</v>
      </c>
      <c r="BR180">
        <v>39.625</v>
      </c>
      <c r="BS180">
        <v>41.627</v>
      </c>
      <c r="BT180">
        <v>40.8689032258065</v>
      </c>
      <c r="BU180">
        <v>40.1067096774194</v>
      </c>
      <c r="BV180">
        <v>39.377</v>
      </c>
      <c r="BW180">
        <v>1459.49451612903</v>
      </c>
      <c r="BX180">
        <v>40.5074193548387</v>
      </c>
      <c r="BY180">
        <v>0</v>
      </c>
      <c r="BZ180">
        <v>1557597115.5</v>
      </c>
      <c r="CA180">
        <v>2.26013461538462</v>
      </c>
      <c r="CB180">
        <v>-0.674533332214679</v>
      </c>
      <c r="CC180">
        <v>-1374.90598073802</v>
      </c>
      <c r="CD180">
        <v>22437.2307692308</v>
      </c>
      <c r="CE180">
        <v>15</v>
      </c>
      <c r="CF180">
        <v>1557595850</v>
      </c>
      <c r="CG180" t="s">
        <v>251</v>
      </c>
      <c r="CH180">
        <v>7</v>
      </c>
      <c r="CI180">
        <v>1.612</v>
      </c>
      <c r="CJ180">
        <v>0.051</v>
      </c>
      <c r="CK180">
        <v>400</v>
      </c>
      <c r="CL180">
        <v>15</v>
      </c>
      <c r="CM180">
        <v>0.14</v>
      </c>
      <c r="CN180">
        <v>0.04</v>
      </c>
      <c r="CO180">
        <v>-21.6509658536585</v>
      </c>
      <c r="CP180">
        <v>-1.08734634146348</v>
      </c>
      <c r="CQ180">
        <v>0.159793091229749</v>
      </c>
      <c r="CR180">
        <v>0</v>
      </c>
      <c r="CS180">
        <v>2.4394</v>
      </c>
      <c r="CT180">
        <v>0</v>
      </c>
      <c r="CU180">
        <v>0</v>
      </c>
      <c r="CV180">
        <v>0</v>
      </c>
      <c r="CW180">
        <v>0.526540731707317</v>
      </c>
      <c r="CX180">
        <v>-0.0978314006968431</v>
      </c>
      <c r="CY180">
        <v>0.0097121318903137</v>
      </c>
      <c r="CZ180">
        <v>1</v>
      </c>
      <c r="DA180">
        <v>1</v>
      </c>
      <c r="DB180">
        <v>3</v>
      </c>
      <c r="DC180" t="s">
        <v>273</v>
      </c>
      <c r="DD180">
        <v>1.85562</v>
      </c>
      <c r="DE180">
        <v>1.85379</v>
      </c>
      <c r="DF180">
        <v>1.85485</v>
      </c>
      <c r="DG180">
        <v>1.85914</v>
      </c>
      <c r="DH180">
        <v>1.85349</v>
      </c>
      <c r="DI180">
        <v>1.85791</v>
      </c>
      <c r="DJ180">
        <v>1.85514</v>
      </c>
      <c r="DK180">
        <v>1.8537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1.612</v>
      </c>
      <c r="DZ180">
        <v>0.051</v>
      </c>
      <c r="EA180">
        <v>2</v>
      </c>
      <c r="EB180">
        <v>518.145</v>
      </c>
      <c r="EC180">
        <v>468.313</v>
      </c>
      <c r="ED180">
        <v>16.4781</v>
      </c>
      <c r="EE180">
        <v>24.127</v>
      </c>
      <c r="EF180">
        <v>29.9996</v>
      </c>
      <c r="EG180">
        <v>24.1739</v>
      </c>
      <c r="EH180">
        <v>24.1786</v>
      </c>
      <c r="EI180">
        <v>24.9755</v>
      </c>
      <c r="EJ180">
        <v>0</v>
      </c>
      <c r="EK180">
        <v>0</v>
      </c>
      <c r="EL180">
        <v>16.4789</v>
      </c>
      <c r="EM180">
        <v>538.33</v>
      </c>
      <c r="EN180">
        <v>8.13734</v>
      </c>
      <c r="EO180">
        <v>101.417</v>
      </c>
      <c r="EP180">
        <v>101.826</v>
      </c>
    </row>
    <row r="181" spans="1:146">
      <c r="A181">
        <v>165</v>
      </c>
      <c r="B181">
        <v>1557597117.1</v>
      </c>
      <c r="C181">
        <v>328</v>
      </c>
      <c r="D181" t="s">
        <v>585</v>
      </c>
      <c r="E181" t="s">
        <v>586</v>
      </c>
      <c r="H181">
        <v>1557597106.76129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-0.0125292096590474</v>
      </c>
      <c r="AF181">
        <v>0.0140651354613311</v>
      </c>
      <c r="AG181">
        <v>1.32464874422996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1557597106.76129</v>
      </c>
      <c r="AU181">
        <v>490.51664516129</v>
      </c>
      <c r="AV181">
        <v>512.178612903226</v>
      </c>
      <c r="AW181">
        <v>18.0936967741935</v>
      </c>
      <c r="AX181">
        <v>17.5705935483871</v>
      </c>
      <c r="AY181">
        <v>500.017580645161</v>
      </c>
      <c r="AZ181">
        <v>100.686903225806</v>
      </c>
      <c r="BA181">
        <v>0.208557419354839</v>
      </c>
      <c r="BB181">
        <v>23.0381806451613</v>
      </c>
      <c r="BC181">
        <v>23.9744032258065</v>
      </c>
      <c r="BD181">
        <v>999.9</v>
      </c>
      <c r="BE181">
        <v>0</v>
      </c>
      <c r="BF181">
        <v>0</v>
      </c>
      <c r="BG181">
        <v>3000.86677419355</v>
      </c>
      <c r="BH181">
        <v>0</v>
      </c>
      <c r="BI181">
        <v>163.817612903226</v>
      </c>
      <c r="BJ181">
        <v>1500.02387096774</v>
      </c>
      <c r="BK181">
        <v>0.972996419354839</v>
      </c>
      <c r="BL181">
        <v>0.0270035225806452</v>
      </c>
      <c r="BM181">
        <v>0</v>
      </c>
      <c r="BN181">
        <v>2.29174516129032</v>
      </c>
      <c r="BO181">
        <v>0</v>
      </c>
      <c r="BP181">
        <v>22455.5677419355</v>
      </c>
      <c r="BQ181">
        <v>13122.2032258065</v>
      </c>
      <c r="BR181">
        <v>39.625</v>
      </c>
      <c r="BS181">
        <v>41.625</v>
      </c>
      <c r="BT181">
        <v>40.8668709677419</v>
      </c>
      <c r="BU181">
        <v>40.1006129032258</v>
      </c>
      <c r="BV181">
        <v>39.377</v>
      </c>
      <c r="BW181">
        <v>1459.51677419355</v>
      </c>
      <c r="BX181">
        <v>40.5067741935484</v>
      </c>
      <c r="BY181">
        <v>0</v>
      </c>
      <c r="BZ181">
        <v>1557597117.3</v>
      </c>
      <c r="CA181">
        <v>2.24559230769231</v>
      </c>
      <c r="CB181">
        <v>-0.457941878396834</v>
      </c>
      <c r="CC181">
        <v>-1249.47008644503</v>
      </c>
      <c r="CD181">
        <v>22402.1</v>
      </c>
      <c r="CE181">
        <v>15</v>
      </c>
      <c r="CF181">
        <v>1557595850</v>
      </c>
      <c r="CG181" t="s">
        <v>251</v>
      </c>
      <c r="CH181">
        <v>7</v>
      </c>
      <c r="CI181">
        <v>1.612</v>
      </c>
      <c r="CJ181">
        <v>0.051</v>
      </c>
      <c r="CK181">
        <v>400</v>
      </c>
      <c r="CL181">
        <v>15</v>
      </c>
      <c r="CM181">
        <v>0.14</v>
      </c>
      <c r="CN181">
        <v>0.04</v>
      </c>
      <c r="CO181">
        <v>-21.6632073170732</v>
      </c>
      <c r="CP181">
        <v>-1.07132195121968</v>
      </c>
      <c r="CQ181">
        <v>0.162150957053265</v>
      </c>
      <c r="CR181">
        <v>0</v>
      </c>
      <c r="CS181">
        <v>2.2377</v>
      </c>
      <c r="CT181">
        <v>0</v>
      </c>
      <c r="CU181">
        <v>0</v>
      </c>
      <c r="CV181">
        <v>0</v>
      </c>
      <c r="CW181">
        <v>0.523336341463415</v>
      </c>
      <c r="CX181">
        <v>-0.0919665365853565</v>
      </c>
      <c r="CY181">
        <v>0.00913001487084985</v>
      </c>
      <c r="CZ181">
        <v>1</v>
      </c>
      <c r="DA181">
        <v>1</v>
      </c>
      <c r="DB181">
        <v>3</v>
      </c>
      <c r="DC181" t="s">
        <v>273</v>
      </c>
      <c r="DD181">
        <v>1.85562</v>
      </c>
      <c r="DE181">
        <v>1.85379</v>
      </c>
      <c r="DF181">
        <v>1.85486</v>
      </c>
      <c r="DG181">
        <v>1.85914</v>
      </c>
      <c r="DH181">
        <v>1.85349</v>
      </c>
      <c r="DI181">
        <v>1.85791</v>
      </c>
      <c r="DJ181">
        <v>1.85513</v>
      </c>
      <c r="DK181">
        <v>1.85371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1.612</v>
      </c>
      <c r="DZ181">
        <v>0.051</v>
      </c>
      <c r="EA181">
        <v>2</v>
      </c>
      <c r="EB181">
        <v>518.216</v>
      </c>
      <c r="EC181">
        <v>468.278</v>
      </c>
      <c r="ED181">
        <v>16.4789</v>
      </c>
      <c r="EE181">
        <v>24.1244</v>
      </c>
      <c r="EF181">
        <v>29.9997</v>
      </c>
      <c r="EG181">
        <v>24.1713</v>
      </c>
      <c r="EH181">
        <v>24.1765</v>
      </c>
      <c r="EI181">
        <v>25.068</v>
      </c>
      <c r="EJ181">
        <v>0</v>
      </c>
      <c r="EK181">
        <v>0</v>
      </c>
      <c r="EL181">
        <v>16.4783</v>
      </c>
      <c r="EM181">
        <v>538.33</v>
      </c>
      <c r="EN181">
        <v>8.13734</v>
      </c>
      <c r="EO181">
        <v>101.418</v>
      </c>
      <c r="EP181">
        <v>101.826</v>
      </c>
    </row>
    <row r="182" spans="1:146">
      <c r="A182">
        <v>166</v>
      </c>
      <c r="B182">
        <v>1557597119.1</v>
      </c>
      <c r="C182">
        <v>330</v>
      </c>
      <c r="D182" t="s">
        <v>587</v>
      </c>
      <c r="E182" t="s">
        <v>588</v>
      </c>
      <c r="H182">
        <v>1557597108.76129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-0.0125275381526138</v>
      </c>
      <c r="AF182">
        <v>0.0140632590489274</v>
      </c>
      <c r="AG182">
        <v>1.32451118200645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1557597108.76129</v>
      </c>
      <c r="AU182">
        <v>493.829419354839</v>
      </c>
      <c r="AV182">
        <v>515.520774193548</v>
      </c>
      <c r="AW182">
        <v>18.0943419354839</v>
      </c>
      <c r="AX182">
        <v>17.5744193548387</v>
      </c>
      <c r="AY182">
        <v>500.018258064516</v>
      </c>
      <c r="AZ182">
        <v>100.687</v>
      </c>
      <c r="BA182">
        <v>0.208543</v>
      </c>
      <c r="BB182">
        <v>23.0376612903226</v>
      </c>
      <c r="BC182">
        <v>23.9734677419355</v>
      </c>
      <c r="BD182">
        <v>999.9</v>
      </c>
      <c r="BE182">
        <v>0</v>
      </c>
      <c r="BF182">
        <v>0</v>
      </c>
      <c r="BG182">
        <v>3000.4635483871</v>
      </c>
      <c r="BH182">
        <v>0</v>
      </c>
      <c r="BI182">
        <v>163.658419354839</v>
      </c>
      <c r="BJ182">
        <v>1500.03</v>
      </c>
      <c r="BK182">
        <v>0.972996741935484</v>
      </c>
      <c r="BL182">
        <v>0.0270032322580645</v>
      </c>
      <c r="BM182">
        <v>0</v>
      </c>
      <c r="BN182">
        <v>2.29061935483871</v>
      </c>
      <c r="BO182">
        <v>0</v>
      </c>
      <c r="BP182">
        <v>22425.3129032258</v>
      </c>
      <c r="BQ182">
        <v>13122.2580645161</v>
      </c>
      <c r="BR182">
        <v>39.625</v>
      </c>
      <c r="BS182">
        <v>41.625</v>
      </c>
      <c r="BT182">
        <v>40.8628064516129</v>
      </c>
      <c r="BU182">
        <v>40.0945161290322</v>
      </c>
      <c r="BV182">
        <v>39.375</v>
      </c>
      <c r="BW182">
        <v>1459.52387096774</v>
      </c>
      <c r="BX182">
        <v>40.5061290322581</v>
      </c>
      <c r="BY182">
        <v>0</v>
      </c>
      <c r="BZ182">
        <v>1557597119.7</v>
      </c>
      <c r="CA182">
        <v>2.24246538461539</v>
      </c>
      <c r="CB182">
        <v>0.318095741862665</v>
      </c>
      <c r="CC182">
        <v>-841.459829241145</v>
      </c>
      <c r="CD182">
        <v>22364.4730769231</v>
      </c>
      <c r="CE182">
        <v>15</v>
      </c>
      <c r="CF182">
        <v>1557595850</v>
      </c>
      <c r="CG182" t="s">
        <v>251</v>
      </c>
      <c r="CH182">
        <v>7</v>
      </c>
      <c r="CI182">
        <v>1.612</v>
      </c>
      <c r="CJ182">
        <v>0.051</v>
      </c>
      <c r="CK182">
        <v>400</v>
      </c>
      <c r="CL182">
        <v>15</v>
      </c>
      <c r="CM182">
        <v>0.14</v>
      </c>
      <c r="CN182">
        <v>0.04</v>
      </c>
      <c r="CO182">
        <v>-21.6862951219512</v>
      </c>
      <c r="CP182">
        <v>-0.973239721254172</v>
      </c>
      <c r="CQ182">
        <v>0.160279192312663</v>
      </c>
      <c r="CR182">
        <v>0</v>
      </c>
      <c r="CS182">
        <v>2.018</v>
      </c>
      <c r="CT182">
        <v>0</v>
      </c>
      <c r="CU182">
        <v>0</v>
      </c>
      <c r="CV182">
        <v>0</v>
      </c>
      <c r="CW182">
        <v>0.520148170731707</v>
      </c>
      <c r="CX182">
        <v>-0.0880547874564486</v>
      </c>
      <c r="CY182">
        <v>0.00872066035176526</v>
      </c>
      <c r="CZ182">
        <v>1</v>
      </c>
      <c r="DA182">
        <v>1</v>
      </c>
      <c r="DB182">
        <v>3</v>
      </c>
      <c r="DC182" t="s">
        <v>273</v>
      </c>
      <c r="DD182">
        <v>1.85562</v>
      </c>
      <c r="DE182">
        <v>1.85379</v>
      </c>
      <c r="DF182">
        <v>1.85486</v>
      </c>
      <c r="DG182">
        <v>1.85914</v>
      </c>
      <c r="DH182">
        <v>1.85349</v>
      </c>
      <c r="DI182">
        <v>1.85791</v>
      </c>
      <c r="DJ182">
        <v>1.85514</v>
      </c>
      <c r="DK182">
        <v>1.85372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1.612</v>
      </c>
      <c r="DZ182">
        <v>0.051</v>
      </c>
      <c r="EA182">
        <v>2</v>
      </c>
      <c r="EB182">
        <v>518.16</v>
      </c>
      <c r="EC182">
        <v>468.339</v>
      </c>
      <c r="ED182">
        <v>16.4794</v>
      </c>
      <c r="EE182">
        <v>24.1222</v>
      </c>
      <c r="EF182">
        <v>29.9997</v>
      </c>
      <c r="EG182">
        <v>24.1688</v>
      </c>
      <c r="EH182">
        <v>24.1745</v>
      </c>
      <c r="EI182">
        <v>25.2017</v>
      </c>
      <c r="EJ182">
        <v>0</v>
      </c>
      <c r="EK182">
        <v>0</v>
      </c>
      <c r="EL182">
        <v>16.4783</v>
      </c>
      <c r="EM182">
        <v>543.33</v>
      </c>
      <c r="EN182">
        <v>8.13734</v>
      </c>
      <c r="EO182">
        <v>101.419</v>
      </c>
      <c r="EP182">
        <v>101.827</v>
      </c>
    </row>
    <row r="183" spans="1:146">
      <c r="A183">
        <v>167</v>
      </c>
      <c r="B183">
        <v>1557597121.1</v>
      </c>
      <c r="C183">
        <v>332</v>
      </c>
      <c r="D183" t="s">
        <v>589</v>
      </c>
      <c r="E183" t="s">
        <v>590</v>
      </c>
      <c r="H183">
        <v>1557597110.76129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-0.0125275381526138</v>
      </c>
      <c r="AF183">
        <v>0.0140632590489274</v>
      </c>
      <c r="AG183">
        <v>1.32451118200645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1557597110.76129</v>
      </c>
      <c r="AU183">
        <v>497.137387096774</v>
      </c>
      <c r="AV183">
        <v>518.876</v>
      </c>
      <c r="AW183">
        <v>18.0950225806452</v>
      </c>
      <c r="AX183">
        <v>17.5781838709677</v>
      </c>
      <c r="AY183">
        <v>500.017032258065</v>
      </c>
      <c r="AZ183">
        <v>100.687</v>
      </c>
      <c r="BA183">
        <v>0.208490064516129</v>
      </c>
      <c r="BB183">
        <v>23.0374225806452</v>
      </c>
      <c r="BC183">
        <v>23.9727129032258</v>
      </c>
      <c r="BD183">
        <v>999.9</v>
      </c>
      <c r="BE183">
        <v>0</v>
      </c>
      <c r="BF183">
        <v>0</v>
      </c>
      <c r="BG183">
        <v>3000.4635483871</v>
      </c>
      <c r="BH183">
        <v>0</v>
      </c>
      <c r="BI183">
        <v>163.531580645161</v>
      </c>
      <c r="BJ183">
        <v>1500.02838709677</v>
      </c>
      <c r="BK183">
        <v>0.972996741935484</v>
      </c>
      <c r="BL183">
        <v>0.0270032322580645</v>
      </c>
      <c r="BM183">
        <v>0</v>
      </c>
      <c r="BN183">
        <v>2.26268709677419</v>
      </c>
      <c r="BO183">
        <v>0</v>
      </c>
      <c r="BP183">
        <v>22400.6322580645</v>
      </c>
      <c r="BQ183">
        <v>13122.2483870968</v>
      </c>
      <c r="BR183">
        <v>39.625</v>
      </c>
      <c r="BS183">
        <v>41.625</v>
      </c>
      <c r="BT183">
        <v>40.8628064516129</v>
      </c>
      <c r="BU183">
        <v>40.0884193548387</v>
      </c>
      <c r="BV183">
        <v>39.375</v>
      </c>
      <c r="BW183">
        <v>1459.52290322581</v>
      </c>
      <c r="BX183">
        <v>40.5054838709677</v>
      </c>
      <c r="BY183">
        <v>0</v>
      </c>
      <c r="BZ183">
        <v>1557597121.5</v>
      </c>
      <c r="CA183">
        <v>2.25355769230769</v>
      </c>
      <c r="CB183">
        <v>0.221740182961527</v>
      </c>
      <c r="CC183">
        <v>-428.170939493949</v>
      </c>
      <c r="CD183">
        <v>22347.5076923077</v>
      </c>
      <c r="CE183">
        <v>15</v>
      </c>
      <c r="CF183">
        <v>1557595850</v>
      </c>
      <c r="CG183" t="s">
        <v>251</v>
      </c>
      <c r="CH183">
        <v>7</v>
      </c>
      <c r="CI183">
        <v>1.612</v>
      </c>
      <c r="CJ183">
        <v>0.051</v>
      </c>
      <c r="CK183">
        <v>400</v>
      </c>
      <c r="CL183">
        <v>15</v>
      </c>
      <c r="CM183">
        <v>0.14</v>
      </c>
      <c r="CN183">
        <v>0.04</v>
      </c>
      <c r="CO183">
        <v>-21.7363463414634</v>
      </c>
      <c r="CP183">
        <v>-0.953947735191769</v>
      </c>
      <c r="CQ183">
        <v>0.156601719607979</v>
      </c>
      <c r="CR183">
        <v>0</v>
      </c>
      <c r="CS183">
        <v>2.2436</v>
      </c>
      <c r="CT183">
        <v>0</v>
      </c>
      <c r="CU183">
        <v>0</v>
      </c>
      <c r="CV183">
        <v>0</v>
      </c>
      <c r="CW183">
        <v>0.517054609756098</v>
      </c>
      <c r="CX183">
        <v>-0.0864074843205568</v>
      </c>
      <c r="CY183">
        <v>0.00854873186395831</v>
      </c>
      <c r="CZ183">
        <v>1</v>
      </c>
      <c r="DA183">
        <v>1</v>
      </c>
      <c r="DB183">
        <v>3</v>
      </c>
      <c r="DC183" t="s">
        <v>273</v>
      </c>
      <c r="DD183">
        <v>1.85562</v>
      </c>
      <c r="DE183">
        <v>1.85379</v>
      </c>
      <c r="DF183">
        <v>1.85486</v>
      </c>
      <c r="DG183">
        <v>1.85914</v>
      </c>
      <c r="DH183">
        <v>1.85349</v>
      </c>
      <c r="DI183">
        <v>1.85791</v>
      </c>
      <c r="DJ183">
        <v>1.85513</v>
      </c>
      <c r="DK183">
        <v>1.85371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1.612</v>
      </c>
      <c r="DZ183">
        <v>0.051</v>
      </c>
      <c r="EA183">
        <v>2</v>
      </c>
      <c r="EB183">
        <v>518.14</v>
      </c>
      <c r="EC183">
        <v>468.237</v>
      </c>
      <c r="ED183">
        <v>16.4792</v>
      </c>
      <c r="EE183">
        <v>24.1197</v>
      </c>
      <c r="EF183">
        <v>29.9996</v>
      </c>
      <c r="EG183">
        <v>24.1668</v>
      </c>
      <c r="EH183">
        <v>24.1719</v>
      </c>
      <c r="EI183">
        <v>25.3521</v>
      </c>
      <c r="EJ183">
        <v>0</v>
      </c>
      <c r="EK183">
        <v>0</v>
      </c>
      <c r="EL183">
        <v>16.4783</v>
      </c>
      <c r="EM183">
        <v>548.33</v>
      </c>
      <c r="EN183">
        <v>8.13734</v>
      </c>
      <c r="EO183">
        <v>101.419</v>
      </c>
      <c r="EP183">
        <v>101.828</v>
      </c>
    </row>
    <row r="184" spans="1:146">
      <c r="A184">
        <v>168</v>
      </c>
      <c r="B184">
        <v>1557597123.1</v>
      </c>
      <c r="C184">
        <v>334</v>
      </c>
      <c r="D184" t="s">
        <v>591</v>
      </c>
      <c r="E184" t="s">
        <v>592</v>
      </c>
      <c r="H184">
        <v>1557597112.76129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-0.0125271219522778</v>
      </c>
      <c r="AF184">
        <v>0.0140627918275891</v>
      </c>
      <c r="AG184">
        <v>1.32447692916413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1557597112.76129</v>
      </c>
      <c r="AU184">
        <v>500.44664516129</v>
      </c>
      <c r="AV184">
        <v>522.195064516129</v>
      </c>
      <c r="AW184">
        <v>18.0957838709677</v>
      </c>
      <c r="AX184">
        <v>17.5817</v>
      </c>
      <c r="AY184">
        <v>500.017258064516</v>
      </c>
      <c r="AZ184">
        <v>100.687032258065</v>
      </c>
      <c r="BA184">
        <v>0.208406774193548</v>
      </c>
      <c r="BB184">
        <v>23.0370193548387</v>
      </c>
      <c r="BC184">
        <v>23.9711161290323</v>
      </c>
      <c r="BD184">
        <v>999.9</v>
      </c>
      <c r="BE184">
        <v>0</v>
      </c>
      <c r="BF184">
        <v>0</v>
      </c>
      <c r="BG184">
        <v>3000.36290322581</v>
      </c>
      <c r="BH184">
        <v>0</v>
      </c>
      <c r="BI184">
        <v>163.454322580645</v>
      </c>
      <c r="BJ184">
        <v>1500.03548387097</v>
      </c>
      <c r="BK184">
        <v>0.972996903225807</v>
      </c>
      <c r="BL184">
        <v>0.0270030870967742</v>
      </c>
      <c r="BM184">
        <v>0</v>
      </c>
      <c r="BN184">
        <v>2.25003548387097</v>
      </c>
      <c r="BO184">
        <v>0</v>
      </c>
      <c r="BP184">
        <v>22381.3290322581</v>
      </c>
      <c r="BQ184">
        <v>13122.3032258065</v>
      </c>
      <c r="BR184">
        <v>39.625</v>
      </c>
      <c r="BS184">
        <v>41.625</v>
      </c>
      <c r="BT184">
        <v>40.8587419354839</v>
      </c>
      <c r="BU184">
        <v>40.0823225806451</v>
      </c>
      <c r="BV184">
        <v>39.375</v>
      </c>
      <c r="BW184">
        <v>1459.53032258064</v>
      </c>
      <c r="BX184">
        <v>40.5054838709677</v>
      </c>
      <c r="BY184">
        <v>0</v>
      </c>
      <c r="BZ184">
        <v>1557597123.3</v>
      </c>
      <c r="CA184">
        <v>2.26405</v>
      </c>
      <c r="CB184">
        <v>0.485712828205271</v>
      </c>
      <c r="CC184">
        <v>-41.6376072314663</v>
      </c>
      <c r="CD184">
        <v>22340.9192307692</v>
      </c>
      <c r="CE184">
        <v>15</v>
      </c>
      <c r="CF184">
        <v>1557595850</v>
      </c>
      <c r="CG184" t="s">
        <v>251</v>
      </c>
      <c r="CH184">
        <v>7</v>
      </c>
      <c r="CI184">
        <v>1.612</v>
      </c>
      <c r="CJ184">
        <v>0.051</v>
      </c>
      <c r="CK184">
        <v>400</v>
      </c>
      <c r="CL184">
        <v>15</v>
      </c>
      <c r="CM184">
        <v>0.14</v>
      </c>
      <c r="CN184">
        <v>0.04</v>
      </c>
      <c r="CO184">
        <v>-21.7489317073171</v>
      </c>
      <c r="CP184">
        <v>-1.00715331010471</v>
      </c>
      <c r="CQ184">
        <v>0.159540383203422</v>
      </c>
      <c r="CR184">
        <v>0</v>
      </c>
      <c r="CS184">
        <v>2.2908</v>
      </c>
      <c r="CT184">
        <v>0</v>
      </c>
      <c r="CU184">
        <v>0</v>
      </c>
      <c r="CV184">
        <v>0</v>
      </c>
      <c r="CW184">
        <v>0.514277</v>
      </c>
      <c r="CX184">
        <v>-0.0834296864111499</v>
      </c>
      <c r="CY184">
        <v>0.00826370946942848</v>
      </c>
      <c r="CZ184">
        <v>1</v>
      </c>
      <c r="DA184">
        <v>1</v>
      </c>
      <c r="DB184">
        <v>3</v>
      </c>
      <c r="DC184" t="s">
        <v>273</v>
      </c>
      <c r="DD184">
        <v>1.85562</v>
      </c>
      <c r="DE184">
        <v>1.85379</v>
      </c>
      <c r="DF184">
        <v>1.85486</v>
      </c>
      <c r="DG184">
        <v>1.85914</v>
      </c>
      <c r="DH184">
        <v>1.85349</v>
      </c>
      <c r="DI184">
        <v>1.85791</v>
      </c>
      <c r="DJ184">
        <v>1.85513</v>
      </c>
      <c r="DK184">
        <v>1.8537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1.612</v>
      </c>
      <c r="DZ184">
        <v>0.051</v>
      </c>
      <c r="EA184">
        <v>2</v>
      </c>
      <c r="EB184">
        <v>518.152</v>
      </c>
      <c r="EC184">
        <v>468.23</v>
      </c>
      <c r="ED184">
        <v>16.4789</v>
      </c>
      <c r="EE184">
        <v>24.1168</v>
      </c>
      <c r="EF184">
        <v>29.9997</v>
      </c>
      <c r="EG184">
        <v>24.1646</v>
      </c>
      <c r="EH184">
        <v>24.1695</v>
      </c>
      <c r="EI184">
        <v>25.4426</v>
      </c>
      <c r="EJ184">
        <v>0</v>
      </c>
      <c r="EK184">
        <v>0</v>
      </c>
      <c r="EL184">
        <v>16.4799</v>
      </c>
      <c r="EM184">
        <v>548.33</v>
      </c>
      <c r="EN184">
        <v>8.13734</v>
      </c>
      <c r="EO184">
        <v>101.42</v>
      </c>
      <c r="EP184">
        <v>101.83</v>
      </c>
    </row>
    <row r="185" spans="1:146">
      <c r="A185">
        <v>169</v>
      </c>
      <c r="B185">
        <v>1557597125.1</v>
      </c>
      <c r="C185">
        <v>336</v>
      </c>
      <c r="D185" t="s">
        <v>593</v>
      </c>
      <c r="E185" t="s">
        <v>594</v>
      </c>
      <c r="H185">
        <v>1557597114.76129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-0.0125261158358104</v>
      </c>
      <c r="AF185">
        <v>0.0140616623737138</v>
      </c>
      <c r="AG185">
        <v>1.32439412645868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1557597114.76129</v>
      </c>
      <c r="AU185">
        <v>503.753741935484</v>
      </c>
      <c r="AV185">
        <v>525.540838709677</v>
      </c>
      <c r="AW185">
        <v>18.0964967741936</v>
      </c>
      <c r="AX185">
        <v>17.5850774193548</v>
      </c>
      <c r="AY185">
        <v>500.017387096774</v>
      </c>
      <c r="AZ185">
        <v>100.687064516129</v>
      </c>
      <c r="BA185">
        <v>0.208391387096774</v>
      </c>
      <c r="BB185">
        <v>23.0370516129032</v>
      </c>
      <c r="BC185">
        <v>23.9698</v>
      </c>
      <c r="BD185">
        <v>999.9</v>
      </c>
      <c r="BE185">
        <v>0</v>
      </c>
      <c r="BF185">
        <v>0</v>
      </c>
      <c r="BG185">
        <v>3000.12096774194</v>
      </c>
      <c r="BH185">
        <v>0</v>
      </c>
      <c r="BI185">
        <v>163.419870967742</v>
      </c>
      <c r="BJ185">
        <v>1500.02709677419</v>
      </c>
      <c r="BK185">
        <v>0.972996903225807</v>
      </c>
      <c r="BL185">
        <v>0.0270030870967742</v>
      </c>
      <c r="BM185">
        <v>0</v>
      </c>
      <c r="BN185">
        <v>2.26037741935484</v>
      </c>
      <c r="BO185">
        <v>0</v>
      </c>
      <c r="BP185">
        <v>22366.664516129</v>
      </c>
      <c r="BQ185">
        <v>13122.2290322581</v>
      </c>
      <c r="BR185">
        <v>39.625</v>
      </c>
      <c r="BS185">
        <v>41.625</v>
      </c>
      <c r="BT185">
        <v>40.8587419354839</v>
      </c>
      <c r="BU185">
        <v>40.0762258064516</v>
      </c>
      <c r="BV185">
        <v>39.375</v>
      </c>
      <c r="BW185">
        <v>1459.52193548387</v>
      </c>
      <c r="BX185">
        <v>40.5054838709677</v>
      </c>
      <c r="BY185">
        <v>0</v>
      </c>
      <c r="BZ185">
        <v>1557597125.7</v>
      </c>
      <c r="CA185">
        <v>2.28527692307692</v>
      </c>
      <c r="CB185">
        <v>0.430434196341884</v>
      </c>
      <c r="CC185">
        <v>312.827350862954</v>
      </c>
      <c r="CD185">
        <v>22341.7461538462</v>
      </c>
      <c r="CE185">
        <v>15</v>
      </c>
      <c r="CF185">
        <v>1557595850</v>
      </c>
      <c r="CG185" t="s">
        <v>251</v>
      </c>
      <c r="CH185">
        <v>7</v>
      </c>
      <c r="CI185">
        <v>1.612</v>
      </c>
      <c r="CJ185">
        <v>0.051</v>
      </c>
      <c r="CK185">
        <v>400</v>
      </c>
      <c r="CL185">
        <v>15</v>
      </c>
      <c r="CM185">
        <v>0.14</v>
      </c>
      <c r="CN185">
        <v>0.04</v>
      </c>
      <c r="CO185">
        <v>-21.7813756097561</v>
      </c>
      <c r="CP185">
        <v>-1.00276097561019</v>
      </c>
      <c r="CQ185">
        <v>0.160499266437785</v>
      </c>
      <c r="CR185">
        <v>0</v>
      </c>
      <c r="CS185">
        <v>2.3608</v>
      </c>
      <c r="CT185">
        <v>0</v>
      </c>
      <c r="CU185">
        <v>0</v>
      </c>
      <c r="CV185">
        <v>0</v>
      </c>
      <c r="CW185">
        <v>0.511638463414634</v>
      </c>
      <c r="CX185">
        <v>-0.0803492822299642</v>
      </c>
      <c r="CY185">
        <v>0.00797129057426671</v>
      </c>
      <c r="CZ185">
        <v>1</v>
      </c>
      <c r="DA185">
        <v>1</v>
      </c>
      <c r="DB185">
        <v>3</v>
      </c>
      <c r="DC185" t="s">
        <v>273</v>
      </c>
      <c r="DD185">
        <v>1.85562</v>
      </c>
      <c r="DE185">
        <v>1.85379</v>
      </c>
      <c r="DF185">
        <v>1.85486</v>
      </c>
      <c r="DG185">
        <v>1.85915</v>
      </c>
      <c r="DH185">
        <v>1.85349</v>
      </c>
      <c r="DI185">
        <v>1.85791</v>
      </c>
      <c r="DJ185">
        <v>1.85514</v>
      </c>
      <c r="DK185">
        <v>1.85371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1.612</v>
      </c>
      <c r="DZ185">
        <v>0.051</v>
      </c>
      <c r="EA185">
        <v>2</v>
      </c>
      <c r="EB185">
        <v>518.127</v>
      </c>
      <c r="EC185">
        <v>468.448</v>
      </c>
      <c r="ED185">
        <v>16.4792</v>
      </c>
      <c r="EE185">
        <v>24.1143</v>
      </c>
      <c r="EF185">
        <v>29.9997</v>
      </c>
      <c r="EG185">
        <v>24.162</v>
      </c>
      <c r="EH185">
        <v>24.1675</v>
      </c>
      <c r="EI185">
        <v>25.5736</v>
      </c>
      <c r="EJ185">
        <v>0</v>
      </c>
      <c r="EK185">
        <v>0</v>
      </c>
      <c r="EL185">
        <v>16.4799</v>
      </c>
      <c r="EM185">
        <v>553.33</v>
      </c>
      <c r="EN185">
        <v>8.13734</v>
      </c>
      <c r="EO185">
        <v>101.421</v>
      </c>
      <c r="EP185">
        <v>101.83</v>
      </c>
    </row>
    <row r="186" spans="1:146">
      <c r="A186">
        <v>170</v>
      </c>
      <c r="B186">
        <v>1557597127.1</v>
      </c>
      <c r="C186">
        <v>338</v>
      </c>
      <c r="D186" t="s">
        <v>595</v>
      </c>
      <c r="E186" t="s">
        <v>596</v>
      </c>
      <c r="H186">
        <v>1557597116.76129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-0.0125271139254108</v>
      </c>
      <c r="AF186">
        <v>0.0140627828167277</v>
      </c>
      <c r="AG186">
        <v>1.32447626856062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1557597116.76129</v>
      </c>
      <c r="AU186">
        <v>507.062580645161</v>
      </c>
      <c r="AV186">
        <v>528.902419354839</v>
      </c>
      <c r="AW186">
        <v>18.0970483870968</v>
      </c>
      <c r="AX186">
        <v>17.5884387096774</v>
      </c>
      <c r="AY186">
        <v>500.015935483871</v>
      </c>
      <c r="AZ186">
        <v>100.686967741935</v>
      </c>
      <c r="BA186">
        <v>0.208356322580645</v>
      </c>
      <c r="BB186">
        <v>23.0371870967742</v>
      </c>
      <c r="BC186">
        <v>23.9694</v>
      </c>
      <c r="BD186">
        <v>999.9</v>
      </c>
      <c r="BE186">
        <v>0</v>
      </c>
      <c r="BF186">
        <v>0</v>
      </c>
      <c r="BG186">
        <v>3000.36290322581</v>
      </c>
      <c r="BH186">
        <v>0</v>
      </c>
      <c r="BI186">
        <v>163.437870967742</v>
      </c>
      <c r="BJ186">
        <v>1500.01870967742</v>
      </c>
      <c r="BK186">
        <v>0.972996741935484</v>
      </c>
      <c r="BL186">
        <v>0.0270032322580645</v>
      </c>
      <c r="BM186">
        <v>0</v>
      </c>
      <c r="BN186">
        <v>2.25470322580645</v>
      </c>
      <c r="BO186">
        <v>0</v>
      </c>
      <c r="BP186">
        <v>22356.1903225806</v>
      </c>
      <c r="BQ186">
        <v>13122.1548387097</v>
      </c>
      <c r="BR186">
        <v>39.6229677419355</v>
      </c>
      <c r="BS186">
        <v>41.625</v>
      </c>
      <c r="BT186">
        <v>40.8587419354839</v>
      </c>
      <c r="BU186">
        <v>40.0701290322581</v>
      </c>
      <c r="BV186">
        <v>39.375</v>
      </c>
      <c r="BW186">
        <v>1459.5135483871</v>
      </c>
      <c r="BX186">
        <v>40.5054838709677</v>
      </c>
      <c r="BY186">
        <v>0</v>
      </c>
      <c r="BZ186">
        <v>1557597127.5</v>
      </c>
      <c r="CA186">
        <v>2.30340384615385</v>
      </c>
      <c r="CB186">
        <v>0.454054714852056</v>
      </c>
      <c r="CC186">
        <v>444.618802386884</v>
      </c>
      <c r="CD186">
        <v>22345.0269230769</v>
      </c>
      <c r="CE186">
        <v>15</v>
      </c>
      <c r="CF186">
        <v>1557595850</v>
      </c>
      <c r="CG186" t="s">
        <v>251</v>
      </c>
      <c r="CH186">
        <v>7</v>
      </c>
      <c r="CI186">
        <v>1.612</v>
      </c>
      <c r="CJ186">
        <v>0.051</v>
      </c>
      <c r="CK186">
        <v>400</v>
      </c>
      <c r="CL186">
        <v>15</v>
      </c>
      <c r="CM186">
        <v>0.14</v>
      </c>
      <c r="CN186">
        <v>0.04</v>
      </c>
      <c r="CO186">
        <v>-21.8370268292683</v>
      </c>
      <c r="CP186">
        <v>-1.01081184668979</v>
      </c>
      <c r="CQ186">
        <v>0.160140787181825</v>
      </c>
      <c r="CR186">
        <v>0</v>
      </c>
      <c r="CS186">
        <v>2.5088</v>
      </c>
      <c r="CT186">
        <v>0</v>
      </c>
      <c r="CU186">
        <v>0</v>
      </c>
      <c r="CV186">
        <v>0</v>
      </c>
      <c r="CW186">
        <v>0.508856365853658</v>
      </c>
      <c r="CX186">
        <v>-0.0803090801393715</v>
      </c>
      <c r="CY186">
        <v>0.00796882822966815</v>
      </c>
      <c r="CZ186">
        <v>1</v>
      </c>
      <c r="DA186">
        <v>1</v>
      </c>
      <c r="DB186">
        <v>3</v>
      </c>
      <c r="DC186" t="s">
        <v>273</v>
      </c>
      <c r="DD186">
        <v>1.85562</v>
      </c>
      <c r="DE186">
        <v>1.85379</v>
      </c>
      <c r="DF186">
        <v>1.85486</v>
      </c>
      <c r="DG186">
        <v>1.85915</v>
      </c>
      <c r="DH186">
        <v>1.85349</v>
      </c>
      <c r="DI186">
        <v>1.85791</v>
      </c>
      <c r="DJ186">
        <v>1.85514</v>
      </c>
      <c r="DK186">
        <v>1.8537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1.612</v>
      </c>
      <c r="DZ186">
        <v>0.051</v>
      </c>
      <c r="EA186">
        <v>2</v>
      </c>
      <c r="EB186">
        <v>518.184</v>
      </c>
      <c r="EC186">
        <v>468.445</v>
      </c>
      <c r="ED186">
        <v>16.4797</v>
      </c>
      <c r="EE186">
        <v>24.1121</v>
      </c>
      <c r="EF186">
        <v>29.9997</v>
      </c>
      <c r="EG186">
        <v>24.1596</v>
      </c>
      <c r="EH186">
        <v>24.1654</v>
      </c>
      <c r="EI186">
        <v>25.7235</v>
      </c>
      <c r="EJ186">
        <v>0</v>
      </c>
      <c r="EK186">
        <v>0</v>
      </c>
      <c r="EL186">
        <v>16.4804</v>
      </c>
      <c r="EM186">
        <v>558.33</v>
      </c>
      <c r="EN186">
        <v>8.13734</v>
      </c>
      <c r="EO186">
        <v>101.421</v>
      </c>
      <c r="EP186">
        <v>101.83</v>
      </c>
    </row>
    <row r="187" spans="1:146">
      <c r="A187">
        <v>171</v>
      </c>
      <c r="B187">
        <v>1557597129.1</v>
      </c>
      <c r="C187">
        <v>340</v>
      </c>
      <c r="D187" t="s">
        <v>597</v>
      </c>
      <c r="E187" t="s">
        <v>598</v>
      </c>
      <c r="H187">
        <v>1557597118.76129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-0.0125276270170664</v>
      </c>
      <c r="AF187">
        <v>0.0140633588070604</v>
      </c>
      <c r="AG187">
        <v>1.32451849544337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1557597118.76129</v>
      </c>
      <c r="AU187">
        <v>510.372483870968</v>
      </c>
      <c r="AV187">
        <v>532.228258064516</v>
      </c>
      <c r="AW187">
        <v>18.0974580645161</v>
      </c>
      <c r="AX187">
        <v>17.5916580645161</v>
      </c>
      <c r="AY187">
        <v>500.015548387097</v>
      </c>
      <c r="AZ187">
        <v>100.687032258065</v>
      </c>
      <c r="BA187">
        <v>0.208306741935484</v>
      </c>
      <c r="BB187">
        <v>23.0369806451613</v>
      </c>
      <c r="BC187">
        <v>23.9686967741936</v>
      </c>
      <c r="BD187">
        <v>999.9</v>
      </c>
      <c r="BE187">
        <v>0</v>
      </c>
      <c r="BF187">
        <v>0</v>
      </c>
      <c r="BG187">
        <v>3000.48387096774</v>
      </c>
      <c r="BH187">
        <v>0</v>
      </c>
      <c r="BI187">
        <v>163.501612903226</v>
      </c>
      <c r="BJ187">
        <v>1500.03483870968</v>
      </c>
      <c r="BK187">
        <v>0.972996903225807</v>
      </c>
      <c r="BL187">
        <v>0.0270030870967742</v>
      </c>
      <c r="BM187">
        <v>0</v>
      </c>
      <c r="BN187">
        <v>2.2812064516129</v>
      </c>
      <c r="BO187">
        <v>0</v>
      </c>
      <c r="BP187">
        <v>22352.064516129</v>
      </c>
      <c r="BQ187">
        <v>13122.3</v>
      </c>
      <c r="BR187">
        <v>39.6229677419355</v>
      </c>
      <c r="BS187">
        <v>41.625</v>
      </c>
      <c r="BT187">
        <v>40.8526451612903</v>
      </c>
      <c r="BU187">
        <v>40.066064516129</v>
      </c>
      <c r="BV187">
        <v>39.375</v>
      </c>
      <c r="BW187">
        <v>1459.53</v>
      </c>
      <c r="BX187">
        <v>40.5054838709677</v>
      </c>
      <c r="BY187">
        <v>0</v>
      </c>
      <c r="BZ187">
        <v>1557597129.3</v>
      </c>
      <c r="CA187">
        <v>2.30418846153846</v>
      </c>
      <c r="CB187">
        <v>0.670601729308397</v>
      </c>
      <c r="CC187">
        <v>471.948718382257</v>
      </c>
      <c r="CD187">
        <v>22351.4884615385</v>
      </c>
      <c r="CE187">
        <v>15</v>
      </c>
      <c r="CF187">
        <v>1557595850</v>
      </c>
      <c r="CG187" t="s">
        <v>251</v>
      </c>
      <c r="CH187">
        <v>7</v>
      </c>
      <c r="CI187">
        <v>1.612</v>
      </c>
      <c r="CJ187">
        <v>0.051</v>
      </c>
      <c r="CK187">
        <v>400</v>
      </c>
      <c r="CL187">
        <v>15</v>
      </c>
      <c r="CM187">
        <v>0.14</v>
      </c>
      <c r="CN187">
        <v>0.04</v>
      </c>
      <c r="CO187">
        <v>-21.8556585365854</v>
      </c>
      <c r="CP187">
        <v>-0.941297560975503</v>
      </c>
      <c r="CQ187">
        <v>0.159812441860664</v>
      </c>
      <c r="CR187">
        <v>0</v>
      </c>
      <c r="CS187">
        <v>2.6707</v>
      </c>
      <c r="CT187">
        <v>0</v>
      </c>
      <c r="CU187">
        <v>0</v>
      </c>
      <c r="CV187">
        <v>0</v>
      </c>
      <c r="CW187">
        <v>0.506030756097561</v>
      </c>
      <c r="CX187">
        <v>-0.0832372264808373</v>
      </c>
      <c r="CY187">
        <v>0.00826501650886017</v>
      </c>
      <c r="CZ187">
        <v>1</v>
      </c>
      <c r="DA187">
        <v>1</v>
      </c>
      <c r="DB187">
        <v>3</v>
      </c>
      <c r="DC187" t="s">
        <v>273</v>
      </c>
      <c r="DD187">
        <v>1.85562</v>
      </c>
      <c r="DE187">
        <v>1.85379</v>
      </c>
      <c r="DF187">
        <v>1.85486</v>
      </c>
      <c r="DG187">
        <v>1.85914</v>
      </c>
      <c r="DH187">
        <v>1.85349</v>
      </c>
      <c r="DI187">
        <v>1.85791</v>
      </c>
      <c r="DJ187">
        <v>1.85514</v>
      </c>
      <c r="DK187">
        <v>1.85369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1.612</v>
      </c>
      <c r="DZ187">
        <v>0.051</v>
      </c>
      <c r="EA187">
        <v>2</v>
      </c>
      <c r="EB187">
        <v>518.26</v>
      </c>
      <c r="EC187">
        <v>468.343</v>
      </c>
      <c r="ED187">
        <v>16.4802</v>
      </c>
      <c r="EE187">
        <v>24.1096</v>
      </c>
      <c r="EF187">
        <v>29.9997</v>
      </c>
      <c r="EG187">
        <v>24.1576</v>
      </c>
      <c r="EH187">
        <v>24.1629</v>
      </c>
      <c r="EI187">
        <v>25.8122</v>
      </c>
      <c r="EJ187">
        <v>0</v>
      </c>
      <c r="EK187">
        <v>0</v>
      </c>
      <c r="EL187">
        <v>16.4804</v>
      </c>
      <c r="EM187">
        <v>558.33</v>
      </c>
      <c r="EN187">
        <v>8.13734</v>
      </c>
      <c r="EO187">
        <v>101.422</v>
      </c>
      <c r="EP187">
        <v>101.83</v>
      </c>
    </row>
    <row r="188" spans="1:146">
      <c r="A188">
        <v>172</v>
      </c>
      <c r="B188">
        <v>1557597131.1</v>
      </c>
      <c r="C188">
        <v>342</v>
      </c>
      <c r="D188" t="s">
        <v>599</v>
      </c>
      <c r="E188" t="s">
        <v>600</v>
      </c>
      <c r="H188">
        <v>1557597120.76129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-0.0125287367064715</v>
      </c>
      <c r="AF188">
        <v>0.0140646045306318</v>
      </c>
      <c r="AG188">
        <v>1.32460982116992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1557597120.76129</v>
      </c>
      <c r="AU188">
        <v>513.682290322581</v>
      </c>
      <c r="AV188">
        <v>535.580032258065</v>
      </c>
      <c r="AW188">
        <v>18.0977870967742</v>
      </c>
      <c r="AX188">
        <v>17.5947774193548</v>
      </c>
      <c r="AY188">
        <v>500.01664516129</v>
      </c>
      <c r="AZ188">
        <v>100.687161290323</v>
      </c>
      <c r="BA188">
        <v>0.208330838709677</v>
      </c>
      <c r="BB188">
        <v>23.0365806451613</v>
      </c>
      <c r="BC188">
        <v>23.9676709677419</v>
      </c>
      <c r="BD188">
        <v>999.9</v>
      </c>
      <c r="BE188">
        <v>0</v>
      </c>
      <c r="BF188">
        <v>0</v>
      </c>
      <c r="BG188">
        <v>3000.74580645161</v>
      </c>
      <c r="BH188">
        <v>0</v>
      </c>
      <c r="BI188">
        <v>163.606741935484</v>
      </c>
      <c r="BJ188">
        <v>1500.02774193548</v>
      </c>
      <c r="BK188">
        <v>0.972996903225807</v>
      </c>
      <c r="BL188">
        <v>0.0270030870967742</v>
      </c>
      <c r="BM188">
        <v>0</v>
      </c>
      <c r="BN188">
        <v>2.30318387096774</v>
      </c>
      <c r="BO188">
        <v>0</v>
      </c>
      <c r="BP188">
        <v>22352.6</v>
      </c>
      <c r="BQ188">
        <v>13122.2322580645</v>
      </c>
      <c r="BR188">
        <v>39.6229677419355</v>
      </c>
      <c r="BS188">
        <v>41.625</v>
      </c>
      <c r="BT188">
        <v>40.8485806451613</v>
      </c>
      <c r="BU188">
        <v>40.0640322580645</v>
      </c>
      <c r="BV188">
        <v>39.375</v>
      </c>
      <c r="BW188">
        <v>1459.52290322581</v>
      </c>
      <c r="BX188">
        <v>40.5058064516129</v>
      </c>
      <c r="BY188">
        <v>0</v>
      </c>
      <c r="BZ188">
        <v>1557597131.7</v>
      </c>
      <c r="CA188">
        <v>2.34042692307692</v>
      </c>
      <c r="CB188">
        <v>0.152940187771573</v>
      </c>
      <c r="CC188">
        <v>344.205128244904</v>
      </c>
      <c r="CD188">
        <v>22364.9307692308</v>
      </c>
      <c r="CE188">
        <v>15</v>
      </c>
      <c r="CF188">
        <v>1557595850</v>
      </c>
      <c r="CG188" t="s">
        <v>251</v>
      </c>
      <c r="CH188">
        <v>7</v>
      </c>
      <c r="CI188">
        <v>1.612</v>
      </c>
      <c r="CJ188">
        <v>0.051</v>
      </c>
      <c r="CK188">
        <v>400</v>
      </c>
      <c r="CL188">
        <v>15</v>
      </c>
      <c r="CM188">
        <v>0.14</v>
      </c>
      <c r="CN188">
        <v>0.04</v>
      </c>
      <c r="CO188">
        <v>-21.8916195121951</v>
      </c>
      <c r="CP188">
        <v>-0.796760278744853</v>
      </c>
      <c r="CQ188">
        <v>0.153265386319496</v>
      </c>
      <c r="CR188">
        <v>0</v>
      </c>
      <c r="CS188">
        <v>2.3425</v>
      </c>
      <c r="CT188">
        <v>0</v>
      </c>
      <c r="CU188">
        <v>0</v>
      </c>
      <c r="CV188">
        <v>0</v>
      </c>
      <c r="CW188">
        <v>0.503248292682927</v>
      </c>
      <c r="CX188">
        <v>-0.0853046759581654</v>
      </c>
      <c r="CY188">
        <v>0.00846138847293672</v>
      </c>
      <c r="CZ188">
        <v>1</v>
      </c>
      <c r="DA188">
        <v>1</v>
      </c>
      <c r="DB188">
        <v>3</v>
      </c>
      <c r="DC188" t="s">
        <v>273</v>
      </c>
      <c r="DD188">
        <v>1.85562</v>
      </c>
      <c r="DE188">
        <v>1.85379</v>
      </c>
      <c r="DF188">
        <v>1.85486</v>
      </c>
      <c r="DG188">
        <v>1.85914</v>
      </c>
      <c r="DH188">
        <v>1.85349</v>
      </c>
      <c r="DI188">
        <v>1.85791</v>
      </c>
      <c r="DJ188">
        <v>1.85515</v>
      </c>
      <c r="DK188">
        <v>1.85371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1.612</v>
      </c>
      <c r="DZ188">
        <v>0.051</v>
      </c>
      <c r="EA188">
        <v>2</v>
      </c>
      <c r="EB188">
        <v>518.124</v>
      </c>
      <c r="EC188">
        <v>468.336</v>
      </c>
      <c r="ED188">
        <v>16.4805</v>
      </c>
      <c r="EE188">
        <v>24.1067</v>
      </c>
      <c r="EF188">
        <v>29.9997</v>
      </c>
      <c r="EG188">
        <v>24.1551</v>
      </c>
      <c r="EH188">
        <v>24.1604</v>
      </c>
      <c r="EI188">
        <v>25.9436</v>
      </c>
      <c r="EJ188">
        <v>0</v>
      </c>
      <c r="EK188">
        <v>0</v>
      </c>
      <c r="EL188">
        <v>16.4804</v>
      </c>
      <c r="EM188">
        <v>563.33</v>
      </c>
      <c r="EN188">
        <v>8.13734</v>
      </c>
      <c r="EO188">
        <v>101.422</v>
      </c>
      <c r="EP188">
        <v>101.83</v>
      </c>
    </row>
    <row r="189" spans="1:146">
      <c r="A189">
        <v>173</v>
      </c>
      <c r="B189">
        <v>1557597133.1</v>
      </c>
      <c r="C189">
        <v>344</v>
      </c>
      <c r="D189" t="s">
        <v>601</v>
      </c>
      <c r="E189" t="s">
        <v>602</v>
      </c>
      <c r="H189">
        <v>1557597122.76129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-0.0125287487483086</v>
      </c>
      <c r="AF189">
        <v>0.0140646180486488</v>
      </c>
      <c r="AG189">
        <v>1.3246108121908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1557597122.76129</v>
      </c>
      <c r="AU189">
        <v>516.99464516129</v>
      </c>
      <c r="AV189">
        <v>538.934967741935</v>
      </c>
      <c r="AW189">
        <v>18.0981580645161</v>
      </c>
      <c r="AX189">
        <v>17.5979193548387</v>
      </c>
      <c r="AY189">
        <v>500.017032258064</v>
      </c>
      <c r="AZ189">
        <v>100.687258064516</v>
      </c>
      <c r="BA189">
        <v>0.208314032258065</v>
      </c>
      <c r="BB189">
        <v>23.0360838709677</v>
      </c>
      <c r="BC189">
        <v>23.9665580645161</v>
      </c>
      <c r="BD189">
        <v>999.9</v>
      </c>
      <c r="BE189">
        <v>0</v>
      </c>
      <c r="BF189">
        <v>0</v>
      </c>
      <c r="BG189">
        <v>3000.74580645161</v>
      </c>
      <c r="BH189">
        <v>0</v>
      </c>
      <c r="BI189">
        <v>163.752612903226</v>
      </c>
      <c r="BJ189">
        <v>1500.02967741936</v>
      </c>
      <c r="BK189">
        <v>0.972996741935484</v>
      </c>
      <c r="BL189">
        <v>0.0270032322580645</v>
      </c>
      <c r="BM189">
        <v>0</v>
      </c>
      <c r="BN189">
        <v>2.29143548387097</v>
      </c>
      <c r="BO189">
        <v>0</v>
      </c>
      <c r="BP189">
        <v>22356.8935483871</v>
      </c>
      <c r="BQ189">
        <v>13122.2419354839</v>
      </c>
      <c r="BR189">
        <v>39.6229677419355</v>
      </c>
      <c r="BS189">
        <v>41.625</v>
      </c>
      <c r="BT189">
        <v>40.8424838709677</v>
      </c>
      <c r="BU189">
        <v>40.062</v>
      </c>
      <c r="BV189">
        <v>39.375</v>
      </c>
      <c r="BW189">
        <v>1459.52419354839</v>
      </c>
      <c r="BX189">
        <v>40.5067741935484</v>
      </c>
      <c r="BY189">
        <v>0</v>
      </c>
      <c r="BZ189">
        <v>1557597133.5</v>
      </c>
      <c r="CA189">
        <v>2.28716538461538</v>
      </c>
      <c r="CB189">
        <v>-0.131825631277973</v>
      </c>
      <c r="CC189">
        <v>212.198290520078</v>
      </c>
      <c r="CD189">
        <v>22376.9538461538</v>
      </c>
      <c r="CE189">
        <v>15</v>
      </c>
      <c r="CF189">
        <v>1557595850</v>
      </c>
      <c r="CG189" t="s">
        <v>251</v>
      </c>
      <c r="CH189">
        <v>7</v>
      </c>
      <c r="CI189">
        <v>1.612</v>
      </c>
      <c r="CJ189">
        <v>0.051</v>
      </c>
      <c r="CK189">
        <v>400</v>
      </c>
      <c r="CL189">
        <v>15</v>
      </c>
      <c r="CM189">
        <v>0.14</v>
      </c>
      <c r="CN189">
        <v>0.04</v>
      </c>
      <c r="CO189">
        <v>-21.9382975609756</v>
      </c>
      <c r="CP189">
        <v>-0.873503832752239</v>
      </c>
      <c r="CQ189">
        <v>0.156777263918771</v>
      </c>
      <c r="CR189">
        <v>0</v>
      </c>
      <c r="CS189">
        <v>2.0136</v>
      </c>
      <c r="CT189">
        <v>0</v>
      </c>
      <c r="CU189">
        <v>0</v>
      </c>
      <c r="CV189">
        <v>0</v>
      </c>
      <c r="CW189">
        <v>0.50047487804878</v>
      </c>
      <c r="CX189">
        <v>-0.0831937212543402</v>
      </c>
      <c r="CY189">
        <v>0.00825697359426245</v>
      </c>
      <c r="CZ189">
        <v>1</v>
      </c>
      <c r="DA189">
        <v>1</v>
      </c>
      <c r="DB189">
        <v>3</v>
      </c>
      <c r="DC189" t="s">
        <v>273</v>
      </c>
      <c r="DD189">
        <v>1.85562</v>
      </c>
      <c r="DE189">
        <v>1.85379</v>
      </c>
      <c r="DF189">
        <v>1.85486</v>
      </c>
      <c r="DG189">
        <v>1.85914</v>
      </c>
      <c r="DH189">
        <v>1.85349</v>
      </c>
      <c r="DI189">
        <v>1.85791</v>
      </c>
      <c r="DJ189">
        <v>1.85514</v>
      </c>
      <c r="DK189">
        <v>1.85372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1.612</v>
      </c>
      <c r="DZ189">
        <v>0.051</v>
      </c>
      <c r="EA189">
        <v>2</v>
      </c>
      <c r="EB189">
        <v>518.211</v>
      </c>
      <c r="EC189">
        <v>468.302</v>
      </c>
      <c r="ED189">
        <v>16.4805</v>
      </c>
      <c r="EE189">
        <v>24.1042</v>
      </c>
      <c r="EF189">
        <v>29.9997</v>
      </c>
      <c r="EG189">
        <v>24.1525</v>
      </c>
      <c r="EH189">
        <v>24.1583</v>
      </c>
      <c r="EI189">
        <v>26.0947</v>
      </c>
      <c r="EJ189">
        <v>0</v>
      </c>
      <c r="EK189">
        <v>0</v>
      </c>
      <c r="EL189">
        <v>16.4811</v>
      </c>
      <c r="EM189">
        <v>568.33</v>
      </c>
      <c r="EN189">
        <v>8.13734</v>
      </c>
      <c r="EO189">
        <v>101.422</v>
      </c>
      <c r="EP189">
        <v>101.832</v>
      </c>
    </row>
    <row r="190" spans="1:146">
      <c r="A190">
        <v>174</v>
      </c>
      <c r="B190">
        <v>1557597135.1</v>
      </c>
      <c r="C190">
        <v>346</v>
      </c>
      <c r="D190" t="s">
        <v>603</v>
      </c>
      <c r="E190" t="s">
        <v>604</v>
      </c>
      <c r="H190">
        <v>1557597124.76129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-0.0125271701134798</v>
      </c>
      <c r="AF190">
        <v>0.0140628458927575</v>
      </c>
      <c r="AG190">
        <v>1.32448089278444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1557597124.76129</v>
      </c>
      <c r="AU190">
        <v>520.305838709677</v>
      </c>
      <c r="AV190">
        <v>542.242258064516</v>
      </c>
      <c r="AW190">
        <v>18.0985129032258</v>
      </c>
      <c r="AX190">
        <v>17.6010193548387</v>
      </c>
      <c r="AY190">
        <v>500.015709677419</v>
      </c>
      <c r="AZ190">
        <v>100.687419354839</v>
      </c>
      <c r="BA190">
        <v>0.20826835483871</v>
      </c>
      <c r="BB190">
        <v>23.0353161290323</v>
      </c>
      <c r="BC190">
        <v>23.9659290322581</v>
      </c>
      <c r="BD190">
        <v>999.9</v>
      </c>
      <c r="BE190">
        <v>0</v>
      </c>
      <c r="BF190">
        <v>0</v>
      </c>
      <c r="BG190">
        <v>3000.36290322581</v>
      </c>
      <c r="BH190">
        <v>0</v>
      </c>
      <c r="BI190">
        <v>163.909032258064</v>
      </c>
      <c r="BJ190">
        <v>1500.03967741936</v>
      </c>
      <c r="BK190">
        <v>0.972996903225807</v>
      </c>
      <c r="BL190">
        <v>0.0270030870967742</v>
      </c>
      <c r="BM190">
        <v>0</v>
      </c>
      <c r="BN190">
        <v>2.30159677419355</v>
      </c>
      <c r="BO190">
        <v>0</v>
      </c>
      <c r="BP190">
        <v>22367.3419354839</v>
      </c>
      <c r="BQ190">
        <v>13122.335483871</v>
      </c>
      <c r="BR190">
        <v>39.6229677419355</v>
      </c>
      <c r="BS190">
        <v>41.625</v>
      </c>
      <c r="BT190">
        <v>40.8404516129032</v>
      </c>
      <c r="BU190">
        <v>40.062</v>
      </c>
      <c r="BV190">
        <v>39.375</v>
      </c>
      <c r="BW190">
        <v>1459.53387096774</v>
      </c>
      <c r="BX190">
        <v>40.5077419354839</v>
      </c>
      <c r="BY190">
        <v>0</v>
      </c>
      <c r="BZ190">
        <v>1557597135.3</v>
      </c>
      <c r="CA190">
        <v>2.29826538461538</v>
      </c>
      <c r="CB190">
        <v>-0.511599996010022</v>
      </c>
      <c r="CC190">
        <v>153.617094049945</v>
      </c>
      <c r="CD190">
        <v>22388.2423076923</v>
      </c>
      <c r="CE190">
        <v>15</v>
      </c>
      <c r="CF190">
        <v>1557595850</v>
      </c>
      <c r="CG190" t="s">
        <v>251</v>
      </c>
      <c r="CH190">
        <v>7</v>
      </c>
      <c r="CI190">
        <v>1.612</v>
      </c>
      <c r="CJ190">
        <v>0.051</v>
      </c>
      <c r="CK190">
        <v>400</v>
      </c>
      <c r="CL190">
        <v>15</v>
      </c>
      <c r="CM190">
        <v>0.14</v>
      </c>
      <c r="CN190">
        <v>0.04</v>
      </c>
      <c r="CO190">
        <v>-21.9376341463415</v>
      </c>
      <c r="CP190">
        <v>-1.01278118466901</v>
      </c>
      <c r="CQ190">
        <v>0.158572946374318</v>
      </c>
      <c r="CR190">
        <v>0</v>
      </c>
      <c r="CS190">
        <v>2.2076</v>
      </c>
      <c r="CT190">
        <v>0</v>
      </c>
      <c r="CU190">
        <v>0</v>
      </c>
      <c r="CV190">
        <v>0</v>
      </c>
      <c r="CW190">
        <v>0.497712853658537</v>
      </c>
      <c r="CX190">
        <v>-0.0822847944250882</v>
      </c>
      <c r="CY190">
        <v>0.00816505257719387</v>
      </c>
      <c r="CZ190">
        <v>1</v>
      </c>
      <c r="DA190">
        <v>1</v>
      </c>
      <c r="DB190">
        <v>3</v>
      </c>
      <c r="DC190" t="s">
        <v>273</v>
      </c>
      <c r="DD190">
        <v>1.85562</v>
      </c>
      <c r="DE190">
        <v>1.85379</v>
      </c>
      <c r="DF190">
        <v>1.85486</v>
      </c>
      <c r="DG190">
        <v>1.85915</v>
      </c>
      <c r="DH190">
        <v>1.85349</v>
      </c>
      <c r="DI190">
        <v>1.85791</v>
      </c>
      <c r="DJ190">
        <v>1.85515</v>
      </c>
      <c r="DK190">
        <v>1.85374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1.612</v>
      </c>
      <c r="DZ190">
        <v>0.051</v>
      </c>
      <c r="EA190">
        <v>2</v>
      </c>
      <c r="EB190">
        <v>518.287</v>
      </c>
      <c r="EC190">
        <v>468.299</v>
      </c>
      <c r="ED190">
        <v>16.4807</v>
      </c>
      <c r="EE190">
        <v>24.102</v>
      </c>
      <c r="EF190">
        <v>29.9997</v>
      </c>
      <c r="EG190">
        <v>24.1505</v>
      </c>
      <c r="EH190">
        <v>24.1563</v>
      </c>
      <c r="EI190">
        <v>26.183</v>
      </c>
      <c r="EJ190">
        <v>0</v>
      </c>
      <c r="EK190">
        <v>0</v>
      </c>
      <c r="EL190">
        <v>16.4811</v>
      </c>
      <c r="EM190">
        <v>568.33</v>
      </c>
      <c r="EN190">
        <v>8.13734</v>
      </c>
      <c r="EO190">
        <v>101.423</v>
      </c>
      <c r="EP190">
        <v>101.831</v>
      </c>
    </row>
    <row r="191" spans="1:146">
      <c r="A191">
        <v>175</v>
      </c>
      <c r="B191">
        <v>1557597137.1</v>
      </c>
      <c r="C191">
        <v>348</v>
      </c>
      <c r="D191" t="s">
        <v>605</v>
      </c>
      <c r="E191" t="s">
        <v>606</v>
      </c>
      <c r="H191">
        <v>1557597126.76129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-0.0125271821537803</v>
      </c>
      <c r="AF191">
        <v>0.0140628594090496</v>
      </c>
      <c r="AG191">
        <v>1.32448188368931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1557597126.76129</v>
      </c>
      <c r="AU191">
        <v>523.609903225807</v>
      </c>
      <c r="AV191">
        <v>545.581290322581</v>
      </c>
      <c r="AW191">
        <v>18.0987580645161</v>
      </c>
      <c r="AX191">
        <v>17.6042064516129</v>
      </c>
      <c r="AY191">
        <v>500.014580645161</v>
      </c>
      <c r="AZ191">
        <v>100.687516129032</v>
      </c>
      <c r="BA191">
        <v>0.208298677419355</v>
      </c>
      <c r="BB191">
        <v>23.0351290322581</v>
      </c>
      <c r="BC191">
        <v>23.9667870967742</v>
      </c>
      <c r="BD191">
        <v>999.9</v>
      </c>
      <c r="BE191">
        <v>0</v>
      </c>
      <c r="BF191">
        <v>0</v>
      </c>
      <c r="BG191">
        <v>3000.36290322581</v>
      </c>
      <c r="BH191">
        <v>0</v>
      </c>
      <c r="BI191">
        <v>164.033032258065</v>
      </c>
      <c r="BJ191">
        <v>1500.02548387097</v>
      </c>
      <c r="BK191">
        <v>0.972996741935484</v>
      </c>
      <c r="BL191">
        <v>0.0270032322580645</v>
      </c>
      <c r="BM191">
        <v>0</v>
      </c>
      <c r="BN191">
        <v>2.28587419354839</v>
      </c>
      <c r="BO191">
        <v>0</v>
      </c>
      <c r="BP191">
        <v>22381.5322580645</v>
      </c>
      <c r="BQ191">
        <v>13122.2129032258</v>
      </c>
      <c r="BR191">
        <v>39.6229677419355</v>
      </c>
      <c r="BS191">
        <v>41.6189032258064</v>
      </c>
      <c r="BT191">
        <v>40.8384193548387</v>
      </c>
      <c r="BU191">
        <v>40.062</v>
      </c>
      <c r="BV191">
        <v>39.375</v>
      </c>
      <c r="BW191">
        <v>1459.51903225806</v>
      </c>
      <c r="BX191">
        <v>40.5083870967742</v>
      </c>
      <c r="BY191">
        <v>0</v>
      </c>
      <c r="BZ191">
        <v>1557597137.7</v>
      </c>
      <c r="CA191">
        <v>2.27469615384615</v>
      </c>
      <c r="CB191">
        <v>-1.1803247830026</v>
      </c>
      <c r="CC191">
        <v>218.174359305394</v>
      </c>
      <c r="CD191">
        <v>22400.1384615385</v>
      </c>
      <c r="CE191">
        <v>15</v>
      </c>
      <c r="CF191">
        <v>1557595850</v>
      </c>
      <c r="CG191" t="s">
        <v>251</v>
      </c>
      <c r="CH191">
        <v>7</v>
      </c>
      <c r="CI191">
        <v>1.612</v>
      </c>
      <c r="CJ191">
        <v>0.051</v>
      </c>
      <c r="CK191">
        <v>400</v>
      </c>
      <c r="CL191">
        <v>15</v>
      </c>
      <c r="CM191">
        <v>0.14</v>
      </c>
      <c r="CN191">
        <v>0.04</v>
      </c>
      <c r="CO191">
        <v>-21.9659243902439</v>
      </c>
      <c r="CP191">
        <v>-0.986473170731419</v>
      </c>
      <c r="CQ191">
        <v>0.158038100964089</v>
      </c>
      <c r="CR191">
        <v>0</v>
      </c>
      <c r="CS191">
        <v>2.0527</v>
      </c>
      <c r="CT191">
        <v>0</v>
      </c>
      <c r="CU191">
        <v>0</v>
      </c>
      <c r="CV191">
        <v>0</v>
      </c>
      <c r="CW191">
        <v>0.494795390243902</v>
      </c>
      <c r="CX191">
        <v>-0.0848587317073039</v>
      </c>
      <c r="CY191">
        <v>0.00842830236610784</v>
      </c>
      <c r="CZ191">
        <v>1</v>
      </c>
      <c r="DA191">
        <v>1</v>
      </c>
      <c r="DB191">
        <v>3</v>
      </c>
      <c r="DC191" t="s">
        <v>273</v>
      </c>
      <c r="DD191">
        <v>1.85562</v>
      </c>
      <c r="DE191">
        <v>1.85379</v>
      </c>
      <c r="DF191">
        <v>1.85486</v>
      </c>
      <c r="DG191">
        <v>1.85916</v>
      </c>
      <c r="DH191">
        <v>1.85349</v>
      </c>
      <c r="DI191">
        <v>1.85791</v>
      </c>
      <c r="DJ191">
        <v>1.85516</v>
      </c>
      <c r="DK191">
        <v>1.85376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1.612</v>
      </c>
      <c r="DZ191">
        <v>0.051</v>
      </c>
      <c r="EA191">
        <v>2</v>
      </c>
      <c r="EB191">
        <v>518.141</v>
      </c>
      <c r="EC191">
        <v>468.375</v>
      </c>
      <c r="ED191">
        <v>16.4808</v>
      </c>
      <c r="EE191">
        <v>24.0994</v>
      </c>
      <c r="EF191">
        <v>29.9996</v>
      </c>
      <c r="EG191">
        <v>24.1485</v>
      </c>
      <c r="EH191">
        <v>24.1543</v>
      </c>
      <c r="EI191">
        <v>26.3166</v>
      </c>
      <c r="EJ191">
        <v>0</v>
      </c>
      <c r="EK191">
        <v>0</v>
      </c>
      <c r="EL191">
        <v>16.482</v>
      </c>
      <c r="EM191">
        <v>573.33</v>
      </c>
      <c r="EN191">
        <v>8.13734</v>
      </c>
      <c r="EO191">
        <v>101.422</v>
      </c>
      <c r="EP191">
        <v>101.831</v>
      </c>
    </row>
    <row r="192" spans="1:146">
      <c r="A192">
        <v>176</v>
      </c>
      <c r="B192">
        <v>1557597139.1</v>
      </c>
      <c r="C192">
        <v>350</v>
      </c>
      <c r="D192" t="s">
        <v>607</v>
      </c>
      <c r="E192" t="s">
        <v>608</v>
      </c>
      <c r="H192">
        <v>1557597128.76129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-0.0125282123569975</v>
      </c>
      <c r="AF192">
        <v>0.0140640159024117</v>
      </c>
      <c r="AG192">
        <v>1.32456666810202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1557597128.76129</v>
      </c>
      <c r="AU192">
        <v>526.913967741935</v>
      </c>
      <c r="AV192">
        <v>548.93764516129</v>
      </c>
      <c r="AW192">
        <v>18.0988935483871</v>
      </c>
      <c r="AX192">
        <v>17.6073387096774</v>
      </c>
      <c r="AY192">
        <v>500.013580645161</v>
      </c>
      <c r="AZ192">
        <v>100.687677419355</v>
      </c>
      <c r="BA192">
        <v>0.208298322580645</v>
      </c>
      <c r="BB192">
        <v>23.0351774193548</v>
      </c>
      <c r="BC192">
        <v>23.968235483871</v>
      </c>
      <c r="BD192">
        <v>999.9</v>
      </c>
      <c r="BE192">
        <v>0</v>
      </c>
      <c r="BF192">
        <v>0</v>
      </c>
      <c r="BG192">
        <v>3000.60483870968</v>
      </c>
      <c r="BH192">
        <v>0</v>
      </c>
      <c r="BI192">
        <v>164.145741935484</v>
      </c>
      <c r="BJ192">
        <v>1500.01935483871</v>
      </c>
      <c r="BK192">
        <v>0.972996419354839</v>
      </c>
      <c r="BL192">
        <v>0.0270035225806452</v>
      </c>
      <c r="BM192">
        <v>0</v>
      </c>
      <c r="BN192">
        <v>2.2648064516129</v>
      </c>
      <c r="BO192">
        <v>0</v>
      </c>
      <c r="BP192">
        <v>22395.6225806452</v>
      </c>
      <c r="BQ192">
        <v>13122.1612903226</v>
      </c>
      <c r="BR192">
        <v>39.6168709677419</v>
      </c>
      <c r="BS192">
        <v>41.6148387096774</v>
      </c>
      <c r="BT192">
        <v>40.8343548387097</v>
      </c>
      <c r="BU192">
        <v>40.062</v>
      </c>
      <c r="BV192">
        <v>39.375</v>
      </c>
      <c r="BW192">
        <v>1459.51193548387</v>
      </c>
      <c r="BX192">
        <v>40.5093548387097</v>
      </c>
      <c r="BY192">
        <v>0</v>
      </c>
      <c r="BZ192">
        <v>1557597139.5</v>
      </c>
      <c r="CA192">
        <v>2.26872692307692</v>
      </c>
      <c r="CB192">
        <v>-0.902157257601693</v>
      </c>
      <c r="CC192">
        <v>301.429059339895</v>
      </c>
      <c r="CD192">
        <v>22406.2769230769</v>
      </c>
      <c r="CE192">
        <v>15</v>
      </c>
      <c r="CF192">
        <v>1557595850</v>
      </c>
      <c r="CG192" t="s">
        <v>251</v>
      </c>
      <c r="CH192">
        <v>7</v>
      </c>
      <c r="CI192">
        <v>1.612</v>
      </c>
      <c r="CJ192">
        <v>0.051</v>
      </c>
      <c r="CK192">
        <v>400</v>
      </c>
      <c r="CL192">
        <v>15</v>
      </c>
      <c r="CM192">
        <v>0.14</v>
      </c>
      <c r="CN192">
        <v>0.04</v>
      </c>
      <c r="CO192">
        <v>-22.0216170731707</v>
      </c>
      <c r="CP192">
        <v>-0.879094076655127</v>
      </c>
      <c r="CQ192">
        <v>0.145824747644493</v>
      </c>
      <c r="CR192">
        <v>0</v>
      </c>
      <c r="CS192">
        <v>2.0903</v>
      </c>
      <c r="CT192">
        <v>0</v>
      </c>
      <c r="CU192">
        <v>0</v>
      </c>
      <c r="CV192">
        <v>0</v>
      </c>
      <c r="CW192">
        <v>0.491817585365854</v>
      </c>
      <c r="CX192">
        <v>-0.0882455331010482</v>
      </c>
      <c r="CY192">
        <v>0.0087694211283094</v>
      </c>
      <c r="CZ192">
        <v>1</v>
      </c>
      <c r="DA192">
        <v>1</v>
      </c>
      <c r="DB192">
        <v>3</v>
      </c>
      <c r="DC192" t="s">
        <v>273</v>
      </c>
      <c r="DD192">
        <v>1.85562</v>
      </c>
      <c r="DE192">
        <v>1.85379</v>
      </c>
      <c r="DF192">
        <v>1.85486</v>
      </c>
      <c r="DG192">
        <v>1.85916</v>
      </c>
      <c r="DH192">
        <v>1.85349</v>
      </c>
      <c r="DI192">
        <v>1.85791</v>
      </c>
      <c r="DJ192">
        <v>1.85516</v>
      </c>
      <c r="DK192">
        <v>1.85374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1.612</v>
      </c>
      <c r="DZ192">
        <v>0.051</v>
      </c>
      <c r="EA192">
        <v>2</v>
      </c>
      <c r="EB192">
        <v>518.279</v>
      </c>
      <c r="EC192">
        <v>468.404</v>
      </c>
      <c r="ED192">
        <v>16.481</v>
      </c>
      <c r="EE192">
        <v>24.0971</v>
      </c>
      <c r="EF192">
        <v>29.9997</v>
      </c>
      <c r="EG192">
        <v>24.1463</v>
      </c>
      <c r="EH192">
        <v>24.1523</v>
      </c>
      <c r="EI192">
        <v>26.4687</v>
      </c>
      <c r="EJ192">
        <v>0</v>
      </c>
      <c r="EK192">
        <v>0</v>
      </c>
      <c r="EL192">
        <v>16.482</v>
      </c>
      <c r="EM192">
        <v>578.33</v>
      </c>
      <c r="EN192">
        <v>8.13734</v>
      </c>
      <c r="EO192">
        <v>101.421</v>
      </c>
      <c r="EP192">
        <v>101.832</v>
      </c>
    </row>
    <row r="193" spans="1:146">
      <c r="A193">
        <v>177</v>
      </c>
      <c r="B193">
        <v>1557597141.1</v>
      </c>
      <c r="C193">
        <v>352</v>
      </c>
      <c r="D193" t="s">
        <v>609</v>
      </c>
      <c r="E193" t="s">
        <v>610</v>
      </c>
      <c r="H193">
        <v>1557597130.76129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-0.0125277233433539</v>
      </c>
      <c r="AF193">
        <v>0.0140634669417568</v>
      </c>
      <c r="AG193">
        <v>1.32452642297533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1557597130.76129</v>
      </c>
      <c r="AU193">
        <v>530.227193548387</v>
      </c>
      <c r="AV193">
        <v>552.251838709677</v>
      </c>
      <c r="AW193">
        <v>18.0990548387097</v>
      </c>
      <c r="AX193">
        <v>17.6103322580645</v>
      </c>
      <c r="AY193">
        <v>500.011967741935</v>
      </c>
      <c r="AZ193">
        <v>100.687806451613</v>
      </c>
      <c r="BA193">
        <v>0.208275870967742</v>
      </c>
      <c r="BB193">
        <v>23.0349387096774</v>
      </c>
      <c r="BC193">
        <v>23.9693451612903</v>
      </c>
      <c r="BD193">
        <v>999.9</v>
      </c>
      <c r="BE193">
        <v>0</v>
      </c>
      <c r="BF193">
        <v>0</v>
      </c>
      <c r="BG193">
        <v>3000.48387096774</v>
      </c>
      <c r="BH193">
        <v>0</v>
      </c>
      <c r="BI193">
        <v>164.282</v>
      </c>
      <c r="BJ193">
        <v>1499.99677419355</v>
      </c>
      <c r="BK193">
        <v>0.972995935483871</v>
      </c>
      <c r="BL193">
        <v>0.0270039580645161</v>
      </c>
      <c r="BM193">
        <v>0</v>
      </c>
      <c r="BN193">
        <v>2.27944516129032</v>
      </c>
      <c r="BO193">
        <v>0</v>
      </c>
      <c r="BP193">
        <v>22404.8193548387</v>
      </c>
      <c r="BQ193">
        <v>13121.964516129</v>
      </c>
      <c r="BR193">
        <v>39.6128064516129</v>
      </c>
      <c r="BS193">
        <v>41.6087419354838</v>
      </c>
      <c r="BT193">
        <v>40.8302903225806</v>
      </c>
      <c r="BU193">
        <v>40.062</v>
      </c>
      <c r="BV193">
        <v>39.375</v>
      </c>
      <c r="BW193">
        <v>1459.48838709677</v>
      </c>
      <c r="BX193">
        <v>40.51</v>
      </c>
      <c r="BY193">
        <v>0</v>
      </c>
      <c r="BZ193">
        <v>1557597141.3</v>
      </c>
      <c r="CA193">
        <v>2.26543076923077</v>
      </c>
      <c r="CB193">
        <v>-0.418427346017334</v>
      </c>
      <c r="CC193">
        <v>332.109402148603</v>
      </c>
      <c r="CD193">
        <v>22411.4</v>
      </c>
      <c r="CE193">
        <v>15</v>
      </c>
      <c r="CF193">
        <v>1557595850</v>
      </c>
      <c r="CG193" t="s">
        <v>251</v>
      </c>
      <c r="CH193">
        <v>7</v>
      </c>
      <c r="CI193">
        <v>1.612</v>
      </c>
      <c r="CJ193">
        <v>0.051</v>
      </c>
      <c r="CK193">
        <v>400</v>
      </c>
      <c r="CL193">
        <v>15</v>
      </c>
      <c r="CM193">
        <v>0.14</v>
      </c>
      <c r="CN193">
        <v>0.04</v>
      </c>
      <c r="CO193">
        <v>-22.026012195122</v>
      </c>
      <c r="CP193">
        <v>-0.719556794425058</v>
      </c>
      <c r="CQ193">
        <v>0.146699971229022</v>
      </c>
      <c r="CR193">
        <v>0</v>
      </c>
      <c r="CS193">
        <v>2.2877</v>
      </c>
      <c r="CT193">
        <v>0</v>
      </c>
      <c r="CU193">
        <v>0</v>
      </c>
      <c r="CV193">
        <v>0</v>
      </c>
      <c r="CW193">
        <v>0.488982829268293</v>
      </c>
      <c r="CX193">
        <v>-0.0918143832752609</v>
      </c>
      <c r="CY193">
        <v>0.00909961170681217</v>
      </c>
      <c r="CZ193">
        <v>1</v>
      </c>
      <c r="DA193">
        <v>1</v>
      </c>
      <c r="DB193">
        <v>3</v>
      </c>
      <c r="DC193" t="s">
        <v>273</v>
      </c>
      <c r="DD193">
        <v>1.85562</v>
      </c>
      <c r="DE193">
        <v>1.85379</v>
      </c>
      <c r="DF193">
        <v>1.85486</v>
      </c>
      <c r="DG193">
        <v>1.85915</v>
      </c>
      <c r="DH193">
        <v>1.85349</v>
      </c>
      <c r="DI193">
        <v>1.85791</v>
      </c>
      <c r="DJ193">
        <v>1.85514</v>
      </c>
      <c r="DK193">
        <v>1.85374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1.612</v>
      </c>
      <c r="DZ193">
        <v>0.051</v>
      </c>
      <c r="EA193">
        <v>2</v>
      </c>
      <c r="EB193">
        <v>518.287</v>
      </c>
      <c r="EC193">
        <v>468.338</v>
      </c>
      <c r="ED193">
        <v>16.4814</v>
      </c>
      <c r="EE193">
        <v>24.0945</v>
      </c>
      <c r="EF193">
        <v>29.9998</v>
      </c>
      <c r="EG193">
        <v>24.1438</v>
      </c>
      <c r="EH193">
        <v>24.1503</v>
      </c>
      <c r="EI193">
        <v>26.5565</v>
      </c>
      <c r="EJ193">
        <v>0</v>
      </c>
      <c r="EK193">
        <v>0</v>
      </c>
      <c r="EL193">
        <v>16.482</v>
      </c>
      <c r="EM193">
        <v>578.33</v>
      </c>
      <c r="EN193">
        <v>8.13734</v>
      </c>
      <c r="EO193">
        <v>101.421</v>
      </c>
      <c r="EP193">
        <v>101.832</v>
      </c>
    </row>
    <row r="194" spans="1:146">
      <c r="A194">
        <v>178</v>
      </c>
      <c r="B194">
        <v>1557597143.1</v>
      </c>
      <c r="C194">
        <v>354</v>
      </c>
      <c r="D194" t="s">
        <v>611</v>
      </c>
      <c r="E194" t="s">
        <v>612</v>
      </c>
      <c r="H194">
        <v>1557597132.76129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-0.0125272142612483</v>
      </c>
      <c r="AF194">
        <v>0.0140628954524952</v>
      </c>
      <c r="AG194">
        <v>1.32448452610192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1557597132.76129</v>
      </c>
      <c r="AU194">
        <v>533.542064516129</v>
      </c>
      <c r="AV194">
        <v>555.593451612903</v>
      </c>
      <c r="AW194">
        <v>18.0990774193548</v>
      </c>
      <c r="AX194">
        <v>17.6133612903226</v>
      </c>
      <c r="AY194">
        <v>500.012419354839</v>
      </c>
      <c r="AZ194">
        <v>100.687774193548</v>
      </c>
      <c r="BA194">
        <v>0.208312290322581</v>
      </c>
      <c r="BB194">
        <v>23.0352483870968</v>
      </c>
      <c r="BC194">
        <v>23.9702612903226</v>
      </c>
      <c r="BD194">
        <v>999.9</v>
      </c>
      <c r="BE194">
        <v>0</v>
      </c>
      <c r="BF194">
        <v>0</v>
      </c>
      <c r="BG194">
        <v>3000.36290322581</v>
      </c>
      <c r="BH194">
        <v>0</v>
      </c>
      <c r="BI194">
        <v>164.398774193548</v>
      </c>
      <c r="BJ194">
        <v>1500.00548387097</v>
      </c>
      <c r="BK194">
        <v>0.972995935483871</v>
      </c>
      <c r="BL194">
        <v>0.0270039580645161</v>
      </c>
      <c r="BM194">
        <v>0</v>
      </c>
      <c r="BN194">
        <v>2.29261935483871</v>
      </c>
      <c r="BO194">
        <v>0</v>
      </c>
      <c r="BP194">
        <v>22410.364516129</v>
      </c>
      <c r="BQ194">
        <v>13122.0419354839</v>
      </c>
      <c r="BR194">
        <v>39.6067096774193</v>
      </c>
      <c r="BS194">
        <v>41.6087419354838</v>
      </c>
      <c r="BT194">
        <v>40.8262258064516</v>
      </c>
      <c r="BU194">
        <v>40.062</v>
      </c>
      <c r="BV194">
        <v>39.375</v>
      </c>
      <c r="BW194">
        <v>1459.49677419355</v>
      </c>
      <c r="BX194">
        <v>40.51</v>
      </c>
      <c r="BY194">
        <v>0</v>
      </c>
      <c r="BZ194">
        <v>1557597143.7</v>
      </c>
      <c r="CA194">
        <v>2.27225384615385</v>
      </c>
      <c r="CB194">
        <v>0.0285264996503073</v>
      </c>
      <c r="CC194">
        <v>274.714530132627</v>
      </c>
      <c r="CD194">
        <v>22419.0538461539</v>
      </c>
      <c r="CE194">
        <v>15</v>
      </c>
      <c r="CF194">
        <v>1557595850</v>
      </c>
      <c r="CG194" t="s">
        <v>251</v>
      </c>
      <c r="CH194">
        <v>7</v>
      </c>
      <c r="CI194">
        <v>1.612</v>
      </c>
      <c r="CJ194">
        <v>0.051</v>
      </c>
      <c r="CK194">
        <v>400</v>
      </c>
      <c r="CL194">
        <v>15</v>
      </c>
      <c r="CM194">
        <v>0.14</v>
      </c>
      <c r="CN194">
        <v>0.04</v>
      </c>
      <c r="CO194">
        <v>-22.0464707317073</v>
      </c>
      <c r="CP194">
        <v>-0.554606968641171</v>
      </c>
      <c r="CQ194">
        <v>0.142479130254228</v>
      </c>
      <c r="CR194">
        <v>0</v>
      </c>
      <c r="CS194">
        <v>2.3037</v>
      </c>
      <c r="CT194">
        <v>0</v>
      </c>
      <c r="CU194">
        <v>0</v>
      </c>
      <c r="CV194">
        <v>0</v>
      </c>
      <c r="CW194">
        <v>0.485988414634146</v>
      </c>
      <c r="CX194">
        <v>-0.0931597421602817</v>
      </c>
      <c r="CY194">
        <v>0.00922444957436647</v>
      </c>
      <c r="CZ194">
        <v>1</v>
      </c>
      <c r="DA194">
        <v>1</v>
      </c>
      <c r="DB194">
        <v>3</v>
      </c>
      <c r="DC194" t="s">
        <v>273</v>
      </c>
      <c r="DD194">
        <v>1.85562</v>
      </c>
      <c r="DE194">
        <v>1.85379</v>
      </c>
      <c r="DF194">
        <v>1.85486</v>
      </c>
      <c r="DG194">
        <v>1.85916</v>
      </c>
      <c r="DH194">
        <v>1.85349</v>
      </c>
      <c r="DI194">
        <v>1.85791</v>
      </c>
      <c r="DJ194">
        <v>1.85513</v>
      </c>
      <c r="DK194">
        <v>1.85376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1.612</v>
      </c>
      <c r="DZ194">
        <v>0.051</v>
      </c>
      <c r="EA194">
        <v>2</v>
      </c>
      <c r="EB194">
        <v>518.089</v>
      </c>
      <c r="EC194">
        <v>468.241</v>
      </c>
      <c r="ED194">
        <v>16.4819</v>
      </c>
      <c r="EE194">
        <v>24.092</v>
      </c>
      <c r="EF194">
        <v>29.9996</v>
      </c>
      <c r="EG194">
        <v>24.1414</v>
      </c>
      <c r="EH194">
        <v>24.1482</v>
      </c>
      <c r="EI194">
        <v>26.6885</v>
      </c>
      <c r="EJ194">
        <v>0</v>
      </c>
      <c r="EK194">
        <v>0</v>
      </c>
      <c r="EL194">
        <v>16.4814</v>
      </c>
      <c r="EM194">
        <v>583.33</v>
      </c>
      <c r="EN194">
        <v>8.13734</v>
      </c>
      <c r="EO194">
        <v>101.423</v>
      </c>
      <c r="EP194">
        <v>101.832</v>
      </c>
    </row>
    <row r="195" spans="1:146">
      <c r="A195">
        <v>179</v>
      </c>
      <c r="B195">
        <v>1557597145.1</v>
      </c>
      <c r="C195">
        <v>356</v>
      </c>
      <c r="D195" t="s">
        <v>613</v>
      </c>
      <c r="E195" t="s">
        <v>614</v>
      </c>
      <c r="H195">
        <v>1557597134.76129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-0.0125277153161633</v>
      </c>
      <c r="AF195">
        <v>0.0140634579305321</v>
      </c>
      <c r="AG195">
        <v>1.32452576234786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1557597134.76129</v>
      </c>
      <c r="AU195">
        <v>536.85835483871</v>
      </c>
      <c r="AV195">
        <v>558.951548387097</v>
      </c>
      <c r="AW195">
        <v>18.0989193548387</v>
      </c>
      <c r="AX195">
        <v>17.6165290322581</v>
      </c>
      <c r="AY195">
        <v>500.011903225806</v>
      </c>
      <c r="AZ195">
        <v>100.687741935484</v>
      </c>
      <c r="BA195">
        <v>0.208320870967742</v>
      </c>
      <c r="BB195">
        <v>23.0355838709677</v>
      </c>
      <c r="BC195">
        <v>23.9707838709677</v>
      </c>
      <c r="BD195">
        <v>999.9</v>
      </c>
      <c r="BE195">
        <v>0</v>
      </c>
      <c r="BF195">
        <v>0</v>
      </c>
      <c r="BG195">
        <v>3000.48387096774</v>
      </c>
      <c r="BH195">
        <v>0</v>
      </c>
      <c r="BI195">
        <v>164.466032258065</v>
      </c>
      <c r="BJ195">
        <v>1500.01516129032</v>
      </c>
      <c r="BK195">
        <v>0.972996096774194</v>
      </c>
      <c r="BL195">
        <v>0.0270038129032258</v>
      </c>
      <c r="BM195">
        <v>0</v>
      </c>
      <c r="BN195">
        <v>2.28948064516129</v>
      </c>
      <c r="BO195">
        <v>0</v>
      </c>
      <c r="BP195">
        <v>22414.3096774194</v>
      </c>
      <c r="BQ195">
        <v>13122.1290322581</v>
      </c>
      <c r="BR195">
        <v>39.6006129032258</v>
      </c>
      <c r="BS195">
        <v>41.6087419354838</v>
      </c>
      <c r="BT195">
        <v>40.8221612903226</v>
      </c>
      <c r="BU195">
        <v>40.062</v>
      </c>
      <c r="BV195">
        <v>39.375</v>
      </c>
      <c r="BW195">
        <v>1459.5064516129</v>
      </c>
      <c r="BX195">
        <v>40.51</v>
      </c>
      <c r="BY195">
        <v>0</v>
      </c>
      <c r="BZ195">
        <v>1557597145.5</v>
      </c>
      <c r="CA195">
        <v>2.23691538461538</v>
      </c>
      <c r="CB195">
        <v>0.577005118913507</v>
      </c>
      <c r="CC195">
        <v>191.131623680749</v>
      </c>
      <c r="CD195">
        <v>22424.9384615385</v>
      </c>
      <c r="CE195">
        <v>15</v>
      </c>
      <c r="CF195">
        <v>1557595850</v>
      </c>
      <c r="CG195" t="s">
        <v>251</v>
      </c>
      <c r="CH195">
        <v>7</v>
      </c>
      <c r="CI195">
        <v>1.612</v>
      </c>
      <c r="CJ195">
        <v>0.051</v>
      </c>
      <c r="CK195">
        <v>400</v>
      </c>
      <c r="CL195">
        <v>15</v>
      </c>
      <c r="CM195">
        <v>0.14</v>
      </c>
      <c r="CN195">
        <v>0.04</v>
      </c>
      <c r="CO195">
        <v>-22.0911487804878</v>
      </c>
      <c r="CP195">
        <v>-0.544471777003479</v>
      </c>
      <c r="CQ195">
        <v>0.139324014567117</v>
      </c>
      <c r="CR195">
        <v>0</v>
      </c>
      <c r="CS195">
        <v>1.9459</v>
      </c>
      <c r="CT195">
        <v>0</v>
      </c>
      <c r="CU195">
        <v>0</v>
      </c>
      <c r="CV195">
        <v>0</v>
      </c>
      <c r="CW195">
        <v>0.482666853658537</v>
      </c>
      <c r="CX195">
        <v>-0.0943572125435583</v>
      </c>
      <c r="CY195">
        <v>0.00934939687258078</v>
      </c>
      <c r="CZ195">
        <v>1</v>
      </c>
      <c r="DA195">
        <v>1</v>
      </c>
      <c r="DB195">
        <v>3</v>
      </c>
      <c r="DC195" t="s">
        <v>273</v>
      </c>
      <c r="DD195">
        <v>1.85562</v>
      </c>
      <c r="DE195">
        <v>1.85379</v>
      </c>
      <c r="DF195">
        <v>1.85486</v>
      </c>
      <c r="DG195">
        <v>1.85916</v>
      </c>
      <c r="DH195">
        <v>1.85349</v>
      </c>
      <c r="DI195">
        <v>1.85791</v>
      </c>
      <c r="DJ195">
        <v>1.85513</v>
      </c>
      <c r="DK195">
        <v>1.85376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1.612</v>
      </c>
      <c r="DZ195">
        <v>0.051</v>
      </c>
      <c r="EA195">
        <v>2</v>
      </c>
      <c r="EB195">
        <v>518.054</v>
      </c>
      <c r="EC195">
        <v>468.202</v>
      </c>
      <c r="ED195">
        <v>16.4819</v>
      </c>
      <c r="EE195">
        <v>24.09</v>
      </c>
      <c r="EF195">
        <v>29.9996</v>
      </c>
      <c r="EG195">
        <v>24.1394</v>
      </c>
      <c r="EH195">
        <v>24.1457</v>
      </c>
      <c r="EI195">
        <v>26.8374</v>
      </c>
      <c r="EJ195">
        <v>0</v>
      </c>
      <c r="EK195">
        <v>0</v>
      </c>
      <c r="EL195">
        <v>16.4814</v>
      </c>
      <c r="EM195">
        <v>588.33</v>
      </c>
      <c r="EN195">
        <v>8.13734</v>
      </c>
      <c r="EO195">
        <v>101.425</v>
      </c>
      <c r="EP195">
        <v>101.832</v>
      </c>
    </row>
    <row r="196" spans="1:146">
      <c r="A196">
        <v>180</v>
      </c>
      <c r="B196">
        <v>1557597147.1</v>
      </c>
      <c r="C196">
        <v>358</v>
      </c>
      <c r="D196" t="s">
        <v>615</v>
      </c>
      <c r="E196" t="s">
        <v>616</v>
      </c>
      <c r="H196">
        <v>1557597136.76129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-0.0125267252458247</v>
      </c>
      <c r="AF196">
        <v>0.0140623464898421</v>
      </c>
      <c r="AG196">
        <v>1.32444428055811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1557597136.76129</v>
      </c>
      <c r="AU196">
        <v>540.178870967742</v>
      </c>
      <c r="AV196">
        <v>562.270451612903</v>
      </c>
      <c r="AW196">
        <v>18.0987161290323</v>
      </c>
      <c r="AX196">
        <v>17.619764516129</v>
      </c>
      <c r="AY196">
        <v>500.012161290323</v>
      </c>
      <c r="AZ196">
        <v>100.687903225806</v>
      </c>
      <c r="BA196">
        <v>0.208300096774194</v>
      </c>
      <c r="BB196">
        <v>23.0352258064516</v>
      </c>
      <c r="BC196">
        <v>23.9708096774194</v>
      </c>
      <c r="BD196">
        <v>999.9</v>
      </c>
      <c r="BE196">
        <v>0</v>
      </c>
      <c r="BF196">
        <v>0</v>
      </c>
      <c r="BG196">
        <v>3000.24193548387</v>
      </c>
      <c r="BH196">
        <v>0</v>
      </c>
      <c r="BI196">
        <v>164.502709677419</v>
      </c>
      <c r="BJ196">
        <v>1500.01580645161</v>
      </c>
      <c r="BK196">
        <v>0.972996096774194</v>
      </c>
      <c r="BL196">
        <v>0.0270038129032258</v>
      </c>
      <c r="BM196">
        <v>0</v>
      </c>
      <c r="BN196">
        <v>2.28608709677419</v>
      </c>
      <c r="BO196">
        <v>0</v>
      </c>
      <c r="BP196">
        <v>22418.4064516129</v>
      </c>
      <c r="BQ196">
        <v>13122.1419354839</v>
      </c>
      <c r="BR196">
        <v>39.5985806451613</v>
      </c>
      <c r="BS196">
        <v>41.6046774193548</v>
      </c>
      <c r="BT196">
        <v>40.816064516129</v>
      </c>
      <c r="BU196">
        <v>40.062</v>
      </c>
      <c r="BV196">
        <v>39.375</v>
      </c>
      <c r="BW196">
        <v>1459.50709677419</v>
      </c>
      <c r="BX196">
        <v>40.51</v>
      </c>
      <c r="BY196">
        <v>0</v>
      </c>
      <c r="BZ196">
        <v>1557597147.3</v>
      </c>
      <c r="CA196">
        <v>2.21438846153846</v>
      </c>
      <c r="CB196">
        <v>0.281370940187346</v>
      </c>
      <c r="CC196">
        <v>81.2786325247579</v>
      </c>
      <c r="CD196">
        <v>22430.2769230769</v>
      </c>
      <c r="CE196">
        <v>15</v>
      </c>
      <c r="CF196">
        <v>1557595850</v>
      </c>
      <c r="CG196" t="s">
        <v>251</v>
      </c>
      <c r="CH196">
        <v>7</v>
      </c>
      <c r="CI196">
        <v>1.612</v>
      </c>
      <c r="CJ196">
        <v>0.051</v>
      </c>
      <c r="CK196">
        <v>400</v>
      </c>
      <c r="CL196">
        <v>15</v>
      </c>
      <c r="CM196">
        <v>0.14</v>
      </c>
      <c r="CN196">
        <v>0.04</v>
      </c>
      <c r="CO196">
        <v>-22.0927317073171</v>
      </c>
      <c r="CP196">
        <v>-0.600886411149817</v>
      </c>
      <c r="CQ196">
        <v>0.141700810605844</v>
      </c>
      <c r="CR196">
        <v>0</v>
      </c>
      <c r="CS196">
        <v>2.4095</v>
      </c>
      <c r="CT196">
        <v>0</v>
      </c>
      <c r="CU196">
        <v>0</v>
      </c>
      <c r="CV196">
        <v>0</v>
      </c>
      <c r="CW196">
        <v>0.47923743902439</v>
      </c>
      <c r="CX196">
        <v>-0.0987506759581955</v>
      </c>
      <c r="CY196">
        <v>0.00980761575921632</v>
      </c>
      <c r="CZ196">
        <v>1</v>
      </c>
      <c r="DA196">
        <v>1</v>
      </c>
      <c r="DB196">
        <v>3</v>
      </c>
      <c r="DC196" t="s">
        <v>273</v>
      </c>
      <c r="DD196">
        <v>1.85562</v>
      </c>
      <c r="DE196">
        <v>1.85379</v>
      </c>
      <c r="DF196">
        <v>1.85486</v>
      </c>
      <c r="DG196">
        <v>1.85915</v>
      </c>
      <c r="DH196">
        <v>1.85349</v>
      </c>
      <c r="DI196">
        <v>1.85791</v>
      </c>
      <c r="DJ196">
        <v>1.85513</v>
      </c>
      <c r="DK196">
        <v>1.85375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1.612</v>
      </c>
      <c r="DZ196">
        <v>0.051</v>
      </c>
      <c r="EA196">
        <v>2</v>
      </c>
      <c r="EB196">
        <v>518.161</v>
      </c>
      <c r="EC196">
        <v>468.2</v>
      </c>
      <c r="ED196">
        <v>16.4817</v>
      </c>
      <c r="EE196">
        <v>24.0878</v>
      </c>
      <c r="EF196">
        <v>29.9998</v>
      </c>
      <c r="EG196">
        <v>24.1374</v>
      </c>
      <c r="EH196">
        <v>24.1437</v>
      </c>
      <c r="EI196">
        <v>26.9284</v>
      </c>
      <c r="EJ196">
        <v>0</v>
      </c>
      <c r="EK196">
        <v>0</v>
      </c>
      <c r="EL196">
        <v>16.4814</v>
      </c>
      <c r="EM196">
        <v>588.33</v>
      </c>
      <c r="EN196">
        <v>8.13734</v>
      </c>
      <c r="EO196">
        <v>101.426</v>
      </c>
      <c r="EP196">
        <v>101.833</v>
      </c>
    </row>
    <row r="197" spans="1:146">
      <c r="A197">
        <v>181</v>
      </c>
      <c r="B197">
        <v>1557597149.1</v>
      </c>
      <c r="C197">
        <v>360</v>
      </c>
      <c r="D197" t="s">
        <v>617</v>
      </c>
      <c r="E197" t="s">
        <v>618</v>
      </c>
      <c r="H197">
        <v>1557597138.76129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-0.012525743198146</v>
      </c>
      <c r="AF197">
        <v>0.0140612440552907</v>
      </c>
      <c r="AG197">
        <v>1.32436345848825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1557597138.76129</v>
      </c>
      <c r="AU197">
        <v>543.498806451613</v>
      </c>
      <c r="AV197">
        <v>565.60635483871</v>
      </c>
      <c r="AW197">
        <v>18.0985903225806</v>
      </c>
      <c r="AX197">
        <v>17.6229</v>
      </c>
      <c r="AY197">
        <v>500.014774193548</v>
      </c>
      <c r="AZ197">
        <v>100.688129032258</v>
      </c>
      <c r="BA197">
        <v>0.208334032258064</v>
      </c>
      <c r="BB197">
        <v>23.0347806451613</v>
      </c>
      <c r="BC197">
        <v>23.9710225806452</v>
      </c>
      <c r="BD197">
        <v>999.9</v>
      </c>
      <c r="BE197">
        <v>0</v>
      </c>
      <c r="BF197">
        <v>0</v>
      </c>
      <c r="BG197">
        <v>3000</v>
      </c>
      <c r="BH197">
        <v>0</v>
      </c>
      <c r="BI197">
        <v>164.532161290323</v>
      </c>
      <c r="BJ197">
        <v>1500.00096774194</v>
      </c>
      <c r="BK197">
        <v>0.972995935483871</v>
      </c>
      <c r="BL197">
        <v>0.0270039580645161</v>
      </c>
      <c r="BM197">
        <v>0</v>
      </c>
      <c r="BN197">
        <v>2.23907741935484</v>
      </c>
      <c r="BO197">
        <v>0</v>
      </c>
      <c r="BP197">
        <v>22422.4612903226</v>
      </c>
      <c r="BQ197">
        <v>13122.0129032258</v>
      </c>
      <c r="BR197">
        <v>39.5965483870968</v>
      </c>
      <c r="BS197">
        <v>41.5985806451613</v>
      </c>
      <c r="BT197">
        <v>40.8140322580645</v>
      </c>
      <c r="BU197">
        <v>40.062</v>
      </c>
      <c r="BV197">
        <v>39.375</v>
      </c>
      <c r="BW197">
        <v>1459.49161290323</v>
      </c>
      <c r="BX197">
        <v>40.51</v>
      </c>
      <c r="BY197">
        <v>0</v>
      </c>
      <c r="BZ197">
        <v>1557597149.7</v>
      </c>
      <c r="CA197">
        <v>2.215</v>
      </c>
      <c r="CB197">
        <v>-0.324998283164878</v>
      </c>
      <c r="CC197">
        <v>-59.1042737566064</v>
      </c>
      <c r="CD197">
        <v>22433.7615384615</v>
      </c>
      <c r="CE197">
        <v>15</v>
      </c>
      <c r="CF197">
        <v>1557595850</v>
      </c>
      <c r="CG197" t="s">
        <v>251</v>
      </c>
      <c r="CH197">
        <v>7</v>
      </c>
      <c r="CI197">
        <v>1.612</v>
      </c>
      <c r="CJ197">
        <v>0.051</v>
      </c>
      <c r="CK197">
        <v>400</v>
      </c>
      <c r="CL197">
        <v>15</v>
      </c>
      <c r="CM197">
        <v>0.14</v>
      </c>
      <c r="CN197">
        <v>0.04</v>
      </c>
      <c r="CO197">
        <v>-22.1042146341463</v>
      </c>
      <c r="CP197">
        <v>-0.427946341463381</v>
      </c>
      <c r="CQ197">
        <v>0.138716122756769</v>
      </c>
      <c r="CR197">
        <v>1</v>
      </c>
      <c r="CS197">
        <v>1.94</v>
      </c>
      <c r="CT197">
        <v>0</v>
      </c>
      <c r="CU197">
        <v>0</v>
      </c>
      <c r="CV197">
        <v>0</v>
      </c>
      <c r="CW197">
        <v>0.475975804878049</v>
      </c>
      <c r="CX197">
        <v>-0.103613038327521</v>
      </c>
      <c r="CY197">
        <v>0.0102686411959279</v>
      </c>
      <c r="CZ197">
        <v>0</v>
      </c>
      <c r="DA197">
        <v>1</v>
      </c>
      <c r="DB197">
        <v>3</v>
      </c>
      <c r="DC197" t="s">
        <v>273</v>
      </c>
      <c r="DD197">
        <v>1.85562</v>
      </c>
      <c r="DE197">
        <v>1.85379</v>
      </c>
      <c r="DF197">
        <v>1.85486</v>
      </c>
      <c r="DG197">
        <v>1.85916</v>
      </c>
      <c r="DH197">
        <v>1.8535</v>
      </c>
      <c r="DI197">
        <v>1.85791</v>
      </c>
      <c r="DJ197">
        <v>1.85515</v>
      </c>
      <c r="DK197">
        <v>1.85376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1.612</v>
      </c>
      <c r="DZ197">
        <v>0.051</v>
      </c>
      <c r="EA197">
        <v>2</v>
      </c>
      <c r="EB197">
        <v>518.094</v>
      </c>
      <c r="EC197">
        <v>468.229</v>
      </c>
      <c r="ED197">
        <v>16.4815</v>
      </c>
      <c r="EE197">
        <v>24.0853</v>
      </c>
      <c r="EF197">
        <v>29.9997</v>
      </c>
      <c r="EG197">
        <v>24.1353</v>
      </c>
      <c r="EH197">
        <v>24.1416</v>
      </c>
      <c r="EI197">
        <v>27.0578</v>
      </c>
      <c r="EJ197">
        <v>0</v>
      </c>
      <c r="EK197">
        <v>0</v>
      </c>
      <c r="EL197">
        <v>16.4814</v>
      </c>
      <c r="EM197">
        <v>593.33</v>
      </c>
      <c r="EN197">
        <v>8.13734</v>
      </c>
      <c r="EO197">
        <v>101.427</v>
      </c>
      <c r="EP197">
        <v>101.833</v>
      </c>
    </row>
    <row r="198" spans="1:146">
      <c r="A198">
        <v>182</v>
      </c>
      <c r="B198">
        <v>1557597151.1</v>
      </c>
      <c r="C198">
        <v>362</v>
      </c>
      <c r="D198" t="s">
        <v>619</v>
      </c>
      <c r="E198" t="s">
        <v>620</v>
      </c>
      <c r="H198">
        <v>1557597140.76129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-0.0125252541790008</v>
      </c>
      <c r="AF198">
        <v>0.0140606950884597</v>
      </c>
      <c r="AG198">
        <v>1.32432321223927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1557597140.76129</v>
      </c>
      <c r="AU198">
        <v>546.816483870968</v>
      </c>
      <c r="AV198">
        <v>568.954419354839</v>
      </c>
      <c r="AW198">
        <v>18.098464516129</v>
      </c>
      <c r="AX198">
        <v>17.6260677419355</v>
      </c>
      <c r="AY198">
        <v>500.012225806452</v>
      </c>
      <c r="AZ198">
        <v>100.688258064516</v>
      </c>
      <c r="BA198">
        <v>0.208316516129032</v>
      </c>
      <c r="BB198">
        <v>23.0349258064516</v>
      </c>
      <c r="BC198">
        <v>23.9707806451613</v>
      </c>
      <c r="BD198">
        <v>999.9</v>
      </c>
      <c r="BE198">
        <v>0</v>
      </c>
      <c r="BF198">
        <v>0</v>
      </c>
      <c r="BG198">
        <v>2999.87903225806</v>
      </c>
      <c r="BH198">
        <v>0</v>
      </c>
      <c r="BI198">
        <v>164.581193548387</v>
      </c>
      <c r="BJ198">
        <v>1500.00258064516</v>
      </c>
      <c r="BK198">
        <v>0.972995935483871</v>
      </c>
      <c r="BL198">
        <v>0.0270039580645161</v>
      </c>
      <c r="BM198">
        <v>0</v>
      </c>
      <c r="BN198">
        <v>2.20314516129032</v>
      </c>
      <c r="BO198">
        <v>0</v>
      </c>
      <c r="BP198">
        <v>22425.7612903226</v>
      </c>
      <c r="BQ198">
        <v>13122.0225806452</v>
      </c>
      <c r="BR198">
        <v>39.5904516129032</v>
      </c>
      <c r="BS198">
        <v>41.5924838709677</v>
      </c>
      <c r="BT198">
        <v>40.812</v>
      </c>
      <c r="BU198">
        <v>40.062</v>
      </c>
      <c r="BV198">
        <v>39.375</v>
      </c>
      <c r="BW198">
        <v>1459.49258064516</v>
      </c>
      <c r="BX198">
        <v>40.51</v>
      </c>
      <c r="BY198">
        <v>0</v>
      </c>
      <c r="BZ198">
        <v>1557597151.5</v>
      </c>
      <c r="CA198">
        <v>2.21877692307692</v>
      </c>
      <c r="CB198">
        <v>-0.337039302613618</v>
      </c>
      <c r="CC198">
        <v>-121.336752132578</v>
      </c>
      <c r="CD198">
        <v>22432.1730769231</v>
      </c>
      <c r="CE198">
        <v>15</v>
      </c>
      <c r="CF198">
        <v>1557595850</v>
      </c>
      <c r="CG198" t="s">
        <v>251</v>
      </c>
      <c r="CH198">
        <v>7</v>
      </c>
      <c r="CI198">
        <v>1.612</v>
      </c>
      <c r="CJ198">
        <v>0.051</v>
      </c>
      <c r="CK198">
        <v>400</v>
      </c>
      <c r="CL198">
        <v>15</v>
      </c>
      <c r="CM198">
        <v>0.14</v>
      </c>
      <c r="CN198">
        <v>0.04</v>
      </c>
      <c r="CO198">
        <v>-22.1378804878049</v>
      </c>
      <c r="CP198">
        <v>-0.335922648083595</v>
      </c>
      <c r="CQ198">
        <v>0.129080419666289</v>
      </c>
      <c r="CR198">
        <v>1</v>
      </c>
      <c r="CS198">
        <v>2.4378</v>
      </c>
      <c r="CT198">
        <v>0</v>
      </c>
      <c r="CU198">
        <v>0</v>
      </c>
      <c r="CV198">
        <v>0</v>
      </c>
      <c r="CW198">
        <v>0.472709365853659</v>
      </c>
      <c r="CX198">
        <v>-0.10692209059234</v>
      </c>
      <c r="CY198">
        <v>0.0105706384807419</v>
      </c>
      <c r="CZ198">
        <v>0</v>
      </c>
      <c r="DA198">
        <v>1</v>
      </c>
      <c r="DB198">
        <v>3</v>
      </c>
      <c r="DC198" t="s">
        <v>273</v>
      </c>
      <c r="DD198">
        <v>1.85562</v>
      </c>
      <c r="DE198">
        <v>1.85379</v>
      </c>
      <c r="DF198">
        <v>1.85486</v>
      </c>
      <c r="DG198">
        <v>1.85915</v>
      </c>
      <c r="DH198">
        <v>1.8535</v>
      </c>
      <c r="DI198">
        <v>1.85791</v>
      </c>
      <c r="DJ198">
        <v>1.85514</v>
      </c>
      <c r="DK198">
        <v>1.85373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1.612</v>
      </c>
      <c r="DZ198">
        <v>0.051</v>
      </c>
      <c r="EA198">
        <v>2</v>
      </c>
      <c r="EB198">
        <v>518.102</v>
      </c>
      <c r="EC198">
        <v>468.19</v>
      </c>
      <c r="ED198">
        <v>16.4814</v>
      </c>
      <c r="EE198">
        <v>24.0829</v>
      </c>
      <c r="EF198">
        <v>29.9997</v>
      </c>
      <c r="EG198">
        <v>24.1328</v>
      </c>
      <c r="EH198">
        <v>24.1391</v>
      </c>
      <c r="EI198">
        <v>27.2058</v>
      </c>
      <c r="EJ198">
        <v>0</v>
      </c>
      <c r="EK198">
        <v>0</v>
      </c>
      <c r="EL198">
        <v>16.4814</v>
      </c>
      <c r="EM198">
        <v>598.33</v>
      </c>
      <c r="EN198">
        <v>8.13734</v>
      </c>
      <c r="EO198">
        <v>101.428</v>
      </c>
      <c r="EP198">
        <v>101.833</v>
      </c>
    </row>
    <row r="199" spans="1:146">
      <c r="A199">
        <v>183</v>
      </c>
      <c r="B199">
        <v>1557597153.1</v>
      </c>
      <c r="C199">
        <v>364</v>
      </c>
      <c r="D199" t="s">
        <v>621</v>
      </c>
      <c r="E199" t="s">
        <v>622</v>
      </c>
      <c r="H199">
        <v>1557597142.76129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-0.0125251827122176</v>
      </c>
      <c r="AF199">
        <v>0.0140606148607348</v>
      </c>
      <c r="AG199">
        <v>1.32431733051581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1557597142.76129</v>
      </c>
      <c r="AU199">
        <v>550.13664516129</v>
      </c>
      <c r="AV199">
        <v>572.27635483871</v>
      </c>
      <c r="AW199">
        <v>18.0981935483871</v>
      </c>
      <c r="AX199">
        <v>17.6292677419355</v>
      </c>
      <c r="AY199">
        <v>500.010870967742</v>
      </c>
      <c r="AZ199">
        <v>100.68835483871</v>
      </c>
      <c r="BA199">
        <v>0.208282516129032</v>
      </c>
      <c r="BB199">
        <v>23.0355483870968</v>
      </c>
      <c r="BC199">
        <v>23.9702225806452</v>
      </c>
      <c r="BD199">
        <v>999.9</v>
      </c>
      <c r="BE199">
        <v>0</v>
      </c>
      <c r="BF199">
        <v>0</v>
      </c>
      <c r="BG199">
        <v>2999.85903225806</v>
      </c>
      <c r="BH199">
        <v>0</v>
      </c>
      <c r="BI199">
        <v>164.652741935484</v>
      </c>
      <c r="BJ199">
        <v>1499.99548387097</v>
      </c>
      <c r="BK199">
        <v>0.972995774193549</v>
      </c>
      <c r="BL199">
        <v>0.0270041032258065</v>
      </c>
      <c r="BM199">
        <v>0</v>
      </c>
      <c r="BN199">
        <v>2.22592580645161</v>
      </c>
      <c r="BO199">
        <v>0</v>
      </c>
      <c r="BP199">
        <v>22428.7677419355</v>
      </c>
      <c r="BQ199">
        <v>13121.9612903226</v>
      </c>
      <c r="BR199">
        <v>39.5863870967742</v>
      </c>
      <c r="BS199">
        <v>41.5863870967742</v>
      </c>
      <c r="BT199">
        <v>40.812</v>
      </c>
      <c r="BU199">
        <v>40.062</v>
      </c>
      <c r="BV199">
        <v>39.375</v>
      </c>
      <c r="BW199">
        <v>1459.48548387097</v>
      </c>
      <c r="BX199">
        <v>40.51</v>
      </c>
      <c r="BY199">
        <v>0</v>
      </c>
      <c r="BZ199">
        <v>1557597153.3</v>
      </c>
      <c r="CA199">
        <v>2.25148846153846</v>
      </c>
      <c r="CB199">
        <v>-0.252646142002352</v>
      </c>
      <c r="CC199">
        <v>-114.601709711821</v>
      </c>
      <c r="CD199">
        <v>22429.1807692308</v>
      </c>
      <c r="CE199">
        <v>15</v>
      </c>
      <c r="CF199">
        <v>1557595850</v>
      </c>
      <c r="CG199" t="s">
        <v>251</v>
      </c>
      <c r="CH199">
        <v>7</v>
      </c>
      <c r="CI199">
        <v>1.612</v>
      </c>
      <c r="CJ199">
        <v>0.051</v>
      </c>
      <c r="CK199">
        <v>400</v>
      </c>
      <c r="CL199">
        <v>15</v>
      </c>
      <c r="CM199">
        <v>0.14</v>
      </c>
      <c r="CN199">
        <v>0.04</v>
      </c>
      <c r="CO199">
        <v>-22.1404487804878</v>
      </c>
      <c r="CP199">
        <v>-0.541045296167223</v>
      </c>
      <c r="CQ199">
        <v>0.130931889055659</v>
      </c>
      <c r="CR199">
        <v>0</v>
      </c>
      <c r="CS199">
        <v>2.6147</v>
      </c>
      <c r="CT199">
        <v>0</v>
      </c>
      <c r="CU199">
        <v>0</v>
      </c>
      <c r="CV199">
        <v>0</v>
      </c>
      <c r="CW199">
        <v>0.469231707317073</v>
      </c>
      <c r="CX199">
        <v>-0.106680459930315</v>
      </c>
      <c r="CY199">
        <v>0.0105478215974163</v>
      </c>
      <c r="CZ199">
        <v>0</v>
      </c>
      <c r="DA199">
        <v>0</v>
      </c>
      <c r="DB199">
        <v>3</v>
      </c>
      <c r="DC199" t="s">
        <v>284</v>
      </c>
      <c r="DD199">
        <v>1.85562</v>
      </c>
      <c r="DE199">
        <v>1.85379</v>
      </c>
      <c r="DF199">
        <v>1.85486</v>
      </c>
      <c r="DG199">
        <v>1.85915</v>
      </c>
      <c r="DH199">
        <v>1.85349</v>
      </c>
      <c r="DI199">
        <v>1.85791</v>
      </c>
      <c r="DJ199">
        <v>1.85514</v>
      </c>
      <c r="DK199">
        <v>1.8537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1.612</v>
      </c>
      <c r="DZ199">
        <v>0.051</v>
      </c>
      <c r="EA199">
        <v>2</v>
      </c>
      <c r="EB199">
        <v>518.189</v>
      </c>
      <c r="EC199">
        <v>468.187</v>
      </c>
      <c r="ED199">
        <v>16.4814</v>
      </c>
      <c r="EE199">
        <v>24.0809</v>
      </c>
      <c r="EF199">
        <v>29.9998</v>
      </c>
      <c r="EG199">
        <v>24.1302</v>
      </c>
      <c r="EH199">
        <v>24.1371</v>
      </c>
      <c r="EI199">
        <v>27.2927</v>
      </c>
      <c r="EJ199">
        <v>0</v>
      </c>
      <c r="EK199">
        <v>0</v>
      </c>
      <c r="EL199">
        <v>16.4801</v>
      </c>
      <c r="EM199">
        <v>598.33</v>
      </c>
      <c r="EN199">
        <v>8.13734</v>
      </c>
      <c r="EO199">
        <v>101.428</v>
      </c>
      <c r="EP199">
        <v>101.834</v>
      </c>
    </row>
    <row r="200" spans="1:146">
      <c r="A200">
        <v>184</v>
      </c>
      <c r="B200">
        <v>1557597155.1</v>
      </c>
      <c r="C200">
        <v>366</v>
      </c>
      <c r="D200" t="s">
        <v>623</v>
      </c>
      <c r="E200" t="s">
        <v>624</v>
      </c>
      <c r="H200">
        <v>1557597144.76129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-0.0125257038353258</v>
      </c>
      <c r="AF200">
        <v>0.0140611998670766</v>
      </c>
      <c r="AG200">
        <v>1.32436021893519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1557597144.76129</v>
      </c>
      <c r="AU200">
        <v>553.456096774193</v>
      </c>
      <c r="AV200">
        <v>575.632967741936</v>
      </c>
      <c r="AW200">
        <v>18.0978483870968</v>
      </c>
      <c r="AX200">
        <v>17.6324225806452</v>
      </c>
      <c r="AY200">
        <v>500.013838709677</v>
      </c>
      <c r="AZ200">
        <v>100.688483870968</v>
      </c>
      <c r="BA200">
        <v>0.208319612903226</v>
      </c>
      <c r="BB200">
        <v>23.0368741935484</v>
      </c>
      <c r="BC200">
        <v>23.9703064516129</v>
      </c>
      <c r="BD200">
        <v>999.9</v>
      </c>
      <c r="BE200">
        <v>0</v>
      </c>
      <c r="BF200">
        <v>0</v>
      </c>
      <c r="BG200">
        <v>2999.98</v>
      </c>
      <c r="BH200">
        <v>0</v>
      </c>
      <c r="BI200">
        <v>164.754580645161</v>
      </c>
      <c r="BJ200">
        <v>1499.98032258064</v>
      </c>
      <c r="BK200">
        <v>0.972995612903226</v>
      </c>
      <c r="BL200">
        <v>0.0270042483870968</v>
      </c>
      <c r="BM200">
        <v>0</v>
      </c>
      <c r="BN200">
        <v>2.23856129032258</v>
      </c>
      <c r="BO200">
        <v>0</v>
      </c>
      <c r="BP200">
        <v>22429.4709677419</v>
      </c>
      <c r="BQ200">
        <v>13121.8258064516</v>
      </c>
      <c r="BR200">
        <v>39.5802903225806</v>
      </c>
      <c r="BS200">
        <v>41.5802903225806</v>
      </c>
      <c r="BT200">
        <v>40.812</v>
      </c>
      <c r="BU200">
        <v>40.062</v>
      </c>
      <c r="BV200">
        <v>39.375</v>
      </c>
      <c r="BW200">
        <v>1459.47032258065</v>
      </c>
      <c r="BX200">
        <v>40.51</v>
      </c>
      <c r="BY200">
        <v>0</v>
      </c>
      <c r="BZ200">
        <v>1557597155.7</v>
      </c>
      <c r="CA200">
        <v>2.23651923076923</v>
      </c>
      <c r="CB200">
        <v>-0.326389730957078</v>
      </c>
      <c r="CC200">
        <v>-80.3316242082352</v>
      </c>
      <c r="CD200">
        <v>22425.5192307692</v>
      </c>
      <c r="CE200">
        <v>15</v>
      </c>
      <c r="CF200">
        <v>1557595850</v>
      </c>
      <c r="CG200" t="s">
        <v>251</v>
      </c>
      <c r="CH200">
        <v>7</v>
      </c>
      <c r="CI200">
        <v>1.612</v>
      </c>
      <c r="CJ200">
        <v>0.051</v>
      </c>
      <c r="CK200">
        <v>400</v>
      </c>
      <c r="CL200">
        <v>15</v>
      </c>
      <c r="CM200">
        <v>0.14</v>
      </c>
      <c r="CN200">
        <v>0.04</v>
      </c>
      <c r="CO200">
        <v>-22.1707756097561</v>
      </c>
      <c r="CP200">
        <v>-0.700162369337988</v>
      </c>
      <c r="CQ200">
        <v>0.142693900224269</v>
      </c>
      <c r="CR200">
        <v>0</v>
      </c>
      <c r="CS200">
        <v>2.1763</v>
      </c>
      <c r="CT200">
        <v>0</v>
      </c>
      <c r="CU200">
        <v>0</v>
      </c>
      <c r="CV200">
        <v>0</v>
      </c>
      <c r="CW200">
        <v>0.465722487804878</v>
      </c>
      <c r="CX200">
        <v>-0.104540174216038</v>
      </c>
      <c r="CY200">
        <v>0.0103383700256103</v>
      </c>
      <c r="CZ200">
        <v>0</v>
      </c>
      <c r="DA200">
        <v>0</v>
      </c>
      <c r="DB200">
        <v>3</v>
      </c>
      <c r="DC200" t="s">
        <v>284</v>
      </c>
      <c r="DD200">
        <v>1.85562</v>
      </c>
      <c r="DE200">
        <v>1.85379</v>
      </c>
      <c r="DF200">
        <v>1.85486</v>
      </c>
      <c r="DG200">
        <v>1.85915</v>
      </c>
      <c r="DH200">
        <v>1.85349</v>
      </c>
      <c r="DI200">
        <v>1.85791</v>
      </c>
      <c r="DJ200">
        <v>1.85515</v>
      </c>
      <c r="DK200">
        <v>1.8537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1.612</v>
      </c>
      <c r="DZ200">
        <v>0.051</v>
      </c>
      <c r="EA200">
        <v>2</v>
      </c>
      <c r="EB200">
        <v>518.122</v>
      </c>
      <c r="EC200">
        <v>468.232</v>
      </c>
      <c r="ED200">
        <v>16.4812</v>
      </c>
      <c r="EE200">
        <v>24.0784</v>
      </c>
      <c r="EF200">
        <v>29.9998</v>
      </c>
      <c r="EG200">
        <v>24.1282</v>
      </c>
      <c r="EH200">
        <v>24.1351</v>
      </c>
      <c r="EI200">
        <v>27.422</v>
      </c>
      <c r="EJ200">
        <v>0</v>
      </c>
      <c r="EK200">
        <v>0</v>
      </c>
      <c r="EL200">
        <v>16.4801</v>
      </c>
      <c r="EM200">
        <v>603.33</v>
      </c>
      <c r="EN200">
        <v>8.13734</v>
      </c>
      <c r="EO200">
        <v>101.427</v>
      </c>
      <c r="EP200">
        <v>101.834</v>
      </c>
    </row>
    <row r="201" spans="1:146">
      <c r="A201">
        <v>185</v>
      </c>
      <c r="B201">
        <v>1557597157.1</v>
      </c>
      <c r="C201">
        <v>368</v>
      </c>
      <c r="D201" t="s">
        <v>625</v>
      </c>
      <c r="E201" t="s">
        <v>626</v>
      </c>
      <c r="H201">
        <v>1557597146.76129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-0.0125257993794189</v>
      </c>
      <c r="AF201">
        <v>0.0140613071236912</v>
      </c>
      <c r="AG201">
        <v>1.32436808219545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1557597146.76129</v>
      </c>
      <c r="AU201">
        <v>556.78135483871</v>
      </c>
      <c r="AV201">
        <v>578.997741935484</v>
      </c>
      <c r="AW201">
        <v>18.0976064516129</v>
      </c>
      <c r="AX201">
        <v>17.6356709677419</v>
      </c>
      <c r="AY201">
        <v>500.015838709677</v>
      </c>
      <c r="AZ201">
        <v>100.688580645161</v>
      </c>
      <c r="BA201">
        <v>0.208314129032258</v>
      </c>
      <c r="BB201">
        <v>23.0384451612903</v>
      </c>
      <c r="BC201">
        <v>23.9705612903226</v>
      </c>
      <c r="BD201">
        <v>999.9</v>
      </c>
      <c r="BE201">
        <v>0</v>
      </c>
      <c r="BF201">
        <v>0</v>
      </c>
      <c r="BG201">
        <v>3000</v>
      </c>
      <c r="BH201">
        <v>0</v>
      </c>
      <c r="BI201">
        <v>164.904193548387</v>
      </c>
      <c r="BJ201">
        <v>1499.98161290323</v>
      </c>
      <c r="BK201">
        <v>0.972995451612903</v>
      </c>
      <c r="BL201">
        <v>0.0270043935483871</v>
      </c>
      <c r="BM201">
        <v>0</v>
      </c>
      <c r="BN201">
        <v>2.2371064516129</v>
      </c>
      <c r="BO201">
        <v>0</v>
      </c>
      <c r="BP201">
        <v>22428.5741935484</v>
      </c>
      <c r="BQ201">
        <v>13121.8322580645</v>
      </c>
      <c r="BR201">
        <v>39.5741935483871</v>
      </c>
      <c r="BS201">
        <v>41.5782580645161</v>
      </c>
      <c r="BT201">
        <v>40.812</v>
      </c>
      <c r="BU201">
        <v>40.06</v>
      </c>
      <c r="BV201">
        <v>39.375</v>
      </c>
      <c r="BW201">
        <v>1459.47161290323</v>
      </c>
      <c r="BX201">
        <v>40.51</v>
      </c>
      <c r="BY201">
        <v>0</v>
      </c>
      <c r="BZ201">
        <v>1557597157.5</v>
      </c>
      <c r="CA201">
        <v>2.20866153846154</v>
      </c>
      <c r="CB201">
        <v>0.169155567883254</v>
      </c>
      <c r="CC201">
        <v>-52.5333333802505</v>
      </c>
      <c r="CD201">
        <v>22424.5307692308</v>
      </c>
      <c r="CE201">
        <v>15</v>
      </c>
      <c r="CF201">
        <v>1557595850</v>
      </c>
      <c r="CG201" t="s">
        <v>251</v>
      </c>
      <c r="CH201">
        <v>7</v>
      </c>
      <c r="CI201">
        <v>1.612</v>
      </c>
      <c r="CJ201">
        <v>0.051</v>
      </c>
      <c r="CK201">
        <v>400</v>
      </c>
      <c r="CL201">
        <v>15</v>
      </c>
      <c r="CM201">
        <v>0.14</v>
      </c>
      <c r="CN201">
        <v>0.04</v>
      </c>
      <c r="CO201">
        <v>-22.215087804878</v>
      </c>
      <c r="CP201">
        <v>-0.784534494773504</v>
      </c>
      <c r="CQ201">
        <v>0.149182747964714</v>
      </c>
      <c r="CR201">
        <v>0</v>
      </c>
      <c r="CS201">
        <v>2.433</v>
      </c>
      <c r="CT201">
        <v>0</v>
      </c>
      <c r="CU201">
        <v>0</v>
      </c>
      <c r="CV201">
        <v>0</v>
      </c>
      <c r="CW201">
        <v>0.462236536585366</v>
      </c>
      <c r="CX201">
        <v>-0.104807644599307</v>
      </c>
      <c r="CY201">
        <v>0.0103652097859714</v>
      </c>
      <c r="CZ201">
        <v>0</v>
      </c>
      <c r="DA201">
        <v>0</v>
      </c>
      <c r="DB201">
        <v>3</v>
      </c>
      <c r="DC201" t="s">
        <v>284</v>
      </c>
      <c r="DD201">
        <v>1.85562</v>
      </c>
      <c r="DE201">
        <v>1.85379</v>
      </c>
      <c r="DF201">
        <v>1.85486</v>
      </c>
      <c r="DG201">
        <v>1.85916</v>
      </c>
      <c r="DH201">
        <v>1.8535</v>
      </c>
      <c r="DI201">
        <v>1.85791</v>
      </c>
      <c r="DJ201">
        <v>1.85515</v>
      </c>
      <c r="DK201">
        <v>1.85371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1.612</v>
      </c>
      <c r="DZ201">
        <v>0.051</v>
      </c>
      <c r="EA201">
        <v>2</v>
      </c>
      <c r="EB201">
        <v>518.134</v>
      </c>
      <c r="EC201">
        <v>468.166</v>
      </c>
      <c r="ED201">
        <v>16.4806</v>
      </c>
      <c r="EE201">
        <v>24.0758</v>
      </c>
      <c r="EF201">
        <v>29.9997</v>
      </c>
      <c r="EG201">
        <v>24.1262</v>
      </c>
      <c r="EH201">
        <v>24.1331</v>
      </c>
      <c r="EI201">
        <v>27.5711</v>
      </c>
      <c r="EJ201">
        <v>0</v>
      </c>
      <c r="EK201">
        <v>0</v>
      </c>
      <c r="EL201">
        <v>16.4792</v>
      </c>
      <c r="EM201">
        <v>608.33</v>
      </c>
      <c r="EN201">
        <v>8.13734</v>
      </c>
      <c r="EO201">
        <v>101.427</v>
      </c>
      <c r="EP201">
        <v>101.835</v>
      </c>
    </row>
    <row r="202" spans="1:146">
      <c r="A202">
        <v>186</v>
      </c>
      <c r="B202">
        <v>1557597159.1</v>
      </c>
      <c r="C202">
        <v>370</v>
      </c>
      <c r="D202" t="s">
        <v>627</v>
      </c>
      <c r="E202" t="s">
        <v>628</v>
      </c>
      <c r="H202">
        <v>1557597148.76129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-0.0125257913535228</v>
      </c>
      <c r="AF202">
        <v>0.0140612981139197</v>
      </c>
      <c r="AG202">
        <v>1.32436742166595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1557597148.76129</v>
      </c>
      <c r="AU202">
        <v>560.119483870968</v>
      </c>
      <c r="AV202">
        <v>582.31935483871</v>
      </c>
      <c r="AW202">
        <v>18.0975064516129</v>
      </c>
      <c r="AX202">
        <v>17.6391774193548</v>
      </c>
      <c r="AY202">
        <v>500.015258064516</v>
      </c>
      <c r="AZ202">
        <v>100.688516129032</v>
      </c>
      <c r="BA202">
        <v>0.20827264516129</v>
      </c>
      <c r="BB202">
        <v>23.039464516129</v>
      </c>
      <c r="BC202">
        <v>23.9700483870968</v>
      </c>
      <c r="BD202">
        <v>999.9</v>
      </c>
      <c r="BE202">
        <v>0</v>
      </c>
      <c r="BF202">
        <v>0</v>
      </c>
      <c r="BG202">
        <v>3000</v>
      </c>
      <c r="BH202">
        <v>0</v>
      </c>
      <c r="BI202">
        <v>165.125032258064</v>
      </c>
      <c r="BJ202">
        <v>1499.98258064516</v>
      </c>
      <c r="BK202">
        <v>0.972995612903226</v>
      </c>
      <c r="BL202">
        <v>0.0270042483870968</v>
      </c>
      <c r="BM202">
        <v>0</v>
      </c>
      <c r="BN202">
        <v>2.24689677419355</v>
      </c>
      <c r="BO202">
        <v>0</v>
      </c>
      <c r="BP202">
        <v>22427.1225806452</v>
      </c>
      <c r="BQ202">
        <v>13121.835483871</v>
      </c>
      <c r="BR202">
        <v>39.5762258064516</v>
      </c>
      <c r="BS202">
        <v>41.5762258064516</v>
      </c>
      <c r="BT202">
        <v>40.812</v>
      </c>
      <c r="BU202">
        <v>40.056</v>
      </c>
      <c r="BV202">
        <v>39.375</v>
      </c>
      <c r="BW202">
        <v>1459.47258064516</v>
      </c>
      <c r="BX202">
        <v>40.51</v>
      </c>
      <c r="BY202">
        <v>0</v>
      </c>
      <c r="BZ202">
        <v>1557597159.3</v>
      </c>
      <c r="CA202">
        <v>2.20474615384615</v>
      </c>
      <c r="CB202">
        <v>0.412758985582206</v>
      </c>
      <c r="CC202">
        <v>-8.90940190365123</v>
      </c>
      <c r="CD202">
        <v>22424.5846153846</v>
      </c>
      <c r="CE202">
        <v>15</v>
      </c>
      <c r="CF202">
        <v>1557595850</v>
      </c>
      <c r="CG202" t="s">
        <v>251</v>
      </c>
      <c r="CH202">
        <v>7</v>
      </c>
      <c r="CI202">
        <v>1.612</v>
      </c>
      <c r="CJ202">
        <v>0.051</v>
      </c>
      <c r="CK202">
        <v>400</v>
      </c>
      <c r="CL202">
        <v>15</v>
      </c>
      <c r="CM202">
        <v>0.14</v>
      </c>
      <c r="CN202">
        <v>0.04</v>
      </c>
      <c r="CO202">
        <v>-22.2024292682927</v>
      </c>
      <c r="CP202">
        <v>-0.745944250870973</v>
      </c>
      <c r="CQ202">
        <v>0.152886372989243</v>
      </c>
      <c r="CR202">
        <v>0</v>
      </c>
      <c r="CS202">
        <v>2.1433</v>
      </c>
      <c r="CT202">
        <v>0</v>
      </c>
      <c r="CU202">
        <v>0</v>
      </c>
      <c r="CV202">
        <v>0</v>
      </c>
      <c r="CW202">
        <v>0.458629390243902</v>
      </c>
      <c r="CX202">
        <v>-0.108385254355418</v>
      </c>
      <c r="CY202">
        <v>0.0107224937986619</v>
      </c>
      <c r="CZ202">
        <v>0</v>
      </c>
      <c r="DA202">
        <v>0</v>
      </c>
      <c r="DB202">
        <v>3</v>
      </c>
      <c r="DC202" t="s">
        <v>284</v>
      </c>
      <c r="DD202">
        <v>1.85562</v>
      </c>
      <c r="DE202">
        <v>1.85379</v>
      </c>
      <c r="DF202">
        <v>1.85486</v>
      </c>
      <c r="DG202">
        <v>1.85918</v>
      </c>
      <c r="DH202">
        <v>1.85349</v>
      </c>
      <c r="DI202">
        <v>1.85791</v>
      </c>
      <c r="DJ202">
        <v>1.85514</v>
      </c>
      <c r="DK202">
        <v>1.85372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1.612</v>
      </c>
      <c r="DZ202">
        <v>0.051</v>
      </c>
      <c r="EA202">
        <v>2</v>
      </c>
      <c r="EB202">
        <v>518.194</v>
      </c>
      <c r="EC202">
        <v>468.21</v>
      </c>
      <c r="ED202">
        <v>16.4801</v>
      </c>
      <c r="EE202">
        <v>24.0738</v>
      </c>
      <c r="EF202">
        <v>29.9997</v>
      </c>
      <c r="EG202">
        <v>24.1242</v>
      </c>
      <c r="EH202">
        <v>24.131</v>
      </c>
      <c r="EI202">
        <v>27.6578</v>
      </c>
      <c r="EJ202">
        <v>0</v>
      </c>
      <c r="EK202">
        <v>0</v>
      </c>
      <c r="EL202">
        <v>16.4792</v>
      </c>
      <c r="EM202">
        <v>608.33</v>
      </c>
      <c r="EN202">
        <v>8.13734</v>
      </c>
      <c r="EO202">
        <v>101.428</v>
      </c>
      <c r="EP202">
        <v>101.835</v>
      </c>
    </row>
    <row r="203" spans="1:146">
      <c r="A203">
        <v>187</v>
      </c>
      <c r="B203">
        <v>1557597161.1</v>
      </c>
      <c r="C203">
        <v>372</v>
      </c>
      <c r="D203" t="s">
        <v>629</v>
      </c>
      <c r="E203" t="s">
        <v>630</v>
      </c>
      <c r="H203">
        <v>1557597150.76129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-0.0125262964257548</v>
      </c>
      <c r="AF203">
        <v>0.0140618651017469</v>
      </c>
      <c r="AG203">
        <v>1.32440898893041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1557597150.76129</v>
      </c>
      <c r="AU203">
        <v>563.454258064516</v>
      </c>
      <c r="AV203">
        <v>585.674483870968</v>
      </c>
      <c r="AW203">
        <v>18.0973322580645</v>
      </c>
      <c r="AX203">
        <v>17.6428580645161</v>
      </c>
      <c r="AY203">
        <v>500.01764516129</v>
      </c>
      <c r="AZ203">
        <v>100.688516129032</v>
      </c>
      <c r="BA203">
        <v>0.208299419354839</v>
      </c>
      <c r="BB203">
        <v>23.0396419354839</v>
      </c>
      <c r="BC203">
        <v>23.9688677419355</v>
      </c>
      <c r="BD203">
        <v>999.9</v>
      </c>
      <c r="BE203">
        <v>0</v>
      </c>
      <c r="BF203">
        <v>0</v>
      </c>
      <c r="BG203">
        <v>3000.12096774194</v>
      </c>
      <c r="BH203">
        <v>0</v>
      </c>
      <c r="BI203">
        <v>165.377129032258</v>
      </c>
      <c r="BJ203">
        <v>1499.99129032258</v>
      </c>
      <c r="BK203">
        <v>0.972995774193549</v>
      </c>
      <c r="BL203">
        <v>0.0270041032258064</v>
      </c>
      <c r="BM203">
        <v>0</v>
      </c>
      <c r="BN203">
        <v>2.24529677419355</v>
      </c>
      <c r="BO203">
        <v>0</v>
      </c>
      <c r="BP203">
        <v>22427.4580645161</v>
      </c>
      <c r="BQ203">
        <v>13121.9161290323</v>
      </c>
      <c r="BR203">
        <v>39.5741935483871</v>
      </c>
      <c r="BS203">
        <v>41.5762258064516</v>
      </c>
      <c r="BT203">
        <v>40.812</v>
      </c>
      <c r="BU203">
        <v>40.05</v>
      </c>
      <c r="BV203">
        <v>39.375</v>
      </c>
      <c r="BW203">
        <v>1459.48129032258</v>
      </c>
      <c r="BX203">
        <v>40.51</v>
      </c>
      <c r="BY203">
        <v>0</v>
      </c>
      <c r="BZ203">
        <v>1557597161.7</v>
      </c>
      <c r="CA203">
        <v>2.20496538461538</v>
      </c>
      <c r="CB203">
        <v>-0.161090587043541</v>
      </c>
      <c r="CC203">
        <v>84.0170940707464</v>
      </c>
      <c r="CD203">
        <v>22426.4346153846</v>
      </c>
      <c r="CE203">
        <v>15</v>
      </c>
      <c r="CF203">
        <v>1557595850</v>
      </c>
      <c r="CG203" t="s">
        <v>251</v>
      </c>
      <c r="CH203">
        <v>7</v>
      </c>
      <c r="CI203">
        <v>1.612</v>
      </c>
      <c r="CJ203">
        <v>0.051</v>
      </c>
      <c r="CK203">
        <v>400</v>
      </c>
      <c r="CL203">
        <v>15</v>
      </c>
      <c r="CM203">
        <v>0.14</v>
      </c>
      <c r="CN203">
        <v>0.04</v>
      </c>
      <c r="CO203">
        <v>-22.2163024390244</v>
      </c>
      <c r="CP203">
        <v>-0.548617421602788</v>
      </c>
      <c r="CQ203">
        <v>0.150006098230193</v>
      </c>
      <c r="CR203">
        <v>0</v>
      </c>
      <c r="CS203">
        <v>2.1158</v>
      </c>
      <c r="CT203">
        <v>0</v>
      </c>
      <c r="CU203">
        <v>0</v>
      </c>
      <c r="CV203">
        <v>0</v>
      </c>
      <c r="CW203">
        <v>0.454804048780488</v>
      </c>
      <c r="CX203">
        <v>-0.112092522648084</v>
      </c>
      <c r="CY203">
        <v>0.0111004558815442</v>
      </c>
      <c r="CZ203">
        <v>0</v>
      </c>
      <c r="DA203">
        <v>0</v>
      </c>
      <c r="DB203">
        <v>3</v>
      </c>
      <c r="DC203" t="s">
        <v>284</v>
      </c>
      <c r="DD203">
        <v>1.85562</v>
      </c>
      <c r="DE203">
        <v>1.85379</v>
      </c>
      <c r="DF203">
        <v>1.85486</v>
      </c>
      <c r="DG203">
        <v>1.85918</v>
      </c>
      <c r="DH203">
        <v>1.85349</v>
      </c>
      <c r="DI203">
        <v>1.85791</v>
      </c>
      <c r="DJ203">
        <v>1.85513</v>
      </c>
      <c r="DK203">
        <v>1.8537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1.612</v>
      </c>
      <c r="DZ203">
        <v>0.051</v>
      </c>
      <c r="EA203">
        <v>2</v>
      </c>
      <c r="EB203">
        <v>518.175</v>
      </c>
      <c r="EC203">
        <v>468.239</v>
      </c>
      <c r="ED203">
        <v>16.4797</v>
      </c>
      <c r="EE203">
        <v>24.0716</v>
      </c>
      <c r="EF203">
        <v>29.9998</v>
      </c>
      <c r="EG203">
        <v>24.1221</v>
      </c>
      <c r="EH203">
        <v>24.129</v>
      </c>
      <c r="EI203">
        <v>27.7875</v>
      </c>
      <c r="EJ203">
        <v>0</v>
      </c>
      <c r="EK203">
        <v>0</v>
      </c>
      <c r="EL203">
        <v>16.4792</v>
      </c>
      <c r="EM203">
        <v>613.33</v>
      </c>
      <c r="EN203">
        <v>8.13734</v>
      </c>
      <c r="EO203">
        <v>101.426</v>
      </c>
      <c r="EP203">
        <v>101.835</v>
      </c>
    </row>
    <row r="204" spans="1:146">
      <c r="A204">
        <v>188</v>
      </c>
      <c r="B204">
        <v>1557597163.1</v>
      </c>
      <c r="C204">
        <v>374</v>
      </c>
      <c r="D204" t="s">
        <v>631</v>
      </c>
      <c r="E204" t="s">
        <v>632</v>
      </c>
      <c r="H204">
        <v>1557597152.76129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-0.0125278236832367</v>
      </c>
      <c r="AF204">
        <v>0.0140635795820655</v>
      </c>
      <c r="AG204">
        <v>1.32453468081565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1557597152.76129</v>
      </c>
      <c r="AU204">
        <v>566.784064516129</v>
      </c>
      <c r="AV204">
        <v>589.042290322581</v>
      </c>
      <c r="AW204">
        <v>18.0971580645161</v>
      </c>
      <c r="AX204">
        <v>17.6466580645161</v>
      </c>
      <c r="AY204">
        <v>500.016838709677</v>
      </c>
      <c r="AZ204">
        <v>100.688612903226</v>
      </c>
      <c r="BA204">
        <v>0.20828335483871</v>
      </c>
      <c r="BB204">
        <v>23.0391709677419</v>
      </c>
      <c r="BC204">
        <v>23.968364516129</v>
      </c>
      <c r="BD204">
        <v>999.9</v>
      </c>
      <c r="BE204">
        <v>0</v>
      </c>
      <c r="BF204">
        <v>0</v>
      </c>
      <c r="BG204">
        <v>3000.48387096774</v>
      </c>
      <c r="BH204">
        <v>0</v>
      </c>
      <c r="BI204">
        <v>165.656903225806</v>
      </c>
      <c r="BJ204">
        <v>1499.99290322581</v>
      </c>
      <c r="BK204">
        <v>0.972995935483871</v>
      </c>
      <c r="BL204">
        <v>0.0270039580645161</v>
      </c>
      <c r="BM204">
        <v>0</v>
      </c>
      <c r="BN204">
        <v>2.23702580645161</v>
      </c>
      <c r="BO204">
        <v>0</v>
      </c>
      <c r="BP204">
        <v>22429.5806451613</v>
      </c>
      <c r="BQ204">
        <v>13121.9258064516</v>
      </c>
      <c r="BR204">
        <v>39.5802903225806</v>
      </c>
      <c r="BS204">
        <v>41.5721612903226</v>
      </c>
      <c r="BT204">
        <v>40.812</v>
      </c>
      <c r="BU204">
        <v>40.044</v>
      </c>
      <c r="BV204">
        <v>39.375</v>
      </c>
      <c r="BW204">
        <v>1459.48290322581</v>
      </c>
      <c r="BX204">
        <v>40.51</v>
      </c>
      <c r="BY204">
        <v>0</v>
      </c>
      <c r="BZ204">
        <v>1557597163.5</v>
      </c>
      <c r="CA204">
        <v>2.20819230769231</v>
      </c>
      <c r="CB204">
        <v>-0.264991442379024</v>
      </c>
      <c r="CC204">
        <v>161.008546725934</v>
      </c>
      <c r="CD204">
        <v>22429.85</v>
      </c>
      <c r="CE204">
        <v>15</v>
      </c>
      <c r="CF204">
        <v>1557595850</v>
      </c>
      <c r="CG204" t="s">
        <v>251</v>
      </c>
      <c r="CH204">
        <v>7</v>
      </c>
      <c r="CI204">
        <v>1.612</v>
      </c>
      <c r="CJ204">
        <v>0.051</v>
      </c>
      <c r="CK204">
        <v>400</v>
      </c>
      <c r="CL204">
        <v>15</v>
      </c>
      <c r="CM204">
        <v>0.14</v>
      </c>
      <c r="CN204">
        <v>0.04</v>
      </c>
      <c r="CO204">
        <v>-22.2571121951219</v>
      </c>
      <c r="CP204">
        <v>-0.43937560975628</v>
      </c>
      <c r="CQ204">
        <v>0.138923665994064</v>
      </c>
      <c r="CR204">
        <v>1</v>
      </c>
      <c r="CS204">
        <v>2.3059</v>
      </c>
      <c r="CT204">
        <v>0</v>
      </c>
      <c r="CU204">
        <v>0</v>
      </c>
      <c r="CV204">
        <v>0</v>
      </c>
      <c r="CW204">
        <v>0.450826756097561</v>
      </c>
      <c r="CX204">
        <v>-0.114470257839719</v>
      </c>
      <c r="CY204">
        <v>0.0113462258832693</v>
      </c>
      <c r="CZ204">
        <v>0</v>
      </c>
      <c r="DA204">
        <v>1</v>
      </c>
      <c r="DB204">
        <v>3</v>
      </c>
      <c r="DC204" t="s">
        <v>273</v>
      </c>
      <c r="DD204">
        <v>1.85562</v>
      </c>
      <c r="DE204">
        <v>1.85379</v>
      </c>
      <c r="DF204">
        <v>1.85486</v>
      </c>
      <c r="DG204">
        <v>1.85917</v>
      </c>
      <c r="DH204">
        <v>1.85349</v>
      </c>
      <c r="DI204">
        <v>1.85791</v>
      </c>
      <c r="DJ204">
        <v>1.85513</v>
      </c>
      <c r="DK204">
        <v>1.8537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1.612</v>
      </c>
      <c r="DZ204">
        <v>0.051</v>
      </c>
      <c r="EA204">
        <v>2</v>
      </c>
      <c r="EB204">
        <v>518.139</v>
      </c>
      <c r="EC204">
        <v>468.111</v>
      </c>
      <c r="ED204">
        <v>16.4794</v>
      </c>
      <c r="EE204">
        <v>24.0691</v>
      </c>
      <c r="EF204">
        <v>29.9998</v>
      </c>
      <c r="EG204">
        <v>24.12</v>
      </c>
      <c r="EH204">
        <v>24.127</v>
      </c>
      <c r="EI204">
        <v>27.9355</v>
      </c>
      <c r="EJ204">
        <v>0</v>
      </c>
      <c r="EK204">
        <v>0</v>
      </c>
      <c r="EL204">
        <v>16.4789</v>
      </c>
      <c r="EM204">
        <v>618.33</v>
      </c>
      <c r="EN204">
        <v>8.13734</v>
      </c>
      <c r="EO204">
        <v>101.426</v>
      </c>
      <c r="EP204">
        <v>101.836</v>
      </c>
    </row>
    <row r="205" spans="1:146">
      <c r="A205">
        <v>189</v>
      </c>
      <c r="B205">
        <v>1557597165.1</v>
      </c>
      <c r="C205">
        <v>376</v>
      </c>
      <c r="D205" t="s">
        <v>633</v>
      </c>
      <c r="E205" t="s">
        <v>634</v>
      </c>
      <c r="H205">
        <v>1557597154.76129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-0.0125298680595618</v>
      </c>
      <c r="AF205">
        <v>0.0140658745735876</v>
      </c>
      <c r="AG205">
        <v>1.32470292908144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1557597154.76129</v>
      </c>
      <c r="AU205">
        <v>570.116290322581</v>
      </c>
      <c r="AV205">
        <v>592.366806451613</v>
      </c>
      <c r="AW205">
        <v>18.0970032258065</v>
      </c>
      <c r="AX205">
        <v>17.6504806451613</v>
      </c>
      <c r="AY205">
        <v>500.016548387097</v>
      </c>
      <c r="AZ205">
        <v>100.688806451613</v>
      </c>
      <c r="BA205">
        <v>0.208210516129032</v>
      </c>
      <c r="BB205">
        <v>23.0389612903226</v>
      </c>
      <c r="BC205">
        <v>23.9686290322581</v>
      </c>
      <c r="BD205">
        <v>999.9</v>
      </c>
      <c r="BE205">
        <v>0</v>
      </c>
      <c r="BF205">
        <v>0</v>
      </c>
      <c r="BG205">
        <v>3000.96774193548</v>
      </c>
      <c r="BH205">
        <v>0</v>
      </c>
      <c r="BI205">
        <v>166.013225806452</v>
      </c>
      <c r="BJ205">
        <v>1499.99322580645</v>
      </c>
      <c r="BK205">
        <v>0.972995774193549</v>
      </c>
      <c r="BL205">
        <v>0.0270041032258064</v>
      </c>
      <c r="BM205">
        <v>0</v>
      </c>
      <c r="BN205">
        <v>2.19811935483871</v>
      </c>
      <c r="BO205">
        <v>0</v>
      </c>
      <c r="BP205">
        <v>22433.1258064516</v>
      </c>
      <c r="BQ205">
        <v>13121.935483871</v>
      </c>
      <c r="BR205">
        <v>39.5802903225806</v>
      </c>
      <c r="BS205">
        <v>41.566064516129</v>
      </c>
      <c r="BT205">
        <v>40.812</v>
      </c>
      <c r="BU205">
        <v>40.038</v>
      </c>
      <c r="BV205">
        <v>39.375</v>
      </c>
      <c r="BW205">
        <v>1459.48322580645</v>
      </c>
      <c r="BX205">
        <v>40.51</v>
      </c>
      <c r="BY205">
        <v>0</v>
      </c>
      <c r="BZ205">
        <v>1557597165.3</v>
      </c>
      <c r="CA205">
        <v>2.2163</v>
      </c>
      <c r="CB205">
        <v>-0.661292307589458</v>
      </c>
      <c r="CC205">
        <v>226.902564170454</v>
      </c>
      <c r="CD205">
        <v>22434.7730769231</v>
      </c>
      <c r="CE205">
        <v>15</v>
      </c>
      <c r="CF205">
        <v>1557595850</v>
      </c>
      <c r="CG205" t="s">
        <v>251</v>
      </c>
      <c r="CH205">
        <v>7</v>
      </c>
      <c r="CI205">
        <v>1.612</v>
      </c>
      <c r="CJ205">
        <v>0.051</v>
      </c>
      <c r="CK205">
        <v>400</v>
      </c>
      <c r="CL205">
        <v>15</v>
      </c>
      <c r="CM205">
        <v>0.14</v>
      </c>
      <c r="CN205">
        <v>0.04</v>
      </c>
      <c r="CO205">
        <v>-22.2523317073171</v>
      </c>
      <c r="CP205">
        <v>-0.47544250871059</v>
      </c>
      <c r="CQ205">
        <v>0.140243289372997</v>
      </c>
      <c r="CR205">
        <v>1</v>
      </c>
      <c r="CS205">
        <v>1.8841</v>
      </c>
      <c r="CT205">
        <v>0</v>
      </c>
      <c r="CU205">
        <v>0</v>
      </c>
      <c r="CV205">
        <v>0</v>
      </c>
      <c r="CW205">
        <v>0.44685743902439</v>
      </c>
      <c r="CX205">
        <v>-0.117425770034844</v>
      </c>
      <c r="CY205">
        <v>0.0116424688314027</v>
      </c>
      <c r="CZ205">
        <v>0</v>
      </c>
      <c r="DA205">
        <v>1</v>
      </c>
      <c r="DB205">
        <v>3</v>
      </c>
      <c r="DC205" t="s">
        <v>273</v>
      </c>
      <c r="DD205">
        <v>1.85562</v>
      </c>
      <c r="DE205">
        <v>1.85379</v>
      </c>
      <c r="DF205">
        <v>1.85486</v>
      </c>
      <c r="DG205">
        <v>1.85916</v>
      </c>
      <c r="DH205">
        <v>1.85349</v>
      </c>
      <c r="DI205">
        <v>1.85791</v>
      </c>
      <c r="DJ205">
        <v>1.85514</v>
      </c>
      <c r="DK205">
        <v>1.85372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1.612</v>
      </c>
      <c r="DZ205">
        <v>0.051</v>
      </c>
      <c r="EA205">
        <v>2</v>
      </c>
      <c r="EB205">
        <v>518.051</v>
      </c>
      <c r="EC205">
        <v>468.14</v>
      </c>
      <c r="ED205">
        <v>16.4789</v>
      </c>
      <c r="EE205">
        <v>24.0667</v>
      </c>
      <c r="EF205">
        <v>29.9997</v>
      </c>
      <c r="EG205">
        <v>24.1174</v>
      </c>
      <c r="EH205">
        <v>24.125</v>
      </c>
      <c r="EI205">
        <v>28.024</v>
      </c>
      <c r="EJ205">
        <v>0</v>
      </c>
      <c r="EK205">
        <v>0</v>
      </c>
      <c r="EL205">
        <v>16.4789</v>
      </c>
      <c r="EM205">
        <v>618.33</v>
      </c>
      <c r="EN205">
        <v>8.13734</v>
      </c>
      <c r="EO205">
        <v>101.426</v>
      </c>
      <c r="EP205">
        <v>101.836</v>
      </c>
    </row>
    <row r="206" spans="1:146">
      <c r="A206">
        <v>190</v>
      </c>
      <c r="B206">
        <v>1557597167.1</v>
      </c>
      <c r="C206">
        <v>378</v>
      </c>
      <c r="D206" t="s">
        <v>635</v>
      </c>
      <c r="E206" t="s">
        <v>636</v>
      </c>
      <c r="H206">
        <v>1557597156.76129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-0.0125298801022895</v>
      </c>
      <c r="AF206">
        <v>0.0140658880926044</v>
      </c>
      <c r="AG206">
        <v>1.32470392016805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1557597156.76129</v>
      </c>
      <c r="AU206">
        <v>573.442032258065</v>
      </c>
      <c r="AV206">
        <v>595.712741935484</v>
      </c>
      <c r="AW206">
        <v>18.0968290322581</v>
      </c>
      <c r="AX206">
        <v>17.6542612903226</v>
      </c>
      <c r="AY206">
        <v>500.016967741935</v>
      </c>
      <c r="AZ206">
        <v>100.688903225806</v>
      </c>
      <c r="BA206">
        <v>0.208208322580645</v>
      </c>
      <c r="BB206">
        <v>23.0394322580645</v>
      </c>
      <c r="BC206">
        <v>23.9694032258064</v>
      </c>
      <c r="BD206">
        <v>999.9</v>
      </c>
      <c r="BE206">
        <v>0</v>
      </c>
      <c r="BF206">
        <v>0</v>
      </c>
      <c r="BG206">
        <v>3000.96774193548</v>
      </c>
      <c r="BH206">
        <v>0</v>
      </c>
      <c r="BI206">
        <v>166.412</v>
      </c>
      <c r="BJ206">
        <v>1500.00161290323</v>
      </c>
      <c r="BK206">
        <v>0.972995774193549</v>
      </c>
      <c r="BL206">
        <v>0.0270041032258064</v>
      </c>
      <c r="BM206">
        <v>0</v>
      </c>
      <c r="BN206">
        <v>2.23132580645161</v>
      </c>
      <c r="BO206">
        <v>0</v>
      </c>
      <c r="BP206">
        <v>22434.2129032258</v>
      </c>
      <c r="BQ206">
        <v>13122.0064516129</v>
      </c>
      <c r="BR206">
        <v>39.5782580645161</v>
      </c>
      <c r="BS206">
        <v>41.562</v>
      </c>
      <c r="BT206">
        <v>40.812</v>
      </c>
      <c r="BU206">
        <v>40.032</v>
      </c>
      <c r="BV206">
        <v>39.375</v>
      </c>
      <c r="BW206">
        <v>1459.49161290323</v>
      </c>
      <c r="BX206">
        <v>40.51</v>
      </c>
      <c r="BY206">
        <v>0</v>
      </c>
      <c r="BZ206">
        <v>1557597167.7</v>
      </c>
      <c r="CA206">
        <v>2.23458461538462</v>
      </c>
      <c r="CB206">
        <v>-0.213654709080492</v>
      </c>
      <c r="CC206">
        <v>167.982905989871</v>
      </c>
      <c r="CD206">
        <v>22438.9115384615</v>
      </c>
      <c r="CE206">
        <v>15</v>
      </c>
      <c r="CF206">
        <v>1557595850</v>
      </c>
      <c r="CG206" t="s">
        <v>251</v>
      </c>
      <c r="CH206">
        <v>7</v>
      </c>
      <c r="CI206">
        <v>1.612</v>
      </c>
      <c r="CJ206">
        <v>0.051</v>
      </c>
      <c r="CK206">
        <v>400</v>
      </c>
      <c r="CL206">
        <v>15</v>
      </c>
      <c r="CM206">
        <v>0.14</v>
      </c>
      <c r="CN206">
        <v>0.04</v>
      </c>
      <c r="CO206">
        <v>-22.2669243902439</v>
      </c>
      <c r="CP206">
        <v>-0.491471080139414</v>
      </c>
      <c r="CQ206">
        <v>0.1425223573056</v>
      </c>
      <c r="CR206">
        <v>1</v>
      </c>
      <c r="CS206">
        <v>2.6635</v>
      </c>
      <c r="CT206">
        <v>0</v>
      </c>
      <c r="CU206">
        <v>0</v>
      </c>
      <c r="CV206">
        <v>0</v>
      </c>
      <c r="CW206">
        <v>0.442909804878049</v>
      </c>
      <c r="CX206">
        <v>-0.123417909407666</v>
      </c>
      <c r="CY206">
        <v>0.0122205891503413</v>
      </c>
      <c r="CZ206">
        <v>0</v>
      </c>
      <c r="DA206">
        <v>1</v>
      </c>
      <c r="DB206">
        <v>3</v>
      </c>
      <c r="DC206" t="s">
        <v>273</v>
      </c>
      <c r="DD206">
        <v>1.85562</v>
      </c>
      <c r="DE206">
        <v>1.85379</v>
      </c>
      <c r="DF206">
        <v>1.85486</v>
      </c>
      <c r="DG206">
        <v>1.85914</v>
      </c>
      <c r="DH206">
        <v>1.85349</v>
      </c>
      <c r="DI206">
        <v>1.85791</v>
      </c>
      <c r="DJ206">
        <v>1.85513</v>
      </c>
      <c r="DK206">
        <v>1.85372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1.612</v>
      </c>
      <c r="DZ206">
        <v>0.051</v>
      </c>
      <c r="EA206">
        <v>2</v>
      </c>
      <c r="EB206">
        <v>518.028</v>
      </c>
      <c r="EC206">
        <v>468.243</v>
      </c>
      <c r="ED206">
        <v>16.4787</v>
      </c>
      <c r="EE206">
        <v>24.0647</v>
      </c>
      <c r="EF206">
        <v>29.9997</v>
      </c>
      <c r="EG206">
        <v>24.1151</v>
      </c>
      <c r="EH206">
        <v>24.1225</v>
      </c>
      <c r="EI206">
        <v>28.1521</v>
      </c>
      <c r="EJ206">
        <v>0</v>
      </c>
      <c r="EK206">
        <v>0</v>
      </c>
      <c r="EL206">
        <v>16.4788</v>
      </c>
      <c r="EM206">
        <v>623.33</v>
      </c>
      <c r="EN206">
        <v>8.13734</v>
      </c>
      <c r="EO206">
        <v>101.425</v>
      </c>
      <c r="EP206">
        <v>101.835</v>
      </c>
    </row>
    <row r="207" spans="1:146">
      <c r="A207">
        <v>191</v>
      </c>
      <c r="B207">
        <v>1557597169.1</v>
      </c>
      <c r="C207">
        <v>380</v>
      </c>
      <c r="D207" t="s">
        <v>637</v>
      </c>
      <c r="E207" t="s">
        <v>638</v>
      </c>
      <c r="H207">
        <v>1557597158.76129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-0.0125296916732884</v>
      </c>
      <c r="AF207">
        <v>0.0140656765645435</v>
      </c>
      <c r="AG207">
        <v>1.32468841291947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1557597158.76129</v>
      </c>
      <c r="AU207">
        <v>576.764419354839</v>
      </c>
      <c r="AV207">
        <v>599.075225806452</v>
      </c>
      <c r="AW207">
        <v>18.0967032258064</v>
      </c>
      <c r="AX207">
        <v>17.6581935483871</v>
      </c>
      <c r="AY207">
        <v>500.015129032258</v>
      </c>
      <c r="AZ207">
        <v>100.688741935484</v>
      </c>
      <c r="BA207">
        <v>0.208176935483871</v>
      </c>
      <c r="BB207">
        <v>23.0405</v>
      </c>
      <c r="BC207">
        <v>23.9701548387097</v>
      </c>
      <c r="BD207">
        <v>999.9</v>
      </c>
      <c r="BE207">
        <v>0</v>
      </c>
      <c r="BF207">
        <v>0</v>
      </c>
      <c r="BG207">
        <v>3000.92741935484</v>
      </c>
      <c r="BH207">
        <v>0</v>
      </c>
      <c r="BI207">
        <v>166.854838709677</v>
      </c>
      <c r="BJ207">
        <v>1500.00322580645</v>
      </c>
      <c r="BK207">
        <v>0.972995774193549</v>
      </c>
      <c r="BL207">
        <v>0.0270041032258065</v>
      </c>
      <c r="BM207">
        <v>0</v>
      </c>
      <c r="BN207">
        <v>2.25313870967742</v>
      </c>
      <c r="BO207">
        <v>0</v>
      </c>
      <c r="BP207">
        <v>22435.3838709677</v>
      </c>
      <c r="BQ207">
        <v>13122.0161290323</v>
      </c>
      <c r="BR207">
        <v>39.5762258064516</v>
      </c>
      <c r="BS207">
        <v>41.562</v>
      </c>
      <c r="BT207">
        <v>40.812</v>
      </c>
      <c r="BU207">
        <v>40.026</v>
      </c>
      <c r="BV207">
        <v>39.375</v>
      </c>
      <c r="BW207">
        <v>1459.49322580645</v>
      </c>
      <c r="BX207">
        <v>40.51</v>
      </c>
      <c r="BY207">
        <v>0</v>
      </c>
      <c r="BZ207">
        <v>1557597169.5</v>
      </c>
      <c r="CA207">
        <v>2.23994615384615</v>
      </c>
      <c r="CB207">
        <v>0.857326486265668</v>
      </c>
      <c r="CC207">
        <v>109.521367221117</v>
      </c>
      <c r="CD207">
        <v>22441.3346153846</v>
      </c>
      <c r="CE207">
        <v>15</v>
      </c>
      <c r="CF207">
        <v>1557595850</v>
      </c>
      <c r="CG207" t="s">
        <v>251</v>
      </c>
      <c r="CH207">
        <v>7</v>
      </c>
      <c r="CI207">
        <v>1.612</v>
      </c>
      <c r="CJ207">
        <v>0.051</v>
      </c>
      <c r="CK207">
        <v>400</v>
      </c>
      <c r="CL207">
        <v>15</v>
      </c>
      <c r="CM207">
        <v>0.14</v>
      </c>
      <c r="CN207">
        <v>0.04</v>
      </c>
      <c r="CO207">
        <v>-22.309756097561</v>
      </c>
      <c r="CP207">
        <v>-0.398496167247128</v>
      </c>
      <c r="CQ207">
        <v>0.13442701719009</v>
      </c>
      <c r="CR207">
        <v>1</v>
      </c>
      <c r="CS207">
        <v>2.5503</v>
      </c>
      <c r="CT207">
        <v>0</v>
      </c>
      <c r="CU207">
        <v>0</v>
      </c>
      <c r="CV207">
        <v>0</v>
      </c>
      <c r="CW207">
        <v>0.438850731707317</v>
      </c>
      <c r="CX207">
        <v>-0.129268641114974</v>
      </c>
      <c r="CY207">
        <v>0.012772650524297</v>
      </c>
      <c r="CZ207">
        <v>0</v>
      </c>
      <c r="DA207">
        <v>1</v>
      </c>
      <c r="DB207">
        <v>3</v>
      </c>
      <c r="DC207" t="s">
        <v>273</v>
      </c>
      <c r="DD207">
        <v>1.85562</v>
      </c>
      <c r="DE207">
        <v>1.85379</v>
      </c>
      <c r="DF207">
        <v>1.85486</v>
      </c>
      <c r="DG207">
        <v>1.85914</v>
      </c>
      <c r="DH207">
        <v>1.85349</v>
      </c>
      <c r="DI207">
        <v>1.85791</v>
      </c>
      <c r="DJ207">
        <v>1.85514</v>
      </c>
      <c r="DK207">
        <v>1.85373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1.612</v>
      </c>
      <c r="DZ207">
        <v>0.051</v>
      </c>
      <c r="EA207">
        <v>2</v>
      </c>
      <c r="EB207">
        <v>518.056</v>
      </c>
      <c r="EC207">
        <v>468.177</v>
      </c>
      <c r="ED207">
        <v>16.4786</v>
      </c>
      <c r="EE207">
        <v>24.0627</v>
      </c>
      <c r="EF207">
        <v>29.9998</v>
      </c>
      <c r="EG207">
        <v>24.113</v>
      </c>
      <c r="EH207">
        <v>24.1205</v>
      </c>
      <c r="EI207">
        <v>28.3021</v>
      </c>
      <c r="EJ207">
        <v>0</v>
      </c>
      <c r="EK207">
        <v>0</v>
      </c>
      <c r="EL207">
        <v>16.4788</v>
      </c>
      <c r="EM207">
        <v>628.33</v>
      </c>
      <c r="EN207">
        <v>8.13734</v>
      </c>
      <c r="EO207">
        <v>101.426</v>
      </c>
      <c r="EP207">
        <v>101.835</v>
      </c>
    </row>
    <row r="208" spans="1:146">
      <c r="A208">
        <v>192</v>
      </c>
      <c r="B208">
        <v>1557597171.1</v>
      </c>
      <c r="C208">
        <v>382</v>
      </c>
      <c r="D208" t="s">
        <v>639</v>
      </c>
      <c r="E208" t="s">
        <v>640</v>
      </c>
      <c r="H208">
        <v>1557597160.76129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-0.0125311988640344</v>
      </c>
      <c r="AF208">
        <v>0.0140673685181929</v>
      </c>
      <c r="AG208">
        <v>1.32481245050177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1557597160.76129</v>
      </c>
      <c r="AU208">
        <v>580.093096774194</v>
      </c>
      <c r="AV208">
        <v>602.401612903226</v>
      </c>
      <c r="AW208">
        <v>18.0966096774194</v>
      </c>
      <c r="AX208">
        <v>17.6622741935484</v>
      </c>
      <c r="AY208">
        <v>500.013806451613</v>
      </c>
      <c r="AZ208">
        <v>100.688677419355</v>
      </c>
      <c r="BA208">
        <v>0.208138322580645</v>
      </c>
      <c r="BB208">
        <v>23.0415935483871</v>
      </c>
      <c r="BC208">
        <v>23.9708258064516</v>
      </c>
      <c r="BD208">
        <v>999.9</v>
      </c>
      <c r="BE208">
        <v>0</v>
      </c>
      <c r="BF208">
        <v>0</v>
      </c>
      <c r="BG208">
        <v>3001.29032258065</v>
      </c>
      <c r="BH208">
        <v>0</v>
      </c>
      <c r="BI208">
        <v>167.348322580645</v>
      </c>
      <c r="BJ208">
        <v>1499.9964516129</v>
      </c>
      <c r="BK208">
        <v>0.972995612903226</v>
      </c>
      <c r="BL208">
        <v>0.0270042483870968</v>
      </c>
      <c r="BM208">
        <v>0</v>
      </c>
      <c r="BN208">
        <v>2.27827419354839</v>
      </c>
      <c r="BO208">
        <v>0</v>
      </c>
      <c r="BP208">
        <v>22436.4774193548</v>
      </c>
      <c r="BQ208">
        <v>13121.9548387097</v>
      </c>
      <c r="BR208">
        <v>39.5741935483871</v>
      </c>
      <c r="BS208">
        <v>41.562</v>
      </c>
      <c r="BT208">
        <v>40.812</v>
      </c>
      <c r="BU208">
        <v>40.02</v>
      </c>
      <c r="BV208">
        <v>39.375</v>
      </c>
      <c r="BW208">
        <v>1459.4864516129</v>
      </c>
      <c r="BX208">
        <v>40.51</v>
      </c>
      <c r="BY208">
        <v>0</v>
      </c>
      <c r="BZ208">
        <v>1557597171.3</v>
      </c>
      <c r="CA208">
        <v>2.25530769230769</v>
      </c>
      <c r="CB208">
        <v>0.853326490911088</v>
      </c>
      <c r="CC208">
        <v>21.0051281857122</v>
      </c>
      <c r="CD208">
        <v>22442.2769230769</v>
      </c>
      <c r="CE208">
        <v>15</v>
      </c>
      <c r="CF208">
        <v>1557595850</v>
      </c>
      <c r="CG208" t="s">
        <v>251</v>
      </c>
      <c r="CH208">
        <v>7</v>
      </c>
      <c r="CI208">
        <v>1.612</v>
      </c>
      <c r="CJ208">
        <v>0.051</v>
      </c>
      <c r="CK208">
        <v>400</v>
      </c>
      <c r="CL208">
        <v>15</v>
      </c>
      <c r="CM208">
        <v>0.14</v>
      </c>
      <c r="CN208">
        <v>0.04</v>
      </c>
      <c r="CO208">
        <v>-22.3100463414634</v>
      </c>
      <c r="CP208">
        <v>-0.251157491288889</v>
      </c>
      <c r="CQ208">
        <v>0.136219698975787</v>
      </c>
      <c r="CR208">
        <v>1</v>
      </c>
      <c r="CS208">
        <v>2.2497</v>
      </c>
      <c r="CT208">
        <v>0</v>
      </c>
      <c r="CU208">
        <v>0</v>
      </c>
      <c r="CV208">
        <v>0</v>
      </c>
      <c r="CW208">
        <v>0.434670195121951</v>
      </c>
      <c r="CX208">
        <v>-0.132065999999975</v>
      </c>
      <c r="CY208">
        <v>0.0130366053961378</v>
      </c>
      <c r="CZ208">
        <v>0</v>
      </c>
      <c r="DA208">
        <v>1</v>
      </c>
      <c r="DB208">
        <v>3</v>
      </c>
      <c r="DC208" t="s">
        <v>273</v>
      </c>
      <c r="DD208">
        <v>1.85562</v>
      </c>
      <c r="DE208">
        <v>1.85379</v>
      </c>
      <c r="DF208">
        <v>1.85486</v>
      </c>
      <c r="DG208">
        <v>1.85916</v>
      </c>
      <c r="DH208">
        <v>1.85349</v>
      </c>
      <c r="DI208">
        <v>1.85791</v>
      </c>
      <c r="DJ208">
        <v>1.85515</v>
      </c>
      <c r="DK208">
        <v>1.85375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1.612</v>
      </c>
      <c r="DZ208">
        <v>0.051</v>
      </c>
      <c r="EA208">
        <v>2</v>
      </c>
      <c r="EB208">
        <v>518.116</v>
      </c>
      <c r="EC208">
        <v>468.19</v>
      </c>
      <c r="ED208">
        <v>16.4786</v>
      </c>
      <c r="EE208">
        <v>24.0602</v>
      </c>
      <c r="EF208">
        <v>29.9998</v>
      </c>
      <c r="EG208">
        <v>24.111</v>
      </c>
      <c r="EH208">
        <v>24.1184</v>
      </c>
      <c r="EI208">
        <v>28.3873</v>
      </c>
      <c r="EJ208">
        <v>0</v>
      </c>
      <c r="EK208">
        <v>0</v>
      </c>
      <c r="EL208">
        <v>16.4788</v>
      </c>
      <c r="EM208">
        <v>628.33</v>
      </c>
      <c r="EN208">
        <v>8.13734</v>
      </c>
      <c r="EO208">
        <v>101.428</v>
      </c>
      <c r="EP208">
        <v>101.835</v>
      </c>
    </row>
    <row r="209" spans="1:146">
      <c r="A209">
        <v>193</v>
      </c>
      <c r="B209">
        <v>1557597173.1</v>
      </c>
      <c r="C209">
        <v>384</v>
      </c>
      <c r="D209" t="s">
        <v>641</v>
      </c>
      <c r="E209" t="s">
        <v>642</v>
      </c>
      <c r="H209">
        <v>1557597162.76129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-0.0125312944135463</v>
      </c>
      <c r="AF209">
        <v>0.0140674757808906</v>
      </c>
      <c r="AG209">
        <v>1.32482031391686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1557597162.76129</v>
      </c>
      <c r="AU209">
        <v>583.417838709677</v>
      </c>
      <c r="AV209">
        <v>605.746838709677</v>
      </c>
      <c r="AW209">
        <v>18.0964161290323</v>
      </c>
      <c r="AX209">
        <v>17.6664225806452</v>
      </c>
      <c r="AY209">
        <v>500.014935483871</v>
      </c>
      <c r="AZ209">
        <v>100.688774193548</v>
      </c>
      <c r="BA209">
        <v>0.208185193548387</v>
      </c>
      <c r="BB209">
        <v>23.0419387096774</v>
      </c>
      <c r="BC209">
        <v>23.9718903225806</v>
      </c>
      <c r="BD209">
        <v>999.9</v>
      </c>
      <c r="BE209">
        <v>0</v>
      </c>
      <c r="BF209">
        <v>0</v>
      </c>
      <c r="BG209">
        <v>3001.31032258064</v>
      </c>
      <c r="BH209">
        <v>0</v>
      </c>
      <c r="BI209">
        <v>167.825096774193</v>
      </c>
      <c r="BJ209">
        <v>1500.00548387097</v>
      </c>
      <c r="BK209">
        <v>0.972995774193549</v>
      </c>
      <c r="BL209">
        <v>0.0270041032258064</v>
      </c>
      <c r="BM209">
        <v>0</v>
      </c>
      <c r="BN209">
        <v>2.25883548387097</v>
      </c>
      <c r="BO209">
        <v>0</v>
      </c>
      <c r="BP209">
        <v>22436.6</v>
      </c>
      <c r="BQ209">
        <v>13122.035483871</v>
      </c>
      <c r="BR209">
        <v>39.5721612903226</v>
      </c>
      <c r="BS209">
        <v>41.562</v>
      </c>
      <c r="BT209">
        <v>40.812</v>
      </c>
      <c r="BU209">
        <v>40.014</v>
      </c>
      <c r="BV209">
        <v>39.370935483871</v>
      </c>
      <c r="BW209">
        <v>1459.49548387097</v>
      </c>
      <c r="BX209">
        <v>40.51</v>
      </c>
      <c r="BY209">
        <v>0</v>
      </c>
      <c r="BZ209">
        <v>1557597173.7</v>
      </c>
      <c r="CA209">
        <v>2.23473846153846</v>
      </c>
      <c r="CB209">
        <v>0.583158964452367</v>
      </c>
      <c r="CC209">
        <v>-126.252991826221</v>
      </c>
      <c r="CD209">
        <v>22440.6192307692</v>
      </c>
      <c r="CE209">
        <v>15</v>
      </c>
      <c r="CF209">
        <v>1557595850</v>
      </c>
      <c r="CG209" t="s">
        <v>251</v>
      </c>
      <c r="CH209">
        <v>7</v>
      </c>
      <c r="CI209">
        <v>1.612</v>
      </c>
      <c r="CJ209">
        <v>0.051</v>
      </c>
      <c r="CK209">
        <v>400</v>
      </c>
      <c r="CL209">
        <v>15</v>
      </c>
      <c r="CM209">
        <v>0.14</v>
      </c>
      <c r="CN209">
        <v>0.04</v>
      </c>
      <c r="CO209">
        <v>-22.3240658536585</v>
      </c>
      <c r="CP209">
        <v>-0.247231358885128</v>
      </c>
      <c r="CQ209">
        <v>0.142208499642647</v>
      </c>
      <c r="CR209">
        <v>1</v>
      </c>
      <c r="CS209">
        <v>2.4454</v>
      </c>
      <c r="CT209">
        <v>0</v>
      </c>
      <c r="CU209">
        <v>0</v>
      </c>
      <c r="CV209">
        <v>0</v>
      </c>
      <c r="CW209">
        <v>0.430354512195122</v>
      </c>
      <c r="CX209">
        <v>-0.134760857142864</v>
      </c>
      <c r="CY209">
        <v>0.01329469051754</v>
      </c>
      <c r="CZ209">
        <v>0</v>
      </c>
      <c r="DA209">
        <v>1</v>
      </c>
      <c r="DB209">
        <v>3</v>
      </c>
      <c r="DC209" t="s">
        <v>273</v>
      </c>
      <c r="DD209">
        <v>1.85562</v>
      </c>
      <c r="DE209">
        <v>1.85379</v>
      </c>
      <c r="DF209">
        <v>1.85486</v>
      </c>
      <c r="DG209">
        <v>1.85916</v>
      </c>
      <c r="DH209">
        <v>1.85349</v>
      </c>
      <c r="DI209">
        <v>1.85791</v>
      </c>
      <c r="DJ209">
        <v>1.85514</v>
      </c>
      <c r="DK209">
        <v>1.85372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1.612</v>
      </c>
      <c r="DZ209">
        <v>0.051</v>
      </c>
      <c r="EA209">
        <v>2</v>
      </c>
      <c r="EB209">
        <v>518.097</v>
      </c>
      <c r="EC209">
        <v>468.215</v>
      </c>
      <c r="ED209">
        <v>16.4785</v>
      </c>
      <c r="EE209">
        <v>24.0581</v>
      </c>
      <c r="EF209">
        <v>29.9998</v>
      </c>
      <c r="EG209">
        <v>24.109</v>
      </c>
      <c r="EH209">
        <v>24.1159</v>
      </c>
      <c r="EI209">
        <v>28.5167</v>
      </c>
      <c r="EJ209">
        <v>0</v>
      </c>
      <c r="EK209">
        <v>0</v>
      </c>
      <c r="EL209">
        <v>16.479</v>
      </c>
      <c r="EM209">
        <v>633.33</v>
      </c>
      <c r="EN209">
        <v>8.13734</v>
      </c>
      <c r="EO209">
        <v>101.428</v>
      </c>
      <c r="EP209">
        <v>101.837</v>
      </c>
    </row>
    <row r="210" spans="1:146">
      <c r="A210">
        <v>194</v>
      </c>
      <c r="B210">
        <v>1557597175.1</v>
      </c>
      <c r="C210">
        <v>386</v>
      </c>
      <c r="D210" t="s">
        <v>643</v>
      </c>
      <c r="E210" t="s">
        <v>644</v>
      </c>
      <c r="H210">
        <v>1557597164.76129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-0.0125313104723495</v>
      </c>
      <c r="AF210">
        <v>0.0140674938083041</v>
      </c>
      <c r="AG210">
        <v>1.32482163550381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1557597164.76129</v>
      </c>
      <c r="AU210">
        <v>586.743225806452</v>
      </c>
      <c r="AV210">
        <v>609.097161290323</v>
      </c>
      <c r="AW210">
        <v>18.0961806451613</v>
      </c>
      <c r="AX210">
        <v>17.6707129032258</v>
      </c>
      <c r="AY210">
        <v>500.013709677419</v>
      </c>
      <c r="AZ210">
        <v>100.688903225806</v>
      </c>
      <c r="BA210">
        <v>0.208193677419355</v>
      </c>
      <c r="BB210">
        <v>23.0412516129032</v>
      </c>
      <c r="BC210">
        <v>23.973135483871</v>
      </c>
      <c r="BD210">
        <v>999.9</v>
      </c>
      <c r="BE210">
        <v>0</v>
      </c>
      <c r="BF210">
        <v>0</v>
      </c>
      <c r="BG210">
        <v>3001.31032258064</v>
      </c>
      <c r="BH210">
        <v>0</v>
      </c>
      <c r="BI210">
        <v>168.294741935484</v>
      </c>
      <c r="BJ210">
        <v>1500.02225806452</v>
      </c>
      <c r="BK210">
        <v>0.972995935483871</v>
      </c>
      <c r="BL210">
        <v>0.0270039580645161</v>
      </c>
      <c r="BM210">
        <v>0</v>
      </c>
      <c r="BN210">
        <v>2.23612903225806</v>
      </c>
      <c r="BO210">
        <v>0</v>
      </c>
      <c r="BP210">
        <v>22435.6322580645</v>
      </c>
      <c r="BQ210">
        <v>13122.1838709677</v>
      </c>
      <c r="BR210">
        <v>39.5721612903226</v>
      </c>
      <c r="BS210">
        <v>41.562</v>
      </c>
      <c r="BT210">
        <v>40.812</v>
      </c>
      <c r="BU210">
        <v>40.008</v>
      </c>
      <c r="BV210">
        <v>39.3668709677419</v>
      </c>
      <c r="BW210">
        <v>1459.51225806452</v>
      </c>
      <c r="BX210">
        <v>40.51</v>
      </c>
      <c r="BY210">
        <v>0</v>
      </c>
      <c r="BZ210">
        <v>1557597175.5</v>
      </c>
      <c r="CA210">
        <v>2.26080769230769</v>
      </c>
      <c r="CB210">
        <v>0.726379474866971</v>
      </c>
      <c r="CC210">
        <v>-233.993162163346</v>
      </c>
      <c r="CD210">
        <v>22436.6423076923</v>
      </c>
      <c r="CE210">
        <v>15</v>
      </c>
      <c r="CF210">
        <v>1557595850</v>
      </c>
      <c r="CG210" t="s">
        <v>251</v>
      </c>
      <c r="CH210">
        <v>7</v>
      </c>
      <c r="CI210">
        <v>1.612</v>
      </c>
      <c r="CJ210">
        <v>0.051</v>
      </c>
      <c r="CK210">
        <v>400</v>
      </c>
      <c r="CL210">
        <v>15</v>
      </c>
      <c r="CM210">
        <v>0.14</v>
      </c>
      <c r="CN210">
        <v>0.04</v>
      </c>
      <c r="CO210">
        <v>-22.3525195121951</v>
      </c>
      <c r="CP210">
        <v>-0.468002090592351</v>
      </c>
      <c r="CQ210">
        <v>0.152117054125629</v>
      </c>
      <c r="CR210">
        <v>1</v>
      </c>
      <c r="CS210">
        <v>2.4471</v>
      </c>
      <c r="CT210">
        <v>0</v>
      </c>
      <c r="CU210">
        <v>0</v>
      </c>
      <c r="CV210">
        <v>0</v>
      </c>
      <c r="CW210">
        <v>0.425834707317073</v>
      </c>
      <c r="CX210">
        <v>-0.135105491289188</v>
      </c>
      <c r="CY210">
        <v>0.0133291915939596</v>
      </c>
      <c r="CZ210">
        <v>0</v>
      </c>
      <c r="DA210">
        <v>1</v>
      </c>
      <c r="DB210">
        <v>3</v>
      </c>
      <c r="DC210" t="s">
        <v>273</v>
      </c>
      <c r="DD210">
        <v>1.85562</v>
      </c>
      <c r="DE210">
        <v>1.85379</v>
      </c>
      <c r="DF210">
        <v>1.85486</v>
      </c>
      <c r="DG210">
        <v>1.85917</v>
      </c>
      <c r="DH210">
        <v>1.85349</v>
      </c>
      <c r="DI210">
        <v>1.85791</v>
      </c>
      <c r="DJ210">
        <v>1.85515</v>
      </c>
      <c r="DK210">
        <v>1.85371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1.612</v>
      </c>
      <c r="DZ210">
        <v>0.051</v>
      </c>
      <c r="EA210">
        <v>2</v>
      </c>
      <c r="EB210">
        <v>518.077</v>
      </c>
      <c r="EC210">
        <v>468.102</v>
      </c>
      <c r="ED210">
        <v>16.4786</v>
      </c>
      <c r="EE210">
        <v>24.0561</v>
      </c>
      <c r="EF210">
        <v>29.9997</v>
      </c>
      <c r="EG210">
        <v>24.1069</v>
      </c>
      <c r="EH210">
        <v>24.1139</v>
      </c>
      <c r="EI210">
        <v>28.6639</v>
      </c>
      <c r="EJ210">
        <v>0</v>
      </c>
      <c r="EK210">
        <v>0</v>
      </c>
      <c r="EL210">
        <v>16.479</v>
      </c>
      <c r="EM210">
        <v>638.33</v>
      </c>
      <c r="EN210">
        <v>8.13734</v>
      </c>
      <c r="EO210">
        <v>101.427</v>
      </c>
      <c r="EP210">
        <v>101.838</v>
      </c>
    </row>
    <row r="211" spans="1:146">
      <c r="A211">
        <v>195</v>
      </c>
      <c r="B211">
        <v>1557597177.1</v>
      </c>
      <c r="C211">
        <v>388</v>
      </c>
      <c r="D211" t="s">
        <v>645</v>
      </c>
      <c r="E211" t="s">
        <v>646</v>
      </c>
      <c r="H211">
        <v>1557597166.76129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-0.0125318195613859</v>
      </c>
      <c r="AF211">
        <v>0.0140680653053461</v>
      </c>
      <c r="AG211">
        <v>1.32486353179134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1557597166.76129</v>
      </c>
      <c r="AU211">
        <v>590.073806451613</v>
      </c>
      <c r="AV211">
        <v>612.408838709677</v>
      </c>
      <c r="AW211">
        <v>18.0960806451613</v>
      </c>
      <c r="AX211">
        <v>17.675035483871</v>
      </c>
      <c r="AY211">
        <v>500.01064516129</v>
      </c>
      <c r="AZ211">
        <v>100.688935483871</v>
      </c>
      <c r="BA211">
        <v>0.208171225806452</v>
      </c>
      <c r="BB211">
        <v>23.0400967741935</v>
      </c>
      <c r="BC211">
        <v>23.9732290322581</v>
      </c>
      <c r="BD211">
        <v>999.9</v>
      </c>
      <c r="BE211">
        <v>0</v>
      </c>
      <c r="BF211">
        <v>0</v>
      </c>
      <c r="BG211">
        <v>3001.43129032258</v>
      </c>
      <c r="BH211">
        <v>0</v>
      </c>
      <c r="BI211">
        <v>168.793096774193</v>
      </c>
      <c r="BJ211">
        <v>1500.03806451613</v>
      </c>
      <c r="BK211">
        <v>0.972996096774194</v>
      </c>
      <c r="BL211">
        <v>0.0270038129032258</v>
      </c>
      <c r="BM211">
        <v>0</v>
      </c>
      <c r="BN211">
        <v>2.26686129032258</v>
      </c>
      <c r="BO211">
        <v>0</v>
      </c>
      <c r="BP211">
        <v>22432.8225806452</v>
      </c>
      <c r="BQ211">
        <v>13122.3225806452</v>
      </c>
      <c r="BR211">
        <v>39.5721612903226</v>
      </c>
      <c r="BS211">
        <v>41.562</v>
      </c>
      <c r="BT211">
        <v>40.812</v>
      </c>
      <c r="BU211">
        <v>40.004</v>
      </c>
      <c r="BV211">
        <v>39.3648387096774</v>
      </c>
      <c r="BW211">
        <v>1459.52806451613</v>
      </c>
      <c r="BX211">
        <v>40.51</v>
      </c>
      <c r="BY211">
        <v>0</v>
      </c>
      <c r="BZ211">
        <v>1557597177.3</v>
      </c>
      <c r="CA211">
        <v>2.27856923076923</v>
      </c>
      <c r="CB211">
        <v>0.0766153789069266</v>
      </c>
      <c r="CC211">
        <v>-311.497436240901</v>
      </c>
      <c r="CD211">
        <v>22430.2653846154</v>
      </c>
      <c r="CE211">
        <v>15</v>
      </c>
      <c r="CF211">
        <v>1557595850</v>
      </c>
      <c r="CG211" t="s">
        <v>251</v>
      </c>
      <c r="CH211">
        <v>7</v>
      </c>
      <c r="CI211">
        <v>1.612</v>
      </c>
      <c r="CJ211">
        <v>0.051</v>
      </c>
      <c r="CK211">
        <v>400</v>
      </c>
      <c r="CL211">
        <v>15</v>
      </c>
      <c r="CM211">
        <v>0.14</v>
      </c>
      <c r="CN211">
        <v>0.04</v>
      </c>
      <c r="CO211">
        <v>-22.3363634146341</v>
      </c>
      <c r="CP211">
        <v>-0.662285017421558</v>
      </c>
      <c r="CQ211">
        <v>0.147967578446317</v>
      </c>
      <c r="CR211">
        <v>0</v>
      </c>
      <c r="CS211">
        <v>2.4651</v>
      </c>
      <c r="CT211">
        <v>0</v>
      </c>
      <c r="CU211">
        <v>0</v>
      </c>
      <c r="CV211">
        <v>0</v>
      </c>
      <c r="CW211">
        <v>0.421391243902439</v>
      </c>
      <c r="CX211">
        <v>-0.132133547038305</v>
      </c>
      <c r="CY211">
        <v>0.0130378794078142</v>
      </c>
      <c r="CZ211">
        <v>0</v>
      </c>
      <c r="DA211">
        <v>0</v>
      </c>
      <c r="DB211">
        <v>3</v>
      </c>
      <c r="DC211" t="s">
        <v>284</v>
      </c>
      <c r="DD211">
        <v>1.85562</v>
      </c>
      <c r="DE211">
        <v>1.85379</v>
      </c>
      <c r="DF211">
        <v>1.85486</v>
      </c>
      <c r="DG211">
        <v>1.85918</v>
      </c>
      <c r="DH211">
        <v>1.85349</v>
      </c>
      <c r="DI211">
        <v>1.85791</v>
      </c>
      <c r="DJ211">
        <v>1.85516</v>
      </c>
      <c r="DK211">
        <v>1.85374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1.612</v>
      </c>
      <c r="DZ211">
        <v>0.051</v>
      </c>
      <c r="EA211">
        <v>2</v>
      </c>
      <c r="EB211">
        <v>518.122</v>
      </c>
      <c r="EC211">
        <v>468.02</v>
      </c>
      <c r="ED211">
        <v>16.4788</v>
      </c>
      <c r="EE211">
        <v>24.0536</v>
      </c>
      <c r="EF211">
        <v>29.9997</v>
      </c>
      <c r="EG211">
        <v>24.1049</v>
      </c>
      <c r="EH211">
        <v>24.1119</v>
      </c>
      <c r="EI211">
        <v>28.7512</v>
      </c>
      <c r="EJ211">
        <v>0</v>
      </c>
      <c r="EK211">
        <v>0</v>
      </c>
      <c r="EL211">
        <v>16.4783</v>
      </c>
      <c r="EM211">
        <v>638.33</v>
      </c>
      <c r="EN211">
        <v>8.13734</v>
      </c>
      <c r="EO211">
        <v>101.428</v>
      </c>
      <c r="EP211">
        <v>101.837</v>
      </c>
    </row>
    <row r="212" spans="1:146">
      <c r="A212">
        <v>196</v>
      </c>
      <c r="B212">
        <v>1557597179.1</v>
      </c>
      <c r="C212">
        <v>390</v>
      </c>
      <c r="D212" t="s">
        <v>647</v>
      </c>
      <c r="E212" t="s">
        <v>648</v>
      </c>
      <c r="H212">
        <v>1557597168.76129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-0.0125326693822098</v>
      </c>
      <c r="AF212">
        <v>0.0140690193036693</v>
      </c>
      <c r="AG212">
        <v>1.32493346882013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1557597168.76129</v>
      </c>
      <c r="AU212">
        <v>593.392580645161</v>
      </c>
      <c r="AV212">
        <v>615.751161290322</v>
      </c>
      <c r="AW212">
        <v>18.095935483871</v>
      </c>
      <c r="AX212">
        <v>17.6792580645161</v>
      </c>
      <c r="AY212">
        <v>500.012032258065</v>
      </c>
      <c r="AZ212">
        <v>100.689</v>
      </c>
      <c r="BA212">
        <v>0.20821435483871</v>
      </c>
      <c r="BB212">
        <v>23.0389935483871</v>
      </c>
      <c r="BC212">
        <v>23.9730677419355</v>
      </c>
      <c r="BD212">
        <v>999.9</v>
      </c>
      <c r="BE212">
        <v>0</v>
      </c>
      <c r="BF212">
        <v>0</v>
      </c>
      <c r="BG212">
        <v>3001.63290322581</v>
      </c>
      <c r="BH212">
        <v>0</v>
      </c>
      <c r="BI212">
        <v>169.268838709677</v>
      </c>
      <c r="BJ212">
        <v>1500.03032258064</v>
      </c>
      <c r="BK212">
        <v>0.972996096774194</v>
      </c>
      <c r="BL212">
        <v>0.0270038129032258</v>
      </c>
      <c r="BM212">
        <v>0</v>
      </c>
      <c r="BN212">
        <v>2.25170967741935</v>
      </c>
      <c r="BO212">
        <v>0</v>
      </c>
      <c r="BP212">
        <v>22427.9935483871</v>
      </c>
      <c r="BQ212">
        <v>13122.2548387097</v>
      </c>
      <c r="BR212">
        <v>39.5701290322581</v>
      </c>
      <c r="BS212">
        <v>41.562</v>
      </c>
      <c r="BT212">
        <v>40.812</v>
      </c>
      <c r="BU212">
        <v>40</v>
      </c>
      <c r="BV212">
        <v>39.3648387096774</v>
      </c>
      <c r="BW212">
        <v>1459.52032258064</v>
      </c>
      <c r="BX212">
        <v>40.51</v>
      </c>
      <c r="BY212">
        <v>0</v>
      </c>
      <c r="BZ212">
        <v>1557597179.7</v>
      </c>
      <c r="CA212">
        <v>2.26911538461538</v>
      </c>
      <c r="CB212">
        <v>-0.473011969597918</v>
      </c>
      <c r="CC212">
        <v>-350.499145532181</v>
      </c>
      <c r="CD212">
        <v>22417.3653846154</v>
      </c>
      <c r="CE212">
        <v>15</v>
      </c>
      <c r="CF212">
        <v>1557595850</v>
      </c>
      <c r="CG212" t="s">
        <v>251</v>
      </c>
      <c r="CH212">
        <v>7</v>
      </c>
      <c r="CI212">
        <v>1.612</v>
      </c>
      <c r="CJ212">
        <v>0.051</v>
      </c>
      <c r="CK212">
        <v>400</v>
      </c>
      <c r="CL212">
        <v>15</v>
      </c>
      <c r="CM212">
        <v>0.14</v>
      </c>
      <c r="CN212">
        <v>0.04</v>
      </c>
      <c r="CO212">
        <v>-22.3536487804878</v>
      </c>
      <c r="CP212">
        <v>-0.576045993031422</v>
      </c>
      <c r="CQ212">
        <v>0.146096279851055</v>
      </c>
      <c r="CR212">
        <v>0</v>
      </c>
      <c r="CS212">
        <v>1.7805</v>
      </c>
      <c r="CT212">
        <v>0</v>
      </c>
      <c r="CU212">
        <v>0</v>
      </c>
      <c r="CV212">
        <v>0</v>
      </c>
      <c r="CW212">
        <v>0.417053853658537</v>
      </c>
      <c r="CX212">
        <v>-0.130030536585345</v>
      </c>
      <c r="CY212">
        <v>0.012834443588348</v>
      </c>
      <c r="CZ212">
        <v>0</v>
      </c>
      <c r="DA212">
        <v>0</v>
      </c>
      <c r="DB212">
        <v>3</v>
      </c>
      <c r="DC212" t="s">
        <v>284</v>
      </c>
      <c r="DD212">
        <v>1.85562</v>
      </c>
      <c r="DE212">
        <v>1.85379</v>
      </c>
      <c r="DF212">
        <v>1.85486</v>
      </c>
      <c r="DG212">
        <v>1.85917</v>
      </c>
      <c r="DH212">
        <v>1.85349</v>
      </c>
      <c r="DI212">
        <v>1.85791</v>
      </c>
      <c r="DJ212">
        <v>1.85516</v>
      </c>
      <c r="DK212">
        <v>1.85373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1.612</v>
      </c>
      <c r="DZ212">
        <v>0.051</v>
      </c>
      <c r="EA212">
        <v>2</v>
      </c>
      <c r="EB212">
        <v>518.118</v>
      </c>
      <c r="EC212">
        <v>468.065</v>
      </c>
      <c r="ED212">
        <v>16.4787</v>
      </c>
      <c r="EE212">
        <v>24.0516</v>
      </c>
      <c r="EF212">
        <v>29.9998</v>
      </c>
      <c r="EG212">
        <v>24.1029</v>
      </c>
      <c r="EH212">
        <v>24.1099</v>
      </c>
      <c r="EI212">
        <v>28.8788</v>
      </c>
      <c r="EJ212">
        <v>0</v>
      </c>
      <c r="EK212">
        <v>0</v>
      </c>
      <c r="EL212">
        <v>16.4783</v>
      </c>
      <c r="EM212">
        <v>643.33</v>
      </c>
      <c r="EN212">
        <v>8.13734</v>
      </c>
      <c r="EO212">
        <v>101.428</v>
      </c>
      <c r="EP212">
        <v>101.837</v>
      </c>
    </row>
    <row r="213" spans="1:146">
      <c r="A213">
        <v>197</v>
      </c>
      <c r="B213">
        <v>1557597181.1</v>
      </c>
      <c r="C213">
        <v>392</v>
      </c>
      <c r="D213" t="s">
        <v>649</v>
      </c>
      <c r="E213" t="s">
        <v>650</v>
      </c>
      <c r="H213">
        <v>1557597170.76129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-0.0125350344290608</v>
      </c>
      <c r="AF213">
        <v>0.0140716742759491</v>
      </c>
      <c r="AG213">
        <v>1.32512810109283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1557597170.76129</v>
      </c>
      <c r="AU213">
        <v>596.709838709677</v>
      </c>
      <c r="AV213">
        <v>619.109225806452</v>
      </c>
      <c r="AW213">
        <v>18.0957677419355</v>
      </c>
      <c r="AX213">
        <v>17.6834774193548</v>
      </c>
      <c r="AY213">
        <v>500.013161290323</v>
      </c>
      <c r="AZ213">
        <v>100.689064516129</v>
      </c>
      <c r="BA213">
        <v>0.20821564516129</v>
      </c>
      <c r="BB213">
        <v>23.0385032258065</v>
      </c>
      <c r="BC213">
        <v>23.9742548387097</v>
      </c>
      <c r="BD213">
        <v>999.9</v>
      </c>
      <c r="BE213">
        <v>0</v>
      </c>
      <c r="BF213">
        <v>0</v>
      </c>
      <c r="BG213">
        <v>3002.19741935484</v>
      </c>
      <c r="BH213">
        <v>0</v>
      </c>
      <c r="BI213">
        <v>169.70935483871</v>
      </c>
      <c r="BJ213">
        <v>1500.02258064516</v>
      </c>
      <c r="BK213">
        <v>0.972995935483871</v>
      </c>
      <c r="BL213">
        <v>0.0270039580645161</v>
      </c>
      <c r="BM213">
        <v>0</v>
      </c>
      <c r="BN213">
        <v>2.25338709677419</v>
      </c>
      <c r="BO213">
        <v>0</v>
      </c>
      <c r="BP213">
        <v>22420.3903225806</v>
      </c>
      <c r="BQ213">
        <v>13122.1806451613</v>
      </c>
      <c r="BR213">
        <v>39.5680967741935</v>
      </c>
      <c r="BS213">
        <v>41.562</v>
      </c>
      <c r="BT213">
        <v>40.812</v>
      </c>
      <c r="BU213">
        <v>40</v>
      </c>
      <c r="BV213">
        <v>39.3648387096774</v>
      </c>
      <c r="BW213">
        <v>1459.51258064516</v>
      </c>
      <c r="BX213">
        <v>40.51</v>
      </c>
      <c r="BY213">
        <v>0</v>
      </c>
      <c r="BZ213">
        <v>1557597181.5</v>
      </c>
      <c r="CA213">
        <v>2.28041538461538</v>
      </c>
      <c r="CB213">
        <v>-0.969846151615977</v>
      </c>
      <c r="CC213">
        <v>-388.475213147378</v>
      </c>
      <c r="CD213">
        <v>22405.0576923077</v>
      </c>
      <c r="CE213">
        <v>15</v>
      </c>
      <c r="CF213">
        <v>1557595850</v>
      </c>
      <c r="CG213" t="s">
        <v>251</v>
      </c>
      <c r="CH213">
        <v>7</v>
      </c>
      <c r="CI213">
        <v>1.612</v>
      </c>
      <c r="CJ213">
        <v>0.051</v>
      </c>
      <c r="CK213">
        <v>400</v>
      </c>
      <c r="CL213">
        <v>15</v>
      </c>
      <c r="CM213">
        <v>0.14</v>
      </c>
      <c r="CN213">
        <v>0.04</v>
      </c>
      <c r="CO213">
        <v>-22.3986804878049</v>
      </c>
      <c r="CP213">
        <v>-0.497763763066215</v>
      </c>
      <c r="CQ213">
        <v>0.135962375031301</v>
      </c>
      <c r="CR213">
        <v>1</v>
      </c>
      <c r="CS213">
        <v>2.2726</v>
      </c>
      <c r="CT213">
        <v>0</v>
      </c>
      <c r="CU213">
        <v>0</v>
      </c>
      <c r="CV213">
        <v>0</v>
      </c>
      <c r="CW213">
        <v>0.412646341463415</v>
      </c>
      <c r="CX213">
        <v>-0.130488459930302</v>
      </c>
      <c r="CY213">
        <v>0.0128799154398257</v>
      </c>
      <c r="CZ213">
        <v>0</v>
      </c>
      <c r="DA213">
        <v>1</v>
      </c>
      <c r="DB213">
        <v>3</v>
      </c>
      <c r="DC213" t="s">
        <v>273</v>
      </c>
      <c r="DD213">
        <v>1.85562</v>
      </c>
      <c r="DE213">
        <v>1.85379</v>
      </c>
      <c r="DF213">
        <v>1.85486</v>
      </c>
      <c r="DG213">
        <v>1.85917</v>
      </c>
      <c r="DH213">
        <v>1.85349</v>
      </c>
      <c r="DI213">
        <v>1.85791</v>
      </c>
      <c r="DJ213">
        <v>1.85516</v>
      </c>
      <c r="DK213">
        <v>1.8537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1.612</v>
      </c>
      <c r="DZ213">
        <v>0.051</v>
      </c>
      <c r="EA213">
        <v>2</v>
      </c>
      <c r="EB213">
        <v>518.21</v>
      </c>
      <c r="EC213">
        <v>468.077</v>
      </c>
      <c r="ED213">
        <v>16.4784</v>
      </c>
      <c r="EE213">
        <v>24.0495</v>
      </c>
      <c r="EF213">
        <v>29.9998</v>
      </c>
      <c r="EG213">
        <v>24.1009</v>
      </c>
      <c r="EH213">
        <v>24.1078</v>
      </c>
      <c r="EI213">
        <v>29.0277</v>
      </c>
      <c r="EJ213">
        <v>0</v>
      </c>
      <c r="EK213">
        <v>0</v>
      </c>
      <c r="EL213">
        <v>16.4783</v>
      </c>
      <c r="EM213">
        <v>648.33</v>
      </c>
      <c r="EN213">
        <v>8.13734</v>
      </c>
      <c r="EO213">
        <v>101.428</v>
      </c>
      <c r="EP213">
        <v>101.837</v>
      </c>
    </row>
    <row r="214" spans="1:146">
      <c r="A214">
        <v>198</v>
      </c>
      <c r="B214">
        <v>1557597183.1</v>
      </c>
      <c r="C214">
        <v>394</v>
      </c>
      <c r="D214" t="s">
        <v>651</v>
      </c>
      <c r="E214" t="s">
        <v>652</v>
      </c>
      <c r="H214">
        <v>1557597172.76129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-0.0125360445790265</v>
      </c>
      <c r="AF214">
        <v>0.0140728082577795</v>
      </c>
      <c r="AG214">
        <v>1.32521123075598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1557597172.76129</v>
      </c>
      <c r="AU214">
        <v>600.037161290323</v>
      </c>
      <c r="AV214">
        <v>622.431193548387</v>
      </c>
      <c r="AW214">
        <v>18.0956225806452</v>
      </c>
      <c r="AX214">
        <v>17.6877870967742</v>
      </c>
      <c r="AY214">
        <v>500.014193548387</v>
      </c>
      <c r="AZ214">
        <v>100.689064516129</v>
      </c>
      <c r="BA214">
        <v>0.208203709677419</v>
      </c>
      <c r="BB214">
        <v>23.0387419354839</v>
      </c>
      <c r="BC214">
        <v>23.9751193548387</v>
      </c>
      <c r="BD214">
        <v>999.9</v>
      </c>
      <c r="BE214">
        <v>0</v>
      </c>
      <c r="BF214">
        <v>0</v>
      </c>
      <c r="BG214">
        <v>3002.43935483871</v>
      </c>
      <c r="BH214">
        <v>0</v>
      </c>
      <c r="BI214">
        <v>170.043193548387</v>
      </c>
      <c r="BJ214">
        <v>1500.03</v>
      </c>
      <c r="BK214">
        <v>0.972996096774194</v>
      </c>
      <c r="BL214">
        <v>0.0270038129032258</v>
      </c>
      <c r="BM214">
        <v>0</v>
      </c>
      <c r="BN214">
        <v>2.25824193548387</v>
      </c>
      <c r="BO214">
        <v>0</v>
      </c>
      <c r="BP214">
        <v>22408.1838709677</v>
      </c>
      <c r="BQ214">
        <v>13122.2419354839</v>
      </c>
      <c r="BR214">
        <v>39.5640322580645</v>
      </c>
      <c r="BS214">
        <v>41.562</v>
      </c>
      <c r="BT214">
        <v>40.812</v>
      </c>
      <c r="BU214">
        <v>40</v>
      </c>
      <c r="BV214">
        <v>39.3648387096774</v>
      </c>
      <c r="BW214">
        <v>1459.52</v>
      </c>
      <c r="BX214">
        <v>40.51</v>
      </c>
      <c r="BY214">
        <v>0</v>
      </c>
      <c r="BZ214">
        <v>1557597183.3</v>
      </c>
      <c r="CA214">
        <v>2.24107692307692</v>
      </c>
      <c r="CB214">
        <v>-1.13176067526312</v>
      </c>
      <c r="CC214">
        <v>-476.806837823174</v>
      </c>
      <c r="CD214">
        <v>22391.4076923077</v>
      </c>
      <c r="CE214">
        <v>15</v>
      </c>
      <c r="CF214">
        <v>1557595850</v>
      </c>
      <c r="CG214" t="s">
        <v>251</v>
      </c>
      <c r="CH214">
        <v>7</v>
      </c>
      <c r="CI214">
        <v>1.612</v>
      </c>
      <c r="CJ214">
        <v>0.051</v>
      </c>
      <c r="CK214">
        <v>400</v>
      </c>
      <c r="CL214">
        <v>15</v>
      </c>
      <c r="CM214">
        <v>0.14</v>
      </c>
      <c r="CN214">
        <v>0.04</v>
      </c>
      <c r="CO214">
        <v>-22.3960243902439</v>
      </c>
      <c r="CP214">
        <v>-0.495554006968591</v>
      </c>
      <c r="CQ214">
        <v>0.138257906368528</v>
      </c>
      <c r="CR214">
        <v>1</v>
      </c>
      <c r="CS214">
        <v>2.3925</v>
      </c>
      <c r="CT214">
        <v>0</v>
      </c>
      <c r="CU214">
        <v>0</v>
      </c>
      <c r="CV214">
        <v>0</v>
      </c>
      <c r="CW214">
        <v>0.408220390243902</v>
      </c>
      <c r="CX214">
        <v>-0.132289442508714</v>
      </c>
      <c r="CY214">
        <v>0.0130593144571839</v>
      </c>
      <c r="CZ214">
        <v>0</v>
      </c>
      <c r="DA214">
        <v>1</v>
      </c>
      <c r="DB214">
        <v>3</v>
      </c>
      <c r="DC214" t="s">
        <v>273</v>
      </c>
      <c r="DD214">
        <v>1.85562</v>
      </c>
      <c r="DE214">
        <v>1.85379</v>
      </c>
      <c r="DF214">
        <v>1.85486</v>
      </c>
      <c r="DG214">
        <v>1.85917</v>
      </c>
      <c r="DH214">
        <v>1.85349</v>
      </c>
      <c r="DI214">
        <v>1.85791</v>
      </c>
      <c r="DJ214">
        <v>1.85515</v>
      </c>
      <c r="DK214">
        <v>1.85371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1.612</v>
      </c>
      <c r="DZ214">
        <v>0.051</v>
      </c>
      <c r="EA214">
        <v>2</v>
      </c>
      <c r="EB214">
        <v>518.159</v>
      </c>
      <c r="EC214">
        <v>468.059</v>
      </c>
      <c r="ED214">
        <v>16.4782</v>
      </c>
      <c r="EE214">
        <v>24.0475</v>
      </c>
      <c r="EF214">
        <v>29.9997</v>
      </c>
      <c r="EG214">
        <v>24.0988</v>
      </c>
      <c r="EH214">
        <v>24.1058</v>
      </c>
      <c r="EI214">
        <v>29.1137</v>
      </c>
      <c r="EJ214">
        <v>0</v>
      </c>
      <c r="EK214">
        <v>0</v>
      </c>
      <c r="EL214">
        <v>16.4783</v>
      </c>
      <c r="EM214">
        <v>648.33</v>
      </c>
      <c r="EN214">
        <v>8.13734</v>
      </c>
      <c r="EO214">
        <v>101.428</v>
      </c>
      <c r="EP214">
        <v>101.837</v>
      </c>
    </row>
    <row r="215" spans="1:146">
      <c r="A215">
        <v>199</v>
      </c>
      <c r="B215">
        <v>1557597185.1</v>
      </c>
      <c r="C215">
        <v>396</v>
      </c>
      <c r="D215" t="s">
        <v>653</v>
      </c>
      <c r="E215" t="s">
        <v>654</v>
      </c>
      <c r="H215">
        <v>1557597174.76129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-0.012535119281658</v>
      </c>
      <c r="AF215">
        <v>0.0140717695304228</v>
      </c>
      <c r="AG215">
        <v>1.3251350840063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1557597174.76129</v>
      </c>
      <c r="AU215">
        <v>603.363387096774</v>
      </c>
      <c r="AV215">
        <v>625.775387096774</v>
      </c>
      <c r="AW215">
        <v>18.0955129032258</v>
      </c>
      <c r="AX215">
        <v>17.6922322580645</v>
      </c>
      <c r="AY215">
        <v>500.015258064516</v>
      </c>
      <c r="AZ215">
        <v>100.689064516129</v>
      </c>
      <c r="BA215">
        <v>0.208267387096774</v>
      </c>
      <c r="BB215">
        <v>23.0384677419355</v>
      </c>
      <c r="BC215">
        <v>23.9759387096774</v>
      </c>
      <c r="BD215">
        <v>999.9</v>
      </c>
      <c r="BE215">
        <v>0</v>
      </c>
      <c r="BF215">
        <v>0</v>
      </c>
      <c r="BG215">
        <v>3002.21774193548</v>
      </c>
      <c r="BH215">
        <v>0</v>
      </c>
      <c r="BI215">
        <v>170.213709677419</v>
      </c>
      <c r="BJ215">
        <v>1500.02064516129</v>
      </c>
      <c r="BK215">
        <v>0.972996096774194</v>
      </c>
      <c r="BL215">
        <v>0.0270038129032258</v>
      </c>
      <c r="BM215">
        <v>0</v>
      </c>
      <c r="BN215">
        <v>2.27351935483871</v>
      </c>
      <c r="BO215">
        <v>0</v>
      </c>
      <c r="BP215">
        <v>22391.5387096774</v>
      </c>
      <c r="BQ215">
        <v>13122.1612903226</v>
      </c>
      <c r="BR215">
        <v>39.562</v>
      </c>
      <c r="BS215">
        <v>41.562</v>
      </c>
      <c r="BT215">
        <v>40.812</v>
      </c>
      <c r="BU215">
        <v>40</v>
      </c>
      <c r="BV215">
        <v>39.3628064516129</v>
      </c>
      <c r="BW215">
        <v>1459.51064516129</v>
      </c>
      <c r="BX215">
        <v>40.51</v>
      </c>
      <c r="BY215">
        <v>0</v>
      </c>
      <c r="BZ215">
        <v>1557597185.7</v>
      </c>
      <c r="CA215">
        <v>2.22838076923077</v>
      </c>
      <c r="CB215">
        <v>-0.316632474132773</v>
      </c>
      <c r="CC215">
        <v>-592.813675642307</v>
      </c>
      <c r="CD215">
        <v>22368.4615384615</v>
      </c>
      <c r="CE215">
        <v>15</v>
      </c>
      <c r="CF215">
        <v>1557595850</v>
      </c>
      <c r="CG215" t="s">
        <v>251</v>
      </c>
      <c r="CH215">
        <v>7</v>
      </c>
      <c r="CI215">
        <v>1.612</v>
      </c>
      <c r="CJ215">
        <v>0.051</v>
      </c>
      <c r="CK215">
        <v>400</v>
      </c>
      <c r="CL215">
        <v>15</v>
      </c>
      <c r="CM215">
        <v>0.14</v>
      </c>
      <c r="CN215">
        <v>0.04</v>
      </c>
      <c r="CO215">
        <v>-22.4072414634146</v>
      </c>
      <c r="CP215">
        <v>-0.362926829268253</v>
      </c>
      <c r="CQ215">
        <v>0.137186511773179</v>
      </c>
      <c r="CR215">
        <v>1</v>
      </c>
      <c r="CS215">
        <v>2.3475</v>
      </c>
      <c r="CT215">
        <v>0</v>
      </c>
      <c r="CU215">
        <v>0</v>
      </c>
      <c r="CV215">
        <v>0</v>
      </c>
      <c r="CW215">
        <v>0.403683609756098</v>
      </c>
      <c r="CX215">
        <v>-0.133612390243902</v>
      </c>
      <c r="CY215">
        <v>0.0131928298373019</v>
      </c>
      <c r="CZ215">
        <v>0</v>
      </c>
      <c r="DA215">
        <v>1</v>
      </c>
      <c r="DB215">
        <v>3</v>
      </c>
      <c r="DC215" t="s">
        <v>273</v>
      </c>
      <c r="DD215">
        <v>1.85562</v>
      </c>
      <c r="DE215">
        <v>1.85379</v>
      </c>
      <c r="DF215">
        <v>1.85486</v>
      </c>
      <c r="DG215">
        <v>1.85918</v>
      </c>
      <c r="DH215">
        <v>1.85349</v>
      </c>
      <c r="DI215">
        <v>1.85791</v>
      </c>
      <c r="DJ215">
        <v>1.85515</v>
      </c>
      <c r="DK215">
        <v>1.85373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1.612</v>
      </c>
      <c r="DZ215">
        <v>0.051</v>
      </c>
      <c r="EA215">
        <v>2</v>
      </c>
      <c r="EB215">
        <v>518.012</v>
      </c>
      <c r="EC215">
        <v>468.135</v>
      </c>
      <c r="ED215">
        <v>16.4782</v>
      </c>
      <c r="EE215">
        <v>24.0455</v>
      </c>
      <c r="EF215">
        <v>29.9998</v>
      </c>
      <c r="EG215">
        <v>24.0968</v>
      </c>
      <c r="EH215">
        <v>24.1038</v>
      </c>
      <c r="EI215">
        <v>29.2406</v>
      </c>
      <c r="EJ215">
        <v>0</v>
      </c>
      <c r="EK215">
        <v>0</v>
      </c>
      <c r="EL215">
        <v>16.4783</v>
      </c>
      <c r="EM215">
        <v>653.33</v>
      </c>
      <c r="EN215">
        <v>8.13734</v>
      </c>
      <c r="EO215">
        <v>101.43</v>
      </c>
      <c r="EP215">
        <v>101.837</v>
      </c>
    </row>
    <row r="216" spans="1:146">
      <c r="A216">
        <v>200</v>
      </c>
      <c r="B216">
        <v>1557597187.1</v>
      </c>
      <c r="C216">
        <v>398</v>
      </c>
      <c r="D216" t="s">
        <v>655</v>
      </c>
      <c r="E216" t="s">
        <v>656</v>
      </c>
      <c r="H216">
        <v>1557597176.76129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-0.0125356283727172</v>
      </c>
      <c r="AF216">
        <v>0.0140723410297357</v>
      </c>
      <c r="AG216">
        <v>1.32517697938515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1557597176.76129</v>
      </c>
      <c r="AU216">
        <v>606.692032258065</v>
      </c>
      <c r="AV216">
        <v>629.132387096774</v>
      </c>
      <c r="AW216">
        <v>18.0955290322581</v>
      </c>
      <c r="AX216">
        <v>17.6967838709677</v>
      </c>
      <c r="AY216">
        <v>500.014516129032</v>
      </c>
      <c r="AZ216">
        <v>100.689096774194</v>
      </c>
      <c r="BA216">
        <v>0.208294677419355</v>
      </c>
      <c r="BB216">
        <v>23.0371903225806</v>
      </c>
      <c r="BC216">
        <v>23.9772774193548</v>
      </c>
      <c r="BD216">
        <v>999.9</v>
      </c>
      <c r="BE216">
        <v>0</v>
      </c>
      <c r="BF216">
        <v>0</v>
      </c>
      <c r="BG216">
        <v>3002.33870967742</v>
      </c>
      <c r="BH216">
        <v>0</v>
      </c>
      <c r="BI216">
        <v>170.241580645161</v>
      </c>
      <c r="BJ216">
        <v>1500.01161290323</v>
      </c>
      <c r="BK216">
        <v>0.972996096774194</v>
      </c>
      <c r="BL216">
        <v>0.0270038129032258</v>
      </c>
      <c r="BM216">
        <v>0</v>
      </c>
      <c r="BN216">
        <v>2.27248064516129</v>
      </c>
      <c r="BO216">
        <v>0</v>
      </c>
      <c r="BP216">
        <v>22373.235483871</v>
      </c>
      <c r="BQ216">
        <v>13122.0838709677</v>
      </c>
      <c r="BR216">
        <v>39.562</v>
      </c>
      <c r="BS216">
        <v>41.556</v>
      </c>
      <c r="BT216">
        <v>40.812</v>
      </c>
      <c r="BU216">
        <v>40</v>
      </c>
      <c r="BV216">
        <v>39.3587419354839</v>
      </c>
      <c r="BW216">
        <v>1459.50161290323</v>
      </c>
      <c r="BX216">
        <v>40.51</v>
      </c>
      <c r="BY216">
        <v>0</v>
      </c>
      <c r="BZ216">
        <v>1557597187.5</v>
      </c>
      <c r="CA216">
        <v>2.21231923076923</v>
      </c>
      <c r="CB216">
        <v>-0.273623926741496</v>
      </c>
      <c r="CC216">
        <v>-703.928204082858</v>
      </c>
      <c r="CD216">
        <v>22348.5115384615</v>
      </c>
      <c r="CE216">
        <v>15</v>
      </c>
      <c r="CF216">
        <v>1557595850</v>
      </c>
      <c r="CG216" t="s">
        <v>251</v>
      </c>
      <c r="CH216">
        <v>7</v>
      </c>
      <c r="CI216">
        <v>1.612</v>
      </c>
      <c r="CJ216">
        <v>0.051</v>
      </c>
      <c r="CK216">
        <v>400</v>
      </c>
      <c r="CL216">
        <v>15</v>
      </c>
      <c r="CM216">
        <v>0.14</v>
      </c>
      <c r="CN216">
        <v>0.04</v>
      </c>
      <c r="CO216">
        <v>-22.4389707317073</v>
      </c>
      <c r="CP216">
        <v>-0.328858536585203</v>
      </c>
      <c r="CQ216">
        <v>0.133303924235327</v>
      </c>
      <c r="CR216">
        <v>1</v>
      </c>
      <c r="CS216">
        <v>1.9863</v>
      </c>
      <c r="CT216">
        <v>0</v>
      </c>
      <c r="CU216">
        <v>0</v>
      </c>
      <c r="CV216">
        <v>0</v>
      </c>
      <c r="CW216">
        <v>0.399122195121951</v>
      </c>
      <c r="CX216">
        <v>-0.135674341463397</v>
      </c>
      <c r="CY216">
        <v>0.0133995381740939</v>
      </c>
      <c r="CZ216">
        <v>0</v>
      </c>
      <c r="DA216">
        <v>1</v>
      </c>
      <c r="DB216">
        <v>3</v>
      </c>
      <c r="DC216" t="s">
        <v>273</v>
      </c>
      <c r="DD216">
        <v>1.85562</v>
      </c>
      <c r="DE216">
        <v>1.85379</v>
      </c>
      <c r="DF216">
        <v>1.85486</v>
      </c>
      <c r="DG216">
        <v>1.85919</v>
      </c>
      <c r="DH216">
        <v>1.85349</v>
      </c>
      <c r="DI216">
        <v>1.85791</v>
      </c>
      <c r="DJ216">
        <v>1.85515</v>
      </c>
      <c r="DK216">
        <v>1.85375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1.612</v>
      </c>
      <c r="DZ216">
        <v>0.051</v>
      </c>
      <c r="EA216">
        <v>2</v>
      </c>
      <c r="EB216">
        <v>518.041</v>
      </c>
      <c r="EC216">
        <v>468.07</v>
      </c>
      <c r="ED216">
        <v>16.4782</v>
      </c>
      <c r="EE216">
        <v>24.0435</v>
      </c>
      <c r="EF216">
        <v>29.9998</v>
      </c>
      <c r="EG216">
        <v>24.0948</v>
      </c>
      <c r="EH216">
        <v>24.1018</v>
      </c>
      <c r="EI216">
        <v>29.3873</v>
      </c>
      <c r="EJ216">
        <v>0</v>
      </c>
      <c r="EK216">
        <v>0</v>
      </c>
      <c r="EL216">
        <v>16.4784</v>
      </c>
      <c r="EM216">
        <v>658.33</v>
      </c>
      <c r="EN216">
        <v>8.13734</v>
      </c>
      <c r="EO216">
        <v>101.431</v>
      </c>
      <c r="EP216">
        <v>101.838</v>
      </c>
    </row>
    <row r="217" spans="1:146">
      <c r="A217">
        <v>201</v>
      </c>
      <c r="B217">
        <v>1557597189.1</v>
      </c>
      <c r="C217">
        <v>400</v>
      </c>
      <c r="D217" t="s">
        <v>657</v>
      </c>
      <c r="E217" t="s">
        <v>658</v>
      </c>
      <c r="H217">
        <v>1557597178.76129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-0.0125363218877043</v>
      </c>
      <c r="AF217">
        <v>0.0140731195610639</v>
      </c>
      <c r="AG217">
        <v>1.32523405160216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1557597178.76129</v>
      </c>
      <c r="AU217">
        <v>610.024193548387</v>
      </c>
      <c r="AV217">
        <v>632.448935483871</v>
      </c>
      <c r="AW217">
        <v>18.0955870967742</v>
      </c>
      <c r="AX217">
        <v>17.7013419354839</v>
      </c>
      <c r="AY217">
        <v>500.013774193548</v>
      </c>
      <c r="AZ217">
        <v>100.689258064516</v>
      </c>
      <c r="BA217">
        <v>0.208284</v>
      </c>
      <c r="BB217">
        <v>23.0353193548387</v>
      </c>
      <c r="BC217">
        <v>23.9780870967742</v>
      </c>
      <c r="BD217">
        <v>999.9</v>
      </c>
      <c r="BE217">
        <v>0</v>
      </c>
      <c r="BF217">
        <v>0</v>
      </c>
      <c r="BG217">
        <v>3002.5</v>
      </c>
      <c r="BH217">
        <v>0</v>
      </c>
      <c r="BI217">
        <v>170.128032258065</v>
      </c>
      <c r="BJ217">
        <v>1500.01741935484</v>
      </c>
      <c r="BK217">
        <v>0.972996096774194</v>
      </c>
      <c r="BL217">
        <v>0.0270038129032258</v>
      </c>
      <c r="BM217">
        <v>0</v>
      </c>
      <c r="BN217">
        <v>2.25479032258065</v>
      </c>
      <c r="BO217">
        <v>0</v>
      </c>
      <c r="BP217">
        <v>22351.9935483871</v>
      </c>
      <c r="BQ217">
        <v>13122.1387096774</v>
      </c>
      <c r="BR217">
        <v>39.562</v>
      </c>
      <c r="BS217">
        <v>41.552</v>
      </c>
      <c r="BT217">
        <v>40.812</v>
      </c>
      <c r="BU217">
        <v>40</v>
      </c>
      <c r="BV217">
        <v>39.3587419354839</v>
      </c>
      <c r="BW217">
        <v>1459.50806451613</v>
      </c>
      <c r="BX217">
        <v>40.51</v>
      </c>
      <c r="BY217">
        <v>0</v>
      </c>
      <c r="BZ217">
        <v>1557597189.3</v>
      </c>
      <c r="CA217">
        <v>2.23082307692308</v>
      </c>
      <c r="CB217">
        <v>-0.272335037612257</v>
      </c>
      <c r="CC217">
        <v>-818.191453400049</v>
      </c>
      <c r="CD217">
        <v>22325.85</v>
      </c>
      <c r="CE217">
        <v>15</v>
      </c>
      <c r="CF217">
        <v>1557595850</v>
      </c>
      <c r="CG217" t="s">
        <v>251</v>
      </c>
      <c r="CH217">
        <v>7</v>
      </c>
      <c r="CI217">
        <v>1.612</v>
      </c>
      <c r="CJ217">
        <v>0.051</v>
      </c>
      <c r="CK217">
        <v>400</v>
      </c>
      <c r="CL217">
        <v>15</v>
      </c>
      <c r="CM217">
        <v>0.14</v>
      </c>
      <c r="CN217">
        <v>0.04</v>
      </c>
      <c r="CO217">
        <v>-22.4268756097561</v>
      </c>
      <c r="CP217">
        <v>-0.336898954704077</v>
      </c>
      <c r="CQ217">
        <v>0.13574480141955</v>
      </c>
      <c r="CR217">
        <v>1</v>
      </c>
      <c r="CS217">
        <v>2.1264</v>
      </c>
      <c r="CT217">
        <v>0</v>
      </c>
      <c r="CU217">
        <v>0</v>
      </c>
      <c r="CV217">
        <v>0</v>
      </c>
      <c r="CW217">
        <v>0.394636219512195</v>
      </c>
      <c r="CX217">
        <v>-0.137004229965176</v>
      </c>
      <c r="CY217">
        <v>0.013528637613726</v>
      </c>
      <c r="CZ217">
        <v>0</v>
      </c>
      <c r="DA217">
        <v>1</v>
      </c>
      <c r="DB217">
        <v>3</v>
      </c>
      <c r="DC217" t="s">
        <v>273</v>
      </c>
      <c r="DD217">
        <v>1.85562</v>
      </c>
      <c r="DE217">
        <v>1.85379</v>
      </c>
      <c r="DF217">
        <v>1.85486</v>
      </c>
      <c r="DG217">
        <v>1.85918</v>
      </c>
      <c r="DH217">
        <v>1.85349</v>
      </c>
      <c r="DI217">
        <v>1.85791</v>
      </c>
      <c r="DJ217">
        <v>1.85514</v>
      </c>
      <c r="DK217">
        <v>1.85375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1.612</v>
      </c>
      <c r="DZ217">
        <v>0.051</v>
      </c>
      <c r="EA217">
        <v>2</v>
      </c>
      <c r="EB217">
        <v>518.085</v>
      </c>
      <c r="EC217">
        <v>468.004</v>
      </c>
      <c r="ED217">
        <v>16.4782</v>
      </c>
      <c r="EE217">
        <v>24.0415</v>
      </c>
      <c r="EF217">
        <v>29.9998</v>
      </c>
      <c r="EG217">
        <v>24.0928</v>
      </c>
      <c r="EH217">
        <v>24.0998</v>
      </c>
      <c r="EI217">
        <v>29.4748</v>
      </c>
      <c r="EJ217">
        <v>0</v>
      </c>
      <c r="EK217">
        <v>0</v>
      </c>
      <c r="EL217">
        <v>16.4784</v>
      </c>
      <c r="EM217">
        <v>658.33</v>
      </c>
      <c r="EN217">
        <v>8.13734</v>
      </c>
      <c r="EO217">
        <v>101.43</v>
      </c>
      <c r="EP217">
        <v>101.839</v>
      </c>
    </row>
    <row r="218" spans="1:146">
      <c r="A218">
        <v>202</v>
      </c>
      <c r="B218">
        <v>1557597191.1</v>
      </c>
      <c r="C218">
        <v>402</v>
      </c>
      <c r="D218" t="s">
        <v>659</v>
      </c>
      <c r="E218" t="s">
        <v>660</v>
      </c>
      <c r="H218">
        <v>1557597180.76129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-0.0125351567717601</v>
      </c>
      <c r="AF218">
        <v>0.0140718116163468</v>
      </c>
      <c r="AG218">
        <v>1.32513816923928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1557597180.76129</v>
      </c>
      <c r="AU218">
        <v>613.34835483871</v>
      </c>
      <c r="AV218">
        <v>635.794064516129</v>
      </c>
      <c r="AW218">
        <v>18.0958258064516</v>
      </c>
      <c r="AX218">
        <v>17.7058064516129</v>
      </c>
      <c r="AY218">
        <v>500.016064516129</v>
      </c>
      <c r="AZ218">
        <v>100.68935483871</v>
      </c>
      <c r="BA218">
        <v>0.208334483870968</v>
      </c>
      <c r="BB218">
        <v>23.0332193548387</v>
      </c>
      <c r="BC218">
        <v>23.978464516129</v>
      </c>
      <c r="BD218">
        <v>999.9</v>
      </c>
      <c r="BE218">
        <v>0</v>
      </c>
      <c r="BF218">
        <v>0</v>
      </c>
      <c r="BG218">
        <v>3002.21806451613</v>
      </c>
      <c r="BH218">
        <v>0</v>
      </c>
      <c r="BI218">
        <v>169.918</v>
      </c>
      <c r="BJ218">
        <v>1500.01548387097</v>
      </c>
      <c r="BK218">
        <v>0.972996096774194</v>
      </c>
      <c r="BL218">
        <v>0.0270038129032258</v>
      </c>
      <c r="BM218">
        <v>0</v>
      </c>
      <c r="BN218">
        <v>2.25718709677419</v>
      </c>
      <c r="BO218">
        <v>0</v>
      </c>
      <c r="BP218">
        <v>22328.2677419355</v>
      </c>
      <c r="BQ218">
        <v>13122.1193548387</v>
      </c>
      <c r="BR218">
        <v>39.562</v>
      </c>
      <c r="BS218">
        <v>41.55</v>
      </c>
      <c r="BT218">
        <v>40.812</v>
      </c>
      <c r="BU218">
        <v>40</v>
      </c>
      <c r="BV218">
        <v>39.3546774193548</v>
      </c>
      <c r="BW218">
        <v>1459.50612903226</v>
      </c>
      <c r="BX218">
        <v>40.51</v>
      </c>
      <c r="BY218">
        <v>0</v>
      </c>
      <c r="BZ218">
        <v>1557597191.7</v>
      </c>
      <c r="CA218">
        <v>2.22501538461538</v>
      </c>
      <c r="CB218">
        <v>0.197360686073863</v>
      </c>
      <c r="CC218">
        <v>-940.041026249445</v>
      </c>
      <c r="CD218">
        <v>22292.7923076923</v>
      </c>
      <c r="CE218">
        <v>15</v>
      </c>
      <c r="CF218">
        <v>1557595850</v>
      </c>
      <c r="CG218" t="s">
        <v>251</v>
      </c>
      <c r="CH218">
        <v>7</v>
      </c>
      <c r="CI218">
        <v>1.612</v>
      </c>
      <c r="CJ218">
        <v>0.051</v>
      </c>
      <c r="CK218">
        <v>400</v>
      </c>
      <c r="CL218">
        <v>15</v>
      </c>
      <c r="CM218">
        <v>0.14</v>
      </c>
      <c r="CN218">
        <v>0.04</v>
      </c>
      <c r="CO218">
        <v>-22.4409170731707</v>
      </c>
      <c r="CP218">
        <v>-0.254000696864157</v>
      </c>
      <c r="CQ218">
        <v>0.138081815447536</v>
      </c>
      <c r="CR218">
        <v>1</v>
      </c>
      <c r="CS218">
        <v>2.3959</v>
      </c>
      <c r="CT218">
        <v>0</v>
      </c>
      <c r="CU218">
        <v>0</v>
      </c>
      <c r="CV218">
        <v>0</v>
      </c>
      <c r="CW218">
        <v>0.39036056097561</v>
      </c>
      <c r="CX218">
        <v>-0.133813547038345</v>
      </c>
      <c r="CY218">
        <v>0.0132344520393882</v>
      </c>
      <c r="CZ218">
        <v>0</v>
      </c>
      <c r="DA218">
        <v>1</v>
      </c>
      <c r="DB218">
        <v>3</v>
      </c>
      <c r="DC218" t="s">
        <v>273</v>
      </c>
      <c r="DD218">
        <v>1.85562</v>
      </c>
      <c r="DE218">
        <v>1.85379</v>
      </c>
      <c r="DF218">
        <v>1.85486</v>
      </c>
      <c r="DG218">
        <v>1.85917</v>
      </c>
      <c r="DH218">
        <v>1.85349</v>
      </c>
      <c r="DI218">
        <v>1.85791</v>
      </c>
      <c r="DJ218">
        <v>1.85515</v>
      </c>
      <c r="DK218">
        <v>1.85373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1.612</v>
      </c>
      <c r="DZ218">
        <v>0.051</v>
      </c>
      <c r="EA218">
        <v>2</v>
      </c>
      <c r="EB218">
        <v>518.034</v>
      </c>
      <c r="EC218">
        <v>468.096</v>
      </c>
      <c r="ED218">
        <v>16.4781</v>
      </c>
      <c r="EE218">
        <v>24.0395</v>
      </c>
      <c r="EF218">
        <v>29.9997</v>
      </c>
      <c r="EG218">
        <v>24.0907</v>
      </c>
      <c r="EH218">
        <v>24.0977</v>
      </c>
      <c r="EI218">
        <v>29.5993</v>
      </c>
      <c r="EJ218">
        <v>0</v>
      </c>
      <c r="EK218">
        <v>0</v>
      </c>
      <c r="EL218">
        <v>16.4784</v>
      </c>
      <c r="EM218">
        <v>663.33</v>
      </c>
      <c r="EN218">
        <v>8.13734</v>
      </c>
      <c r="EO218">
        <v>101.43</v>
      </c>
      <c r="EP218">
        <v>101.839</v>
      </c>
    </row>
    <row r="219" spans="1:146">
      <c r="A219">
        <v>203</v>
      </c>
      <c r="B219">
        <v>1557597193.1</v>
      </c>
      <c r="C219">
        <v>404</v>
      </c>
      <c r="D219" t="s">
        <v>661</v>
      </c>
      <c r="E219" t="s">
        <v>662</v>
      </c>
      <c r="H219">
        <v>1557597182.76129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-0.0125333088401384</v>
      </c>
      <c r="AF219">
        <v>0.0140697371512137</v>
      </c>
      <c r="AG219">
        <v>1.32498609351692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1557597182.76129</v>
      </c>
      <c r="AU219">
        <v>616.674290322581</v>
      </c>
      <c r="AV219">
        <v>639.157322580645</v>
      </c>
      <c r="AW219">
        <v>18.0961419354839</v>
      </c>
      <c r="AX219">
        <v>17.7102548387097</v>
      </c>
      <c r="AY219">
        <v>500.01564516129</v>
      </c>
      <c r="AZ219">
        <v>100.689387096774</v>
      </c>
      <c r="BA219">
        <v>0.208328516129032</v>
      </c>
      <c r="BB219">
        <v>23.0315258064516</v>
      </c>
      <c r="BC219">
        <v>23.9789258064516</v>
      </c>
      <c r="BD219">
        <v>999.9</v>
      </c>
      <c r="BE219">
        <v>0</v>
      </c>
      <c r="BF219">
        <v>0</v>
      </c>
      <c r="BG219">
        <v>3001.77451612903</v>
      </c>
      <c r="BH219">
        <v>0</v>
      </c>
      <c r="BI219">
        <v>169.700903225806</v>
      </c>
      <c r="BJ219">
        <v>1500.02096774194</v>
      </c>
      <c r="BK219">
        <v>0.972996096774194</v>
      </c>
      <c r="BL219">
        <v>0.0270038129032258</v>
      </c>
      <c r="BM219">
        <v>0</v>
      </c>
      <c r="BN219">
        <v>2.26302258064516</v>
      </c>
      <c r="BO219">
        <v>0</v>
      </c>
      <c r="BP219">
        <v>22303.5129032258</v>
      </c>
      <c r="BQ219">
        <v>13122.164516129</v>
      </c>
      <c r="BR219">
        <v>39.562</v>
      </c>
      <c r="BS219">
        <v>41.546</v>
      </c>
      <c r="BT219">
        <v>40.812</v>
      </c>
      <c r="BU219">
        <v>40</v>
      </c>
      <c r="BV219">
        <v>39.3526451612903</v>
      </c>
      <c r="BW219">
        <v>1459.51161290323</v>
      </c>
      <c r="BX219">
        <v>40.51</v>
      </c>
      <c r="BY219">
        <v>0</v>
      </c>
      <c r="BZ219">
        <v>1557597193.5</v>
      </c>
      <c r="CA219">
        <v>2.25021923076923</v>
      </c>
      <c r="CB219">
        <v>0.788085471184887</v>
      </c>
      <c r="CC219">
        <v>-969.699143810221</v>
      </c>
      <c r="CD219">
        <v>22266.2730769231</v>
      </c>
      <c r="CE219">
        <v>15</v>
      </c>
      <c r="CF219">
        <v>1557595850</v>
      </c>
      <c r="CG219" t="s">
        <v>251</v>
      </c>
      <c r="CH219">
        <v>7</v>
      </c>
      <c r="CI219">
        <v>1.612</v>
      </c>
      <c r="CJ219">
        <v>0.051</v>
      </c>
      <c r="CK219">
        <v>400</v>
      </c>
      <c r="CL219">
        <v>15</v>
      </c>
      <c r="CM219">
        <v>0.14</v>
      </c>
      <c r="CN219">
        <v>0.04</v>
      </c>
      <c r="CO219">
        <v>-22.4818048780488</v>
      </c>
      <c r="CP219">
        <v>-0.358099651567544</v>
      </c>
      <c r="CQ219">
        <v>0.14344183651923</v>
      </c>
      <c r="CR219">
        <v>1</v>
      </c>
      <c r="CS219">
        <v>2.4026</v>
      </c>
      <c r="CT219">
        <v>0</v>
      </c>
      <c r="CU219">
        <v>0</v>
      </c>
      <c r="CV219">
        <v>0</v>
      </c>
      <c r="CW219">
        <v>0.386216585365854</v>
      </c>
      <c r="CX219">
        <v>-0.128681456445941</v>
      </c>
      <c r="CY219">
        <v>0.012756198684438</v>
      </c>
      <c r="CZ219">
        <v>0</v>
      </c>
      <c r="DA219">
        <v>1</v>
      </c>
      <c r="DB219">
        <v>3</v>
      </c>
      <c r="DC219" t="s">
        <v>273</v>
      </c>
      <c r="DD219">
        <v>1.85562</v>
      </c>
      <c r="DE219">
        <v>1.85379</v>
      </c>
      <c r="DF219">
        <v>1.85486</v>
      </c>
      <c r="DG219">
        <v>1.85915</v>
      </c>
      <c r="DH219">
        <v>1.85349</v>
      </c>
      <c r="DI219">
        <v>1.85791</v>
      </c>
      <c r="DJ219">
        <v>1.85515</v>
      </c>
      <c r="DK219">
        <v>1.85371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1.612</v>
      </c>
      <c r="DZ219">
        <v>0.051</v>
      </c>
      <c r="EA219">
        <v>2</v>
      </c>
      <c r="EB219">
        <v>518.046</v>
      </c>
      <c r="EC219">
        <v>468.125</v>
      </c>
      <c r="ED219">
        <v>16.478</v>
      </c>
      <c r="EE219">
        <v>24.0373</v>
      </c>
      <c r="EF219">
        <v>29.9997</v>
      </c>
      <c r="EG219">
        <v>24.0887</v>
      </c>
      <c r="EH219">
        <v>24.0957</v>
      </c>
      <c r="EI219">
        <v>29.7467</v>
      </c>
      <c r="EJ219">
        <v>0</v>
      </c>
      <c r="EK219">
        <v>0</v>
      </c>
      <c r="EL219">
        <v>16.4825</v>
      </c>
      <c r="EM219">
        <v>668.33</v>
      </c>
      <c r="EN219">
        <v>8.13734</v>
      </c>
      <c r="EO219">
        <v>101.429</v>
      </c>
      <c r="EP219">
        <v>101.84</v>
      </c>
    </row>
    <row r="220" spans="1:146">
      <c r="A220">
        <v>204</v>
      </c>
      <c r="B220">
        <v>1557597195.1</v>
      </c>
      <c r="C220">
        <v>406</v>
      </c>
      <c r="D220" t="s">
        <v>663</v>
      </c>
      <c r="E220" t="s">
        <v>664</v>
      </c>
      <c r="H220">
        <v>1557597184.76129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-0.012533725048414</v>
      </c>
      <c r="AF220">
        <v>0.0140702043814649</v>
      </c>
      <c r="AG220">
        <v>1.32502034558486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1557597184.76129</v>
      </c>
      <c r="AU220">
        <v>620.005612903226</v>
      </c>
      <c r="AV220">
        <v>642.478387096774</v>
      </c>
      <c r="AW220">
        <v>18.0964096774194</v>
      </c>
      <c r="AX220">
        <v>17.7148096774194</v>
      </c>
      <c r="AY220">
        <v>500.015</v>
      </c>
      <c r="AZ220">
        <v>100.68935483871</v>
      </c>
      <c r="BA220">
        <v>0.208275677419355</v>
      </c>
      <c r="BB220">
        <v>23.0306741935484</v>
      </c>
      <c r="BC220">
        <v>23.9788</v>
      </c>
      <c r="BD220">
        <v>999.9</v>
      </c>
      <c r="BE220">
        <v>0</v>
      </c>
      <c r="BF220">
        <v>0</v>
      </c>
      <c r="BG220">
        <v>3001.87516129032</v>
      </c>
      <c r="BH220">
        <v>0</v>
      </c>
      <c r="BI220">
        <v>169.409677419355</v>
      </c>
      <c r="BJ220">
        <v>1500.01838709677</v>
      </c>
      <c r="BK220">
        <v>0.972996258064516</v>
      </c>
      <c r="BL220">
        <v>0.0270036677419355</v>
      </c>
      <c r="BM220">
        <v>0</v>
      </c>
      <c r="BN220">
        <v>2.25301612903226</v>
      </c>
      <c r="BO220">
        <v>0</v>
      </c>
      <c r="BP220">
        <v>22277.5387096774</v>
      </c>
      <c r="BQ220">
        <v>13122.1451612903</v>
      </c>
      <c r="BR220">
        <v>39.562</v>
      </c>
      <c r="BS220">
        <v>41.54</v>
      </c>
      <c r="BT220">
        <v>40.812</v>
      </c>
      <c r="BU220">
        <v>40</v>
      </c>
      <c r="BV220">
        <v>39.3526451612903</v>
      </c>
      <c r="BW220">
        <v>1459.50967741935</v>
      </c>
      <c r="BX220">
        <v>40.51</v>
      </c>
      <c r="BY220">
        <v>0</v>
      </c>
      <c r="BZ220">
        <v>1557597195.3</v>
      </c>
      <c r="CA220">
        <v>2.25666923076923</v>
      </c>
      <c r="CB220">
        <v>0.608314522830266</v>
      </c>
      <c r="CC220">
        <v>-947.418804043192</v>
      </c>
      <c r="CD220">
        <v>22239.3846153846</v>
      </c>
      <c r="CE220">
        <v>15</v>
      </c>
      <c r="CF220">
        <v>1557595850</v>
      </c>
      <c r="CG220" t="s">
        <v>251</v>
      </c>
      <c r="CH220">
        <v>7</v>
      </c>
      <c r="CI220">
        <v>1.612</v>
      </c>
      <c r="CJ220">
        <v>0.051</v>
      </c>
      <c r="CK220">
        <v>400</v>
      </c>
      <c r="CL220">
        <v>15</v>
      </c>
      <c r="CM220">
        <v>0.14</v>
      </c>
      <c r="CN220">
        <v>0.04</v>
      </c>
      <c r="CO220">
        <v>-22.4750414634146</v>
      </c>
      <c r="CP220">
        <v>-0.529735191637004</v>
      </c>
      <c r="CQ220">
        <v>0.144012181015306</v>
      </c>
      <c r="CR220">
        <v>0</v>
      </c>
      <c r="CS220">
        <v>1.8308</v>
      </c>
      <c r="CT220">
        <v>0</v>
      </c>
      <c r="CU220">
        <v>0</v>
      </c>
      <c r="CV220">
        <v>0</v>
      </c>
      <c r="CW220">
        <v>0.381968585365854</v>
      </c>
      <c r="CX220">
        <v>-0.128299463414575</v>
      </c>
      <c r="CY220">
        <v>0.0127197244581592</v>
      </c>
      <c r="CZ220">
        <v>0</v>
      </c>
      <c r="DA220">
        <v>0</v>
      </c>
      <c r="DB220">
        <v>3</v>
      </c>
      <c r="DC220" t="s">
        <v>284</v>
      </c>
      <c r="DD220">
        <v>1.85562</v>
      </c>
      <c r="DE220">
        <v>1.85379</v>
      </c>
      <c r="DF220">
        <v>1.85486</v>
      </c>
      <c r="DG220">
        <v>1.85915</v>
      </c>
      <c r="DH220">
        <v>1.85349</v>
      </c>
      <c r="DI220">
        <v>1.85791</v>
      </c>
      <c r="DJ220">
        <v>1.85514</v>
      </c>
      <c r="DK220">
        <v>1.85373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1.612</v>
      </c>
      <c r="DZ220">
        <v>0.051</v>
      </c>
      <c r="EA220">
        <v>2</v>
      </c>
      <c r="EB220">
        <v>518.122</v>
      </c>
      <c r="EC220">
        <v>468.075</v>
      </c>
      <c r="ED220">
        <v>16.4789</v>
      </c>
      <c r="EE220">
        <v>24.0348</v>
      </c>
      <c r="EF220">
        <v>29.9998</v>
      </c>
      <c r="EG220">
        <v>24.0867</v>
      </c>
      <c r="EH220">
        <v>24.0937</v>
      </c>
      <c r="EI220">
        <v>29.8332</v>
      </c>
      <c r="EJ220">
        <v>0</v>
      </c>
      <c r="EK220">
        <v>0</v>
      </c>
      <c r="EL220">
        <v>16.4825</v>
      </c>
      <c r="EM220">
        <v>668.33</v>
      </c>
      <c r="EN220">
        <v>8.13734</v>
      </c>
      <c r="EO220">
        <v>101.429</v>
      </c>
      <c r="EP220">
        <v>101.84</v>
      </c>
    </row>
    <row r="221" spans="1:146">
      <c r="A221">
        <v>205</v>
      </c>
      <c r="B221">
        <v>1557597197.1</v>
      </c>
      <c r="C221">
        <v>408</v>
      </c>
      <c r="D221" t="s">
        <v>665</v>
      </c>
      <c r="E221" t="s">
        <v>666</v>
      </c>
      <c r="H221">
        <v>1557597186.76129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-0.0125336241338555</v>
      </c>
      <c r="AF221">
        <v>0.0140700910960324</v>
      </c>
      <c r="AG221">
        <v>1.32501204077968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1557597186.76129</v>
      </c>
      <c r="AU221">
        <v>623.329258064516</v>
      </c>
      <c r="AV221">
        <v>645.821838709677</v>
      </c>
      <c r="AW221">
        <v>18.0967096774194</v>
      </c>
      <c r="AX221">
        <v>17.7194193548387</v>
      </c>
      <c r="AY221">
        <v>500.017483870968</v>
      </c>
      <c r="AZ221">
        <v>100.689225806452</v>
      </c>
      <c r="BA221">
        <v>0.208287870967742</v>
      </c>
      <c r="BB221">
        <v>23.0304032258065</v>
      </c>
      <c r="BC221">
        <v>23.9784451612903</v>
      </c>
      <c r="BD221">
        <v>999.9</v>
      </c>
      <c r="BE221">
        <v>0</v>
      </c>
      <c r="BF221">
        <v>0</v>
      </c>
      <c r="BG221">
        <v>3001.85483870968</v>
      </c>
      <c r="BH221">
        <v>0</v>
      </c>
      <c r="BI221">
        <v>168.975580645161</v>
      </c>
      <c r="BJ221">
        <v>1500.00838709677</v>
      </c>
      <c r="BK221">
        <v>0.972996258064516</v>
      </c>
      <c r="BL221">
        <v>0.0270036677419355</v>
      </c>
      <c r="BM221">
        <v>0</v>
      </c>
      <c r="BN221">
        <v>2.23807741935484</v>
      </c>
      <c r="BO221">
        <v>0</v>
      </c>
      <c r="BP221">
        <v>22252.1580645161</v>
      </c>
      <c r="BQ221">
        <v>13122.0580645161</v>
      </c>
      <c r="BR221">
        <v>39.562</v>
      </c>
      <c r="BS221">
        <v>41.534</v>
      </c>
      <c r="BT221">
        <v>40.812</v>
      </c>
      <c r="BU221">
        <v>39.995935483871</v>
      </c>
      <c r="BV221">
        <v>39.3567096774194</v>
      </c>
      <c r="BW221">
        <v>1459.5</v>
      </c>
      <c r="BX221">
        <v>40.5096774193548</v>
      </c>
      <c r="BY221">
        <v>0</v>
      </c>
      <c r="BZ221">
        <v>1557597197.7</v>
      </c>
      <c r="CA221">
        <v>2.27045769230769</v>
      </c>
      <c r="CB221">
        <v>0.598929905317685</v>
      </c>
      <c r="CC221">
        <v>-824.864957644489</v>
      </c>
      <c r="CD221">
        <v>22206.7038461539</v>
      </c>
      <c r="CE221">
        <v>15</v>
      </c>
      <c r="CF221">
        <v>1557595850</v>
      </c>
      <c r="CG221" t="s">
        <v>251</v>
      </c>
      <c r="CH221">
        <v>7</v>
      </c>
      <c r="CI221">
        <v>1.612</v>
      </c>
      <c r="CJ221">
        <v>0.051</v>
      </c>
      <c r="CK221">
        <v>400</v>
      </c>
      <c r="CL221">
        <v>15</v>
      </c>
      <c r="CM221">
        <v>0.14</v>
      </c>
      <c r="CN221">
        <v>0.04</v>
      </c>
      <c r="CO221">
        <v>-22.4885317073171</v>
      </c>
      <c r="CP221">
        <v>-0.482826480835734</v>
      </c>
      <c r="CQ221">
        <v>0.143993969113249</v>
      </c>
      <c r="CR221">
        <v>1</v>
      </c>
      <c r="CS221">
        <v>2.2972</v>
      </c>
      <c r="CT221">
        <v>0</v>
      </c>
      <c r="CU221">
        <v>0</v>
      </c>
      <c r="CV221">
        <v>0</v>
      </c>
      <c r="CW221">
        <v>0.377652292682927</v>
      </c>
      <c r="CX221">
        <v>-0.127070006968609</v>
      </c>
      <c r="CY221">
        <v>0.0125966927700728</v>
      </c>
      <c r="CZ221">
        <v>0</v>
      </c>
      <c r="DA221">
        <v>1</v>
      </c>
      <c r="DB221">
        <v>3</v>
      </c>
      <c r="DC221" t="s">
        <v>273</v>
      </c>
      <c r="DD221">
        <v>1.85562</v>
      </c>
      <c r="DE221">
        <v>1.85379</v>
      </c>
      <c r="DF221">
        <v>1.85486</v>
      </c>
      <c r="DG221">
        <v>1.85916</v>
      </c>
      <c r="DH221">
        <v>1.85349</v>
      </c>
      <c r="DI221">
        <v>1.85791</v>
      </c>
      <c r="DJ221">
        <v>1.85515</v>
      </c>
      <c r="DK221">
        <v>1.85375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1.612</v>
      </c>
      <c r="DZ221">
        <v>0.051</v>
      </c>
      <c r="EA221">
        <v>2</v>
      </c>
      <c r="EB221">
        <v>518.087</v>
      </c>
      <c r="EC221">
        <v>468.151</v>
      </c>
      <c r="ED221">
        <v>16.4806</v>
      </c>
      <c r="EE221">
        <v>24.0324</v>
      </c>
      <c r="EF221">
        <v>29.9998</v>
      </c>
      <c r="EG221">
        <v>24.0847</v>
      </c>
      <c r="EH221">
        <v>24.0917</v>
      </c>
      <c r="EI221">
        <v>29.9612</v>
      </c>
      <c r="EJ221">
        <v>0</v>
      </c>
      <c r="EK221">
        <v>0</v>
      </c>
      <c r="EL221">
        <v>16.4804</v>
      </c>
      <c r="EM221">
        <v>673.33</v>
      </c>
      <c r="EN221">
        <v>8.13734</v>
      </c>
      <c r="EO221">
        <v>101.43</v>
      </c>
      <c r="EP221">
        <v>101.841</v>
      </c>
    </row>
    <row r="222" spans="1:146">
      <c r="A222">
        <v>206</v>
      </c>
      <c r="B222">
        <v>1557597199.1</v>
      </c>
      <c r="C222">
        <v>410</v>
      </c>
      <c r="D222" t="s">
        <v>667</v>
      </c>
      <c r="E222" t="s">
        <v>668</v>
      </c>
      <c r="H222">
        <v>1557597188.76129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-0.0125320147027321</v>
      </c>
      <c r="AF222">
        <v>0.0140682843686025</v>
      </c>
      <c r="AG222">
        <v>1.324879591219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1557597188.76129</v>
      </c>
      <c r="AU222">
        <v>626.652677419355</v>
      </c>
      <c r="AV222">
        <v>649.177290322581</v>
      </c>
      <c r="AW222">
        <v>18.0970451612903</v>
      </c>
      <c r="AX222">
        <v>17.7240935483871</v>
      </c>
      <c r="AY222">
        <v>500.017322580645</v>
      </c>
      <c r="AZ222">
        <v>100.689129032258</v>
      </c>
      <c r="BA222">
        <v>0.208263838709677</v>
      </c>
      <c r="BB222">
        <v>23.0305903225806</v>
      </c>
      <c r="BC222">
        <v>23.9781096774194</v>
      </c>
      <c r="BD222">
        <v>999.9</v>
      </c>
      <c r="BE222">
        <v>0</v>
      </c>
      <c r="BF222">
        <v>0</v>
      </c>
      <c r="BG222">
        <v>3001.47225806452</v>
      </c>
      <c r="BH222">
        <v>0</v>
      </c>
      <c r="BI222">
        <v>168.469612903226</v>
      </c>
      <c r="BJ222">
        <v>1500.00516129032</v>
      </c>
      <c r="BK222">
        <v>0.972996258064516</v>
      </c>
      <c r="BL222">
        <v>0.0270036677419355</v>
      </c>
      <c r="BM222">
        <v>0</v>
      </c>
      <c r="BN222">
        <v>2.23564193548387</v>
      </c>
      <c r="BO222">
        <v>0</v>
      </c>
      <c r="BP222">
        <v>22227.1935483871</v>
      </c>
      <c r="BQ222">
        <v>13122.035483871</v>
      </c>
      <c r="BR222">
        <v>39.562</v>
      </c>
      <c r="BS222">
        <v>41.528</v>
      </c>
      <c r="BT222">
        <v>40.812</v>
      </c>
      <c r="BU222">
        <v>39.9898387096774</v>
      </c>
      <c r="BV222">
        <v>39.3506129032258</v>
      </c>
      <c r="BW222">
        <v>1459.49741935484</v>
      </c>
      <c r="BX222">
        <v>40.5087096774194</v>
      </c>
      <c r="BY222">
        <v>0</v>
      </c>
      <c r="BZ222">
        <v>1557597199.5</v>
      </c>
      <c r="CA222">
        <v>2.28751153846154</v>
      </c>
      <c r="CB222">
        <v>-0.0107111227892987</v>
      </c>
      <c r="CC222">
        <v>-688.167520318753</v>
      </c>
      <c r="CD222">
        <v>22185.4269230769</v>
      </c>
      <c r="CE222">
        <v>15</v>
      </c>
      <c r="CF222">
        <v>1557595850</v>
      </c>
      <c r="CG222" t="s">
        <v>251</v>
      </c>
      <c r="CH222">
        <v>7</v>
      </c>
      <c r="CI222">
        <v>1.612</v>
      </c>
      <c r="CJ222">
        <v>0.051</v>
      </c>
      <c r="CK222">
        <v>400</v>
      </c>
      <c r="CL222">
        <v>15</v>
      </c>
      <c r="CM222">
        <v>0.14</v>
      </c>
      <c r="CN222">
        <v>0.04</v>
      </c>
      <c r="CO222">
        <v>-22.524312195122</v>
      </c>
      <c r="CP222">
        <v>-0.428226480836289</v>
      </c>
      <c r="CQ222">
        <v>0.13809777235469</v>
      </c>
      <c r="CR222">
        <v>1</v>
      </c>
      <c r="CS222">
        <v>2.4497</v>
      </c>
      <c r="CT222">
        <v>0</v>
      </c>
      <c r="CU222">
        <v>0</v>
      </c>
      <c r="CV222">
        <v>0</v>
      </c>
      <c r="CW222">
        <v>0.373294414634146</v>
      </c>
      <c r="CX222">
        <v>-0.122692055749131</v>
      </c>
      <c r="CY222">
        <v>0.0121462308556527</v>
      </c>
      <c r="CZ222">
        <v>0</v>
      </c>
      <c r="DA222">
        <v>1</v>
      </c>
      <c r="DB222">
        <v>3</v>
      </c>
      <c r="DC222" t="s">
        <v>273</v>
      </c>
      <c r="DD222">
        <v>1.85562</v>
      </c>
      <c r="DE222">
        <v>1.85379</v>
      </c>
      <c r="DF222">
        <v>1.85486</v>
      </c>
      <c r="DG222">
        <v>1.85916</v>
      </c>
      <c r="DH222">
        <v>1.85349</v>
      </c>
      <c r="DI222">
        <v>1.85791</v>
      </c>
      <c r="DJ222">
        <v>1.85516</v>
      </c>
      <c r="DK222">
        <v>1.85374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1.612</v>
      </c>
      <c r="DZ222">
        <v>0.051</v>
      </c>
      <c r="EA222">
        <v>2</v>
      </c>
      <c r="EB222">
        <v>518.131</v>
      </c>
      <c r="EC222">
        <v>468.133</v>
      </c>
      <c r="ED222">
        <v>16.4818</v>
      </c>
      <c r="EE222">
        <v>24.0304</v>
      </c>
      <c r="EF222">
        <v>29.9997</v>
      </c>
      <c r="EG222">
        <v>24.0826</v>
      </c>
      <c r="EH222">
        <v>24.0897</v>
      </c>
      <c r="EI222">
        <v>30.1092</v>
      </c>
      <c r="EJ222">
        <v>0</v>
      </c>
      <c r="EK222">
        <v>0</v>
      </c>
      <c r="EL222">
        <v>16.4804</v>
      </c>
      <c r="EM222">
        <v>678.33</v>
      </c>
      <c r="EN222">
        <v>8.13734</v>
      </c>
      <c r="EO222">
        <v>101.429</v>
      </c>
      <c r="EP222">
        <v>101.841</v>
      </c>
    </row>
    <row r="223" spans="1:146">
      <c r="A223">
        <v>207</v>
      </c>
      <c r="B223">
        <v>1557597201.1</v>
      </c>
      <c r="C223">
        <v>412</v>
      </c>
      <c r="D223" t="s">
        <v>669</v>
      </c>
      <c r="E223" t="s">
        <v>670</v>
      </c>
      <c r="H223">
        <v>1557597190.76129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-0.0125310112344385</v>
      </c>
      <c r="AF223">
        <v>0.0140671578875343</v>
      </c>
      <c r="AG223">
        <v>1.32479700917953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1557597190.76129</v>
      </c>
      <c r="AU223">
        <v>629.979548387097</v>
      </c>
      <c r="AV223">
        <v>652.49164516129</v>
      </c>
      <c r="AW223">
        <v>18.0974483870968</v>
      </c>
      <c r="AX223">
        <v>17.7286741935484</v>
      </c>
      <c r="AY223">
        <v>500.015870967742</v>
      </c>
      <c r="AZ223">
        <v>100.689193548387</v>
      </c>
      <c r="BA223">
        <v>0.20820864516129</v>
      </c>
      <c r="BB223">
        <v>23.0305806451613</v>
      </c>
      <c r="BC223">
        <v>23.9768387096774</v>
      </c>
      <c r="BD223">
        <v>999.9</v>
      </c>
      <c r="BE223">
        <v>0</v>
      </c>
      <c r="BF223">
        <v>0</v>
      </c>
      <c r="BG223">
        <v>3001.23</v>
      </c>
      <c r="BH223">
        <v>0</v>
      </c>
      <c r="BI223">
        <v>167.949193548387</v>
      </c>
      <c r="BJ223">
        <v>1499.99419354839</v>
      </c>
      <c r="BK223">
        <v>0.972996096774194</v>
      </c>
      <c r="BL223">
        <v>0.0270038129032258</v>
      </c>
      <c r="BM223">
        <v>0</v>
      </c>
      <c r="BN223">
        <v>2.26956451612903</v>
      </c>
      <c r="BO223">
        <v>0</v>
      </c>
      <c r="BP223">
        <v>22205.0580645161</v>
      </c>
      <c r="BQ223">
        <v>13121.9451612903</v>
      </c>
      <c r="BR223">
        <v>39.562</v>
      </c>
      <c r="BS223">
        <v>41.522</v>
      </c>
      <c r="BT223">
        <v>40.812</v>
      </c>
      <c r="BU223">
        <v>39.9878064516129</v>
      </c>
      <c r="BV223">
        <v>39.3445161290322</v>
      </c>
      <c r="BW223">
        <v>1459.4864516129</v>
      </c>
      <c r="BX223">
        <v>40.5077419354839</v>
      </c>
      <c r="BY223">
        <v>0</v>
      </c>
      <c r="BZ223">
        <v>1557597201.3</v>
      </c>
      <c r="CA223">
        <v>2.27394615384615</v>
      </c>
      <c r="CB223">
        <v>-0.00698804202822156</v>
      </c>
      <c r="CC223">
        <v>-492.670085927488</v>
      </c>
      <c r="CD223">
        <v>22169.0846153846</v>
      </c>
      <c r="CE223">
        <v>15</v>
      </c>
      <c r="CF223">
        <v>1557595850</v>
      </c>
      <c r="CG223" t="s">
        <v>251</v>
      </c>
      <c r="CH223">
        <v>7</v>
      </c>
      <c r="CI223">
        <v>1.612</v>
      </c>
      <c r="CJ223">
        <v>0.051</v>
      </c>
      <c r="CK223">
        <v>400</v>
      </c>
      <c r="CL223">
        <v>15</v>
      </c>
      <c r="CM223">
        <v>0.14</v>
      </c>
      <c r="CN223">
        <v>0.04</v>
      </c>
      <c r="CO223">
        <v>-22.5137146341463</v>
      </c>
      <c r="CP223">
        <v>-0.492476655052132</v>
      </c>
      <c r="CQ223">
        <v>0.138188528981024</v>
      </c>
      <c r="CR223">
        <v>1</v>
      </c>
      <c r="CS223">
        <v>2.482</v>
      </c>
      <c r="CT223">
        <v>0</v>
      </c>
      <c r="CU223">
        <v>0</v>
      </c>
      <c r="CV223">
        <v>0</v>
      </c>
      <c r="CW223">
        <v>0.369105463414634</v>
      </c>
      <c r="CX223">
        <v>-0.120654313588848</v>
      </c>
      <c r="CY223">
        <v>0.0119409259907661</v>
      </c>
      <c r="CZ223">
        <v>0</v>
      </c>
      <c r="DA223">
        <v>1</v>
      </c>
      <c r="DB223">
        <v>3</v>
      </c>
      <c r="DC223" t="s">
        <v>273</v>
      </c>
      <c r="DD223">
        <v>1.85562</v>
      </c>
      <c r="DE223">
        <v>1.85379</v>
      </c>
      <c r="DF223">
        <v>1.85486</v>
      </c>
      <c r="DG223">
        <v>1.85916</v>
      </c>
      <c r="DH223">
        <v>1.85349</v>
      </c>
      <c r="DI223">
        <v>1.85791</v>
      </c>
      <c r="DJ223">
        <v>1.85515</v>
      </c>
      <c r="DK223">
        <v>1.85372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1.612</v>
      </c>
      <c r="DZ223">
        <v>0.051</v>
      </c>
      <c r="EA223">
        <v>2</v>
      </c>
      <c r="EB223">
        <v>518.128</v>
      </c>
      <c r="EC223">
        <v>468.035</v>
      </c>
      <c r="ED223">
        <v>16.4815</v>
      </c>
      <c r="EE223">
        <v>24.0284</v>
      </c>
      <c r="EF223">
        <v>29.9996</v>
      </c>
      <c r="EG223">
        <v>24.0806</v>
      </c>
      <c r="EH223">
        <v>24.0877</v>
      </c>
      <c r="EI223">
        <v>30.1916</v>
      </c>
      <c r="EJ223">
        <v>0</v>
      </c>
      <c r="EK223">
        <v>0</v>
      </c>
      <c r="EL223">
        <v>16.4804</v>
      </c>
      <c r="EM223">
        <v>678.33</v>
      </c>
      <c r="EN223">
        <v>8.13734</v>
      </c>
      <c r="EO223">
        <v>101.43</v>
      </c>
      <c r="EP223">
        <v>101.841</v>
      </c>
    </row>
    <row r="224" spans="1:146">
      <c r="A224">
        <v>208</v>
      </c>
      <c r="B224">
        <v>1557597203.1</v>
      </c>
      <c r="C224">
        <v>414</v>
      </c>
      <c r="D224" t="s">
        <v>671</v>
      </c>
      <c r="E224" t="s">
        <v>672</v>
      </c>
      <c r="H224">
        <v>1557597192.76129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-0.0125284978976411</v>
      </c>
      <c r="AF224">
        <v>0.0140643364467988</v>
      </c>
      <c r="AG224">
        <v>1.32459016762916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1557597192.76129</v>
      </c>
      <c r="AU224">
        <v>633.301064516129</v>
      </c>
      <c r="AV224">
        <v>655.835064516129</v>
      </c>
      <c r="AW224">
        <v>18.0980612903226</v>
      </c>
      <c r="AX224">
        <v>17.7332064516129</v>
      </c>
      <c r="AY224">
        <v>500.015322580645</v>
      </c>
      <c r="AZ224">
        <v>100.689290322581</v>
      </c>
      <c r="BA224">
        <v>0.208199903225806</v>
      </c>
      <c r="BB224">
        <v>23.0298064516129</v>
      </c>
      <c r="BC224">
        <v>23.9758548387097</v>
      </c>
      <c r="BD224">
        <v>999.9</v>
      </c>
      <c r="BE224">
        <v>0</v>
      </c>
      <c r="BF224">
        <v>0</v>
      </c>
      <c r="BG224">
        <v>3000.62516129032</v>
      </c>
      <c r="BH224">
        <v>0</v>
      </c>
      <c r="BI224">
        <v>167.485741935484</v>
      </c>
      <c r="BJ224">
        <v>1499.99258064516</v>
      </c>
      <c r="BK224">
        <v>0.972996096774194</v>
      </c>
      <c r="BL224">
        <v>0.0270038129032258</v>
      </c>
      <c r="BM224">
        <v>0</v>
      </c>
      <c r="BN224">
        <v>2.26138387096774</v>
      </c>
      <c r="BO224">
        <v>0</v>
      </c>
      <c r="BP224">
        <v>22189.9516129032</v>
      </c>
      <c r="BQ224">
        <v>13121.9322580645</v>
      </c>
      <c r="BR224">
        <v>39.562</v>
      </c>
      <c r="BS224">
        <v>41.516</v>
      </c>
      <c r="BT224">
        <v>40.81</v>
      </c>
      <c r="BU224">
        <v>39.9817096774193</v>
      </c>
      <c r="BV224">
        <v>39.3445161290322</v>
      </c>
      <c r="BW224">
        <v>1459.48516129032</v>
      </c>
      <c r="BX224">
        <v>40.5074193548387</v>
      </c>
      <c r="BY224">
        <v>0</v>
      </c>
      <c r="BZ224">
        <v>1557597203.7</v>
      </c>
      <c r="CA224">
        <v>2.28906153846154</v>
      </c>
      <c r="CB224">
        <v>-0.19200684019237</v>
      </c>
      <c r="CC224">
        <v>-112.673503975418</v>
      </c>
      <c r="CD224">
        <v>22160.0730769231</v>
      </c>
      <c r="CE224">
        <v>15</v>
      </c>
      <c r="CF224">
        <v>1557595850</v>
      </c>
      <c r="CG224" t="s">
        <v>251</v>
      </c>
      <c r="CH224">
        <v>7</v>
      </c>
      <c r="CI224">
        <v>1.612</v>
      </c>
      <c r="CJ224">
        <v>0.051</v>
      </c>
      <c r="CK224">
        <v>400</v>
      </c>
      <c r="CL224">
        <v>15</v>
      </c>
      <c r="CM224">
        <v>0.14</v>
      </c>
      <c r="CN224">
        <v>0.04</v>
      </c>
      <c r="CO224">
        <v>-22.5296048780488</v>
      </c>
      <c r="CP224">
        <v>-0.571354703832687</v>
      </c>
      <c r="CQ224">
        <v>0.143588566959805</v>
      </c>
      <c r="CR224">
        <v>0</v>
      </c>
      <c r="CS224">
        <v>2.2902</v>
      </c>
      <c r="CT224">
        <v>0</v>
      </c>
      <c r="CU224">
        <v>0</v>
      </c>
      <c r="CV224">
        <v>0</v>
      </c>
      <c r="CW224">
        <v>0.365137634146341</v>
      </c>
      <c r="CX224">
        <v>-0.117377498257843</v>
      </c>
      <c r="CY224">
        <v>0.0116192775829256</v>
      </c>
      <c r="CZ224">
        <v>0</v>
      </c>
      <c r="DA224">
        <v>0</v>
      </c>
      <c r="DB224">
        <v>3</v>
      </c>
      <c r="DC224" t="s">
        <v>284</v>
      </c>
      <c r="DD224">
        <v>1.85562</v>
      </c>
      <c r="DE224">
        <v>1.85379</v>
      </c>
      <c r="DF224">
        <v>1.85486</v>
      </c>
      <c r="DG224">
        <v>1.85914</v>
      </c>
      <c r="DH224">
        <v>1.85349</v>
      </c>
      <c r="DI224">
        <v>1.85791</v>
      </c>
      <c r="DJ224">
        <v>1.85514</v>
      </c>
      <c r="DK224">
        <v>1.8537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1.612</v>
      </c>
      <c r="DZ224">
        <v>0.051</v>
      </c>
      <c r="EA224">
        <v>2</v>
      </c>
      <c r="EB224">
        <v>517.918</v>
      </c>
      <c r="EC224">
        <v>468.111</v>
      </c>
      <c r="ED224">
        <v>16.481</v>
      </c>
      <c r="EE224">
        <v>24.0263</v>
      </c>
      <c r="EF224">
        <v>29.9997</v>
      </c>
      <c r="EG224">
        <v>24.0786</v>
      </c>
      <c r="EH224">
        <v>24.0856</v>
      </c>
      <c r="EI224">
        <v>30.3196</v>
      </c>
      <c r="EJ224">
        <v>0</v>
      </c>
      <c r="EK224">
        <v>0</v>
      </c>
      <c r="EL224">
        <v>16.4825</v>
      </c>
      <c r="EM224">
        <v>683.33</v>
      </c>
      <c r="EN224">
        <v>8.13734</v>
      </c>
      <c r="EO224">
        <v>101.43</v>
      </c>
      <c r="EP224">
        <v>101.841</v>
      </c>
    </row>
    <row r="225" spans="1:146">
      <c r="A225">
        <v>209</v>
      </c>
      <c r="B225">
        <v>1557597205.1</v>
      </c>
      <c r="C225">
        <v>416</v>
      </c>
      <c r="D225" t="s">
        <v>673</v>
      </c>
      <c r="E225" t="s">
        <v>674</v>
      </c>
      <c r="H225">
        <v>1557597194.76129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-0.012523950865732</v>
      </c>
      <c r="AF225">
        <v>0.014059232005139</v>
      </c>
      <c r="AG225">
        <v>1.32421594898073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1557597194.76129</v>
      </c>
      <c r="AU225">
        <v>636.624</v>
      </c>
      <c r="AV225">
        <v>659.193193548387</v>
      </c>
      <c r="AW225">
        <v>18.0988516129032</v>
      </c>
      <c r="AX225">
        <v>17.7378225806452</v>
      </c>
      <c r="AY225">
        <v>500.014258064516</v>
      </c>
      <c r="AZ225">
        <v>100.689290322581</v>
      </c>
      <c r="BA225">
        <v>0.208156548387097</v>
      </c>
      <c r="BB225">
        <v>23.029264516129</v>
      </c>
      <c r="BC225">
        <v>23.9748161290323</v>
      </c>
      <c r="BD225">
        <v>999.9</v>
      </c>
      <c r="BE225">
        <v>0</v>
      </c>
      <c r="BF225">
        <v>0</v>
      </c>
      <c r="BG225">
        <v>2999.53612903226</v>
      </c>
      <c r="BH225">
        <v>0</v>
      </c>
      <c r="BI225">
        <v>167.112483870968</v>
      </c>
      <c r="BJ225">
        <v>1499.99161290323</v>
      </c>
      <c r="BK225">
        <v>0.972995935483871</v>
      </c>
      <c r="BL225">
        <v>0.0270039580645161</v>
      </c>
      <c r="BM225">
        <v>0</v>
      </c>
      <c r="BN225">
        <v>2.22583225806452</v>
      </c>
      <c r="BO225">
        <v>0</v>
      </c>
      <c r="BP225">
        <v>22183.0935483871</v>
      </c>
      <c r="BQ225">
        <v>13121.9161290323</v>
      </c>
      <c r="BR225">
        <v>39.562</v>
      </c>
      <c r="BS225">
        <v>41.51</v>
      </c>
      <c r="BT225">
        <v>40.81</v>
      </c>
      <c r="BU225">
        <v>39.9756129032258</v>
      </c>
      <c r="BV225">
        <v>39.3404516129032</v>
      </c>
      <c r="BW225">
        <v>1459.48419354839</v>
      </c>
      <c r="BX225">
        <v>40.5074193548387</v>
      </c>
      <c r="BY225">
        <v>0</v>
      </c>
      <c r="BZ225">
        <v>1557597205.5</v>
      </c>
      <c r="CA225">
        <v>2.24796923076923</v>
      </c>
      <c r="CB225">
        <v>-0.780526492820422</v>
      </c>
      <c r="CC225">
        <v>232.263247779895</v>
      </c>
      <c r="CD225">
        <v>22164.4346153846</v>
      </c>
      <c r="CE225">
        <v>15</v>
      </c>
      <c r="CF225">
        <v>1557595850</v>
      </c>
      <c r="CG225" t="s">
        <v>251</v>
      </c>
      <c r="CH225">
        <v>7</v>
      </c>
      <c r="CI225">
        <v>1.612</v>
      </c>
      <c r="CJ225">
        <v>0.051</v>
      </c>
      <c r="CK225">
        <v>400</v>
      </c>
      <c r="CL225">
        <v>15</v>
      </c>
      <c r="CM225">
        <v>0.14</v>
      </c>
      <c r="CN225">
        <v>0.04</v>
      </c>
      <c r="CO225">
        <v>-22.5697487804878</v>
      </c>
      <c r="CP225">
        <v>-0.555673170731599</v>
      </c>
      <c r="CQ225">
        <v>0.141171057148983</v>
      </c>
      <c r="CR225">
        <v>0</v>
      </c>
      <c r="CS225">
        <v>2.3451</v>
      </c>
      <c r="CT225">
        <v>0</v>
      </c>
      <c r="CU225">
        <v>0</v>
      </c>
      <c r="CV225">
        <v>0</v>
      </c>
      <c r="CW225">
        <v>0.361306024390244</v>
      </c>
      <c r="CX225">
        <v>-0.11458731010453</v>
      </c>
      <c r="CY225">
        <v>0.0113467756943522</v>
      </c>
      <c r="CZ225">
        <v>0</v>
      </c>
      <c r="DA225">
        <v>0</v>
      </c>
      <c r="DB225">
        <v>3</v>
      </c>
      <c r="DC225" t="s">
        <v>284</v>
      </c>
      <c r="DD225">
        <v>1.85562</v>
      </c>
      <c r="DE225">
        <v>1.85379</v>
      </c>
      <c r="DF225">
        <v>1.85486</v>
      </c>
      <c r="DG225">
        <v>1.85914</v>
      </c>
      <c r="DH225">
        <v>1.85349</v>
      </c>
      <c r="DI225">
        <v>1.85791</v>
      </c>
      <c r="DJ225">
        <v>1.85513</v>
      </c>
      <c r="DK225">
        <v>1.8537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1.612</v>
      </c>
      <c r="DZ225">
        <v>0.051</v>
      </c>
      <c r="EA225">
        <v>2</v>
      </c>
      <c r="EB225">
        <v>517.978</v>
      </c>
      <c r="EC225">
        <v>468.125</v>
      </c>
      <c r="ED225">
        <v>16.4813</v>
      </c>
      <c r="EE225">
        <v>24.0243</v>
      </c>
      <c r="EF225">
        <v>29.9998</v>
      </c>
      <c r="EG225">
        <v>24.0766</v>
      </c>
      <c r="EH225">
        <v>24.0836</v>
      </c>
      <c r="EI225">
        <v>30.4675</v>
      </c>
      <c r="EJ225">
        <v>0</v>
      </c>
      <c r="EK225">
        <v>0</v>
      </c>
      <c r="EL225">
        <v>16.4825</v>
      </c>
      <c r="EM225">
        <v>688.33</v>
      </c>
      <c r="EN225">
        <v>8.13734</v>
      </c>
      <c r="EO225">
        <v>101.429</v>
      </c>
      <c r="EP225">
        <v>101.841</v>
      </c>
    </row>
    <row r="226" spans="1:146">
      <c r="A226">
        <v>210</v>
      </c>
      <c r="B226">
        <v>1557597207.1</v>
      </c>
      <c r="C226">
        <v>418</v>
      </c>
      <c r="D226" t="s">
        <v>675</v>
      </c>
      <c r="E226" t="s">
        <v>676</v>
      </c>
      <c r="H226">
        <v>1557597196.76129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-0.0125214254851545</v>
      </c>
      <c r="AF226">
        <v>0.0140563970442053</v>
      </c>
      <c r="AG226">
        <v>1.3240081063615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1557597196.76129</v>
      </c>
      <c r="AU226">
        <v>639.951129032258</v>
      </c>
      <c r="AV226">
        <v>662.506064516129</v>
      </c>
      <c r="AW226">
        <v>18.0995741935484</v>
      </c>
      <c r="AX226">
        <v>17.7423419354839</v>
      </c>
      <c r="AY226">
        <v>500.013483870968</v>
      </c>
      <c r="AZ226">
        <v>100.689290322581</v>
      </c>
      <c r="BA226">
        <v>0.208105193548387</v>
      </c>
      <c r="BB226">
        <v>23.0295225806452</v>
      </c>
      <c r="BC226">
        <v>23.9726129032258</v>
      </c>
      <c r="BD226">
        <v>999.9</v>
      </c>
      <c r="BE226">
        <v>0</v>
      </c>
      <c r="BF226">
        <v>0</v>
      </c>
      <c r="BG226">
        <v>2998.93129032258</v>
      </c>
      <c r="BH226">
        <v>0</v>
      </c>
      <c r="BI226">
        <v>166.859258064516</v>
      </c>
      <c r="BJ226">
        <v>1499.99870967742</v>
      </c>
      <c r="BK226">
        <v>0.972996096774194</v>
      </c>
      <c r="BL226">
        <v>0.0270038129032258</v>
      </c>
      <c r="BM226">
        <v>0</v>
      </c>
      <c r="BN226">
        <v>2.20757419354839</v>
      </c>
      <c r="BO226">
        <v>0</v>
      </c>
      <c r="BP226">
        <v>22184.3838709677</v>
      </c>
      <c r="BQ226">
        <v>13121.9838709677</v>
      </c>
      <c r="BR226">
        <v>39.562</v>
      </c>
      <c r="BS226">
        <v>41.508</v>
      </c>
      <c r="BT226">
        <v>40.806</v>
      </c>
      <c r="BU226">
        <v>39.9695161290322</v>
      </c>
      <c r="BV226">
        <v>39.3363870967742</v>
      </c>
      <c r="BW226">
        <v>1459.49193548387</v>
      </c>
      <c r="BX226">
        <v>40.5074193548387</v>
      </c>
      <c r="BY226">
        <v>0</v>
      </c>
      <c r="BZ226">
        <v>1557597207.3</v>
      </c>
      <c r="CA226">
        <v>2.26019230769231</v>
      </c>
      <c r="CB226">
        <v>-0.665196581856344</v>
      </c>
      <c r="CC226">
        <v>581.282051552771</v>
      </c>
      <c r="CD226">
        <v>22177.2192307692</v>
      </c>
      <c r="CE226">
        <v>15</v>
      </c>
      <c r="CF226">
        <v>1557595850</v>
      </c>
      <c r="CG226" t="s">
        <v>251</v>
      </c>
      <c r="CH226">
        <v>7</v>
      </c>
      <c r="CI226">
        <v>1.612</v>
      </c>
      <c r="CJ226">
        <v>0.051</v>
      </c>
      <c r="CK226">
        <v>400</v>
      </c>
      <c r="CL226">
        <v>15</v>
      </c>
      <c r="CM226">
        <v>0.14</v>
      </c>
      <c r="CN226">
        <v>0.04</v>
      </c>
      <c r="CO226">
        <v>-22.5583024390244</v>
      </c>
      <c r="CP226">
        <v>-0.414045993031295</v>
      </c>
      <c r="CQ226">
        <v>0.147075508212626</v>
      </c>
      <c r="CR226">
        <v>1</v>
      </c>
      <c r="CS226">
        <v>2.0197</v>
      </c>
      <c r="CT226">
        <v>0</v>
      </c>
      <c r="CU226">
        <v>0</v>
      </c>
      <c r="CV226">
        <v>0</v>
      </c>
      <c r="CW226">
        <v>0.357534926829268</v>
      </c>
      <c r="CX226">
        <v>-0.115169958188151</v>
      </c>
      <c r="CY226">
        <v>0.0114029170281443</v>
      </c>
      <c r="CZ226">
        <v>0</v>
      </c>
      <c r="DA226">
        <v>1</v>
      </c>
      <c r="DB226">
        <v>3</v>
      </c>
      <c r="DC226" t="s">
        <v>273</v>
      </c>
      <c r="DD226">
        <v>1.85562</v>
      </c>
      <c r="DE226">
        <v>1.85379</v>
      </c>
      <c r="DF226">
        <v>1.85486</v>
      </c>
      <c r="DG226">
        <v>1.85916</v>
      </c>
      <c r="DH226">
        <v>1.85349</v>
      </c>
      <c r="DI226">
        <v>1.85791</v>
      </c>
      <c r="DJ226">
        <v>1.85513</v>
      </c>
      <c r="DK226">
        <v>1.8537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1.612</v>
      </c>
      <c r="DZ226">
        <v>0.051</v>
      </c>
      <c r="EA226">
        <v>2</v>
      </c>
      <c r="EB226">
        <v>518.07</v>
      </c>
      <c r="EC226">
        <v>468.043</v>
      </c>
      <c r="ED226">
        <v>16.482</v>
      </c>
      <c r="EE226">
        <v>24.0223</v>
      </c>
      <c r="EF226">
        <v>29.9997</v>
      </c>
      <c r="EG226">
        <v>24.0746</v>
      </c>
      <c r="EH226">
        <v>24.0816</v>
      </c>
      <c r="EI226">
        <v>30.5553</v>
      </c>
      <c r="EJ226">
        <v>0</v>
      </c>
      <c r="EK226">
        <v>0</v>
      </c>
      <c r="EL226">
        <v>16.4861</v>
      </c>
      <c r="EM226">
        <v>688.33</v>
      </c>
      <c r="EN226">
        <v>8.13734</v>
      </c>
      <c r="EO226">
        <v>101.43</v>
      </c>
      <c r="EP226">
        <v>101.842</v>
      </c>
    </row>
    <row r="227" spans="1:146">
      <c r="A227">
        <v>211</v>
      </c>
      <c r="B227">
        <v>1557597209.1</v>
      </c>
      <c r="C227">
        <v>420</v>
      </c>
      <c r="D227" t="s">
        <v>677</v>
      </c>
      <c r="E227" t="s">
        <v>678</v>
      </c>
      <c r="H227">
        <v>1557597198.76129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-0.0125184785343793</v>
      </c>
      <c r="AF227">
        <v>0.0140530888337931</v>
      </c>
      <c r="AG227">
        <v>1.32376556341009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1557597198.76129</v>
      </c>
      <c r="AU227">
        <v>643.273</v>
      </c>
      <c r="AV227">
        <v>665.840903225806</v>
      </c>
      <c r="AW227">
        <v>18.1003225806452</v>
      </c>
      <c r="AX227">
        <v>17.7467</v>
      </c>
      <c r="AY227">
        <v>500.014741935484</v>
      </c>
      <c r="AZ227">
        <v>100.689290322581</v>
      </c>
      <c r="BA227">
        <v>0.20811435483871</v>
      </c>
      <c r="BB227">
        <v>23.0299129032258</v>
      </c>
      <c r="BC227">
        <v>23.9705193548387</v>
      </c>
      <c r="BD227">
        <v>999.9</v>
      </c>
      <c r="BE227">
        <v>0</v>
      </c>
      <c r="BF227">
        <v>0</v>
      </c>
      <c r="BG227">
        <v>2998.22548387097</v>
      </c>
      <c r="BH227">
        <v>0</v>
      </c>
      <c r="BI227">
        <v>166.761387096774</v>
      </c>
      <c r="BJ227">
        <v>1499.9835483871</v>
      </c>
      <c r="BK227">
        <v>0.972995935483871</v>
      </c>
      <c r="BL227">
        <v>0.0270039580645161</v>
      </c>
      <c r="BM227">
        <v>0</v>
      </c>
      <c r="BN227">
        <v>2.21132580645161</v>
      </c>
      <c r="BO227">
        <v>0</v>
      </c>
      <c r="BP227">
        <v>22193.5193548387</v>
      </c>
      <c r="BQ227">
        <v>13121.8516129032</v>
      </c>
      <c r="BR227">
        <v>39.562</v>
      </c>
      <c r="BS227">
        <v>41.506</v>
      </c>
      <c r="BT227">
        <v>40.806</v>
      </c>
      <c r="BU227">
        <v>39.9634193548387</v>
      </c>
      <c r="BV227">
        <v>39.3323225806451</v>
      </c>
      <c r="BW227">
        <v>1459.4764516129</v>
      </c>
      <c r="BX227">
        <v>40.5074193548387</v>
      </c>
      <c r="BY227">
        <v>0</v>
      </c>
      <c r="BZ227">
        <v>1557597209.7</v>
      </c>
      <c r="CA227">
        <v>2.21840384615385</v>
      </c>
      <c r="CB227">
        <v>0.32072821388092</v>
      </c>
      <c r="CC227">
        <v>958.642736152084</v>
      </c>
      <c r="CD227">
        <v>22204.2961538462</v>
      </c>
      <c r="CE227">
        <v>15</v>
      </c>
      <c r="CF227">
        <v>1557595850</v>
      </c>
      <c r="CG227" t="s">
        <v>251</v>
      </c>
      <c r="CH227">
        <v>7</v>
      </c>
      <c r="CI227">
        <v>1.612</v>
      </c>
      <c r="CJ227">
        <v>0.051</v>
      </c>
      <c r="CK227">
        <v>400</v>
      </c>
      <c r="CL227">
        <v>15</v>
      </c>
      <c r="CM227">
        <v>0.14</v>
      </c>
      <c r="CN227">
        <v>0.04</v>
      </c>
      <c r="CO227">
        <v>-22.5642707317073</v>
      </c>
      <c r="CP227">
        <v>-0.132535191637983</v>
      </c>
      <c r="CQ227">
        <v>0.146601506071361</v>
      </c>
      <c r="CR227">
        <v>1</v>
      </c>
      <c r="CS227">
        <v>1.9257</v>
      </c>
      <c r="CT227">
        <v>0</v>
      </c>
      <c r="CU227">
        <v>0</v>
      </c>
      <c r="CV227">
        <v>0</v>
      </c>
      <c r="CW227">
        <v>0.353901804878049</v>
      </c>
      <c r="CX227">
        <v>-0.114879156794415</v>
      </c>
      <c r="CY227">
        <v>0.0113771799974174</v>
      </c>
      <c r="CZ227">
        <v>0</v>
      </c>
      <c r="DA227">
        <v>1</v>
      </c>
      <c r="DB227">
        <v>3</v>
      </c>
      <c r="DC227" t="s">
        <v>273</v>
      </c>
      <c r="DD227">
        <v>1.85562</v>
      </c>
      <c r="DE227">
        <v>1.85379</v>
      </c>
      <c r="DF227">
        <v>1.85486</v>
      </c>
      <c r="DG227">
        <v>1.85917</v>
      </c>
      <c r="DH227">
        <v>1.85349</v>
      </c>
      <c r="DI227">
        <v>1.85791</v>
      </c>
      <c r="DJ227">
        <v>1.85513</v>
      </c>
      <c r="DK227">
        <v>1.8537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1.612</v>
      </c>
      <c r="DZ227">
        <v>0.051</v>
      </c>
      <c r="EA227">
        <v>2</v>
      </c>
      <c r="EB227">
        <v>517.971</v>
      </c>
      <c r="EC227">
        <v>468.041</v>
      </c>
      <c r="ED227">
        <v>16.4827</v>
      </c>
      <c r="EE227">
        <v>24.0203</v>
      </c>
      <c r="EF227">
        <v>29.9997</v>
      </c>
      <c r="EG227">
        <v>24.0725</v>
      </c>
      <c r="EH227">
        <v>24.0796</v>
      </c>
      <c r="EI227">
        <v>30.6822</v>
      </c>
      <c r="EJ227">
        <v>0</v>
      </c>
      <c r="EK227">
        <v>0</v>
      </c>
      <c r="EL227">
        <v>16.4861</v>
      </c>
      <c r="EM227">
        <v>693.33</v>
      </c>
      <c r="EN227">
        <v>8.13734</v>
      </c>
      <c r="EO227">
        <v>101.429</v>
      </c>
      <c r="EP227">
        <v>101.843</v>
      </c>
    </row>
    <row r="228" spans="1:146">
      <c r="A228">
        <v>212</v>
      </c>
      <c r="B228">
        <v>1557597211.1</v>
      </c>
      <c r="C228">
        <v>422</v>
      </c>
      <c r="D228" t="s">
        <v>679</v>
      </c>
      <c r="E228" t="s">
        <v>680</v>
      </c>
      <c r="H228">
        <v>1557597200.76129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-0.012516128185275</v>
      </c>
      <c r="AF228">
        <v>0.0140504503610216</v>
      </c>
      <c r="AG228">
        <v>1.32357211912674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1557597200.76129</v>
      </c>
      <c r="AU228">
        <v>646.594032258065</v>
      </c>
      <c r="AV228">
        <v>669.192935483871</v>
      </c>
      <c r="AW228">
        <v>18.1010967741936</v>
      </c>
      <c r="AX228">
        <v>17.7509967741935</v>
      </c>
      <c r="AY228">
        <v>500.016193548387</v>
      </c>
      <c r="AZ228">
        <v>100.68935483871</v>
      </c>
      <c r="BA228">
        <v>0.208080935483871</v>
      </c>
      <c r="BB228">
        <v>23.0300741935484</v>
      </c>
      <c r="BC228">
        <v>23.9687709677419</v>
      </c>
      <c r="BD228">
        <v>999.9</v>
      </c>
      <c r="BE228">
        <v>0</v>
      </c>
      <c r="BF228">
        <v>0</v>
      </c>
      <c r="BG228">
        <v>2997.66064516129</v>
      </c>
      <c r="BH228">
        <v>0</v>
      </c>
      <c r="BI228">
        <v>166.665258064516</v>
      </c>
      <c r="BJ228">
        <v>1499.98419354839</v>
      </c>
      <c r="BK228">
        <v>0.972995935483871</v>
      </c>
      <c r="BL228">
        <v>0.0270039580645161</v>
      </c>
      <c r="BM228">
        <v>0</v>
      </c>
      <c r="BN228">
        <v>2.21201290322581</v>
      </c>
      <c r="BO228">
        <v>0</v>
      </c>
      <c r="BP228">
        <v>22206.7451612903</v>
      </c>
      <c r="BQ228">
        <v>13121.8548387097</v>
      </c>
      <c r="BR228">
        <v>39.562</v>
      </c>
      <c r="BS228">
        <v>41.504</v>
      </c>
      <c r="BT228">
        <v>40.8</v>
      </c>
      <c r="BU228">
        <v>39.9573225806451</v>
      </c>
      <c r="BV228">
        <v>39.3282580645161</v>
      </c>
      <c r="BW228">
        <v>1459.47677419355</v>
      </c>
      <c r="BX228">
        <v>40.5074193548387</v>
      </c>
      <c r="BY228">
        <v>0</v>
      </c>
      <c r="BZ228">
        <v>1557597211.5</v>
      </c>
      <c r="CA228">
        <v>2.24258076923077</v>
      </c>
      <c r="CB228">
        <v>-0.335811952493798</v>
      </c>
      <c r="CC228">
        <v>1070.66324616686</v>
      </c>
      <c r="CD228">
        <v>22227.1961538462</v>
      </c>
      <c r="CE228">
        <v>15</v>
      </c>
      <c r="CF228">
        <v>1557595850</v>
      </c>
      <c r="CG228" t="s">
        <v>251</v>
      </c>
      <c r="CH228">
        <v>7</v>
      </c>
      <c r="CI228">
        <v>1.612</v>
      </c>
      <c r="CJ228">
        <v>0.051</v>
      </c>
      <c r="CK228">
        <v>400</v>
      </c>
      <c r="CL228">
        <v>15</v>
      </c>
      <c r="CM228">
        <v>0.14</v>
      </c>
      <c r="CN228">
        <v>0.04</v>
      </c>
      <c r="CO228">
        <v>-22.598456097561</v>
      </c>
      <c r="CP228">
        <v>-0.0255783972125086</v>
      </c>
      <c r="CQ228">
        <v>0.135558775028435</v>
      </c>
      <c r="CR228">
        <v>1</v>
      </c>
      <c r="CS228">
        <v>2.2675</v>
      </c>
      <c r="CT228">
        <v>0</v>
      </c>
      <c r="CU228">
        <v>0</v>
      </c>
      <c r="CV228">
        <v>0</v>
      </c>
      <c r="CW228">
        <v>0.350359341463415</v>
      </c>
      <c r="CX228">
        <v>-0.109809386759582</v>
      </c>
      <c r="CY228">
        <v>0.0109068511867648</v>
      </c>
      <c r="CZ228">
        <v>0</v>
      </c>
      <c r="DA228">
        <v>1</v>
      </c>
      <c r="DB228">
        <v>3</v>
      </c>
      <c r="DC228" t="s">
        <v>273</v>
      </c>
      <c r="DD228">
        <v>1.85562</v>
      </c>
      <c r="DE228">
        <v>1.85379</v>
      </c>
      <c r="DF228">
        <v>1.85486</v>
      </c>
      <c r="DG228">
        <v>1.85916</v>
      </c>
      <c r="DH228">
        <v>1.85349</v>
      </c>
      <c r="DI228">
        <v>1.85791</v>
      </c>
      <c r="DJ228">
        <v>1.85513</v>
      </c>
      <c r="DK228">
        <v>1.85371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1.612</v>
      </c>
      <c r="DZ228">
        <v>0.051</v>
      </c>
      <c r="EA228">
        <v>2</v>
      </c>
      <c r="EB228">
        <v>518.078</v>
      </c>
      <c r="EC228">
        <v>468.074</v>
      </c>
      <c r="ED228">
        <v>16.4842</v>
      </c>
      <c r="EE228">
        <v>24.0184</v>
      </c>
      <c r="EF228">
        <v>29.9997</v>
      </c>
      <c r="EG228">
        <v>24.0705</v>
      </c>
      <c r="EH228">
        <v>24.0781</v>
      </c>
      <c r="EI228">
        <v>30.8266</v>
      </c>
      <c r="EJ228">
        <v>0</v>
      </c>
      <c r="EK228">
        <v>0</v>
      </c>
      <c r="EL228">
        <v>16.4861</v>
      </c>
      <c r="EM228">
        <v>698.33</v>
      </c>
      <c r="EN228">
        <v>8.13734</v>
      </c>
      <c r="EO228">
        <v>101.429</v>
      </c>
      <c r="EP228">
        <v>101.843</v>
      </c>
    </row>
    <row r="229" spans="1:146">
      <c r="A229">
        <v>213</v>
      </c>
      <c r="B229">
        <v>1557597213.1</v>
      </c>
      <c r="C229">
        <v>424</v>
      </c>
      <c r="D229" t="s">
        <v>681</v>
      </c>
      <c r="E229" t="s">
        <v>682</v>
      </c>
      <c r="H229">
        <v>1557597202.76129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-0.0125151895098022</v>
      </c>
      <c r="AF229">
        <v>0.0140493966155709</v>
      </c>
      <c r="AG229">
        <v>1.32349486106514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1557597202.76129</v>
      </c>
      <c r="AU229">
        <v>649.919774193548</v>
      </c>
      <c r="AV229">
        <v>672.506290322581</v>
      </c>
      <c r="AW229">
        <v>18.1018903225806</v>
      </c>
      <c r="AX229">
        <v>17.7552870967742</v>
      </c>
      <c r="AY229">
        <v>500.016193548387</v>
      </c>
      <c r="AZ229">
        <v>100.689258064516</v>
      </c>
      <c r="BA229">
        <v>0.208023258064516</v>
      </c>
      <c r="BB229">
        <v>23.0301612903226</v>
      </c>
      <c r="BC229">
        <v>23.9666161290323</v>
      </c>
      <c r="BD229">
        <v>999.9</v>
      </c>
      <c r="BE229">
        <v>0</v>
      </c>
      <c r="BF229">
        <v>0</v>
      </c>
      <c r="BG229">
        <v>2997.43870967742</v>
      </c>
      <c r="BH229">
        <v>0</v>
      </c>
      <c r="BI229">
        <v>166.457935483871</v>
      </c>
      <c r="BJ229">
        <v>1499.97838709677</v>
      </c>
      <c r="BK229">
        <v>0.972995774193549</v>
      </c>
      <c r="BL229">
        <v>0.0270041032258065</v>
      </c>
      <c r="BM229">
        <v>0</v>
      </c>
      <c r="BN229">
        <v>2.24295806451613</v>
      </c>
      <c r="BO229">
        <v>0</v>
      </c>
      <c r="BP229">
        <v>22220.8290322581</v>
      </c>
      <c r="BQ229">
        <v>13121.8064516129</v>
      </c>
      <c r="BR229">
        <v>39.562</v>
      </c>
      <c r="BS229">
        <v>41.5</v>
      </c>
      <c r="BT229">
        <v>40.796</v>
      </c>
      <c r="BU229">
        <v>39.9552903225806</v>
      </c>
      <c r="BV229">
        <v>39.3262258064516</v>
      </c>
      <c r="BW229">
        <v>1459.47096774194</v>
      </c>
      <c r="BX229">
        <v>40.5074193548387</v>
      </c>
      <c r="BY229">
        <v>0</v>
      </c>
      <c r="BZ229">
        <v>1557597213.3</v>
      </c>
      <c r="CA229">
        <v>2.24390384615385</v>
      </c>
      <c r="CB229">
        <v>0.369425652073399</v>
      </c>
      <c r="CC229">
        <v>999.1145310598</v>
      </c>
      <c r="CD229">
        <v>22248.1961538462</v>
      </c>
      <c r="CE229">
        <v>15</v>
      </c>
      <c r="CF229">
        <v>1557595850</v>
      </c>
      <c r="CG229" t="s">
        <v>251</v>
      </c>
      <c r="CH229">
        <v>7</v>
      </c>
      <c r="CI229">
        <v>1.612</v>
      </c>
      <c r="CJ229">
        <v>0.051</v>
      </c>
      <c r="CK229">
        <v>400</v>
      </c>
      <c r="CL229">
        <v>15</v>
      </c>
      <c r="CM229">
        <v>0.14</v>
      </c>
      <c r="CN229">
        <v>0.04</v>
      </c>
      <c r="CO229">
        <v>-22.5887243902439</v>
      </c>
      <c r="CP229">
        <v>-0.215180487804876</v>
      </c>
      <c r="CQ229">
        <v>0.133830934082188</v>
      </c>
      <c r="CR229">
        <v>1</v>
      </c>
      <c r="CS229">
        <v>2.5664</v>
      </c>
      <c r="CT229">
        <v>0</v>
      </c>
      <c r="CU229">
        <v>0</v>
      </c>
      <c r="CV229">
        <v>0</v>
      </c>
      <c r="CW229">
        <v>0.346853097560976</v>
      </c>
      <c r="CX229">
        <v>-0.0993223693379815</v>
      </c>
      <c r="CY229">
        <v>0.00987510343707451</v>
      </c>
      <c r="CZ229">
        <v>1</v>
      </c>
      <c r="DA229">
        <v>2</v>
      </c>
      <c r="DB229">
        <v>3</v>
      </c>
      <c r="DC229" t="s">
        <v>252</v>
      </c>
      <c r="DD229">
        <v>1.85562</v>
      </c>
      <c r="DE229">
        <v>1.85379</v>
      </c>
      <c r="DF229">
        <v>1.85486</v>
      </c>
      <c r="DG229">
        <v>1.85914</v>
      </c>
      <c r="DH229">
        <v>1.85349</v>
      </c>
      <c r="DI229">
        <v>1.85791</v>
      </c>
      <c r="DJ229">
        <v>1.85512</v>
      </c>
      <c r="DK229">
        <v>1.8537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1.612</v>
      </c>
      <c r="DZ229">
        <v>0.051</v>
      </c>
      <c r="EA229">
        <v>2</v>
      </c>
      <c r="EB229">
        <v>518.043</v>
      </c>
      <c r="EC229">
        <v>468.044</v>
      </c>
      <c r="ED229">
        <v>16.4858</v>
      </c>
      <c r="EE229">
        <v>24.0168</v>
      </c>
      <c r="EF229">
        <v>29.9998</v>
      </c>
      <c r="EG229">
        <v>24.0685</v>
      </c>
      <c r="EH229">
        <v>24.0766</v>
      </c>
      <c r="EI229">
        <v>30.9137</v>
      </c>
      <c r="EJ229">
        <v>0</v>
      </c>
      <c r="EK229">
        <v>0</v>
      </c>
      <c r="EL229">
        <v>16.4889</v>
      </c>
      <c r="EM229">
        <v>698.33</v>
      </c>
      <c r="EN229">
        <v>8.13734</v>
      </c>
      <c r="EO229">
        <v>101.43</v>
      </c>
      <c r="EP229">
        <v>101.842</v>
      </c>
    </row>
    <row r="230" spans="1:146">
      <c r="A230">
        <v>214</v>
      </c>
      <c r="B230">
        <v>1557597215.1</v>
      </c>
      <c r="C230">
        <v>426</v>
      </c>
      <c r="D230" t="s">
        <v>683</v>
      </c>
      <c r="E230" t="s">
        <v>684</v>
      </c>
      <c r="H230">
        <v>1557597204.76129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-0.0125142334837167</v>
      </c>
      <c r="AF230">
        <v>0.0140483233925374</v>
      </c>
      <c r="AG230">
        <v>1.32341617445222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1557597204.76129</v>
      </c>
      <c r="AU230">
        <v>653.242</v>
      </c>
      <c r="AV230">
        <v>675.838838709677</v>
      </c>
      <c r="AW230">
        <v>18.1031419354839</v>
      </c>
      <c r="AX230">
        <v>17.7594225806452</v>
      </c>
      <c r="AY230">
        <v>500.019032258065</v>
      </c>
      <c r="AZ230">
        <v>100.689</v>
      </c>
      <c r="BA230">
        <v>0.208036322580645</v>
      </c>
      <c r="BB230">
        <v>23.0302322580645</v>
      </c>
      <c r="BC230">
        <v>23.9650225806452</v>
      </c>
      <c r="BD230">
        <v>999.9</v>
      </c>
      <c r="BE230">
        <v>0</v>
      </c>
      <c r="BF230">
        <v>0</v>
      </c>
      <c r="BG230">
        <v>2997.21741935484</v>
      </c>
      <c r="BH230">
        <v>0</v>
      </c>
      <c r="BI230">
        <v>166.239064516129</v>
      </c>
      <c r="BJ230">
        <v>1499.97290322581</v>
      </c>
      <c r="BK230">
        <v>0.972995774193549</v>
      </c>
      <c r="BL230">
        <v>0.0270041032258065</v>
      </c>
      <c r="BM230">
        <v>0</v>
      </c>
      <c r="BN230">
        <v>2.23788064516129</v>
      </c>
      <c r="BO230">
        <v>0</v>
      </c>
      <c r="BP230">
        <v>22234.0387096774</v>
      </c>
      <c r="BQ230">
        <v>13121.7580645161</v>
      </c>
      <c r="BR230">
        <v>39.562</v>
      </c>
      <c r="BS230">
        <v>41.5</v>
      </c>
      <c r="BT230">
        <v>40.792</v>
      </c>
      <c r="BU230">
        <v>39.9491935483871</v>
      </c>
      <c r="BV230">
        <v>39.3241935483871</v>
      </c>
      <c r="BW230">
        <v>1459.46516129032</v>
      </c>
      <c r="BX230">
        <v>40.5074193548387</v>
      </c>
      <c r="BY230">
        <v>0</v>
      </c>
      <c r="BZ230">
        <v>1557597215.7</v>
      </c>
      <c r="CA230">
        <v>2.25645</v>
      </c>
      <c r="CB230">
        <v>0.753972664793506</v>
      </c>
      <c r="CC230">
        <v>601.774359264671</v>
      </c>
      <c r="CD230">
        <v>22271.0346153846</v>
      </c>
      <c r="CE230">
        <v>15</v>
      </c>
      <c r="CF230">
        <v>1557595850</v>
      </c>
      <c r="CG230" t="s">
        <v>251</v>
      </c>
      <c r="CH230">
        <v>7</v>
      </c>
      <c r="CI230">
        <v>1.612</v>
      </c>
      <c r="CJ230">
        <v>0.051</v>
      </c>
      <c r="CK230">
        <v>400</v>
      </c>
      <c r="CL230">
        <v>15</v>
      </c>
      <c r="CM230">
        <v>0.14</v>
      </c>
      <c r="CN230">
        <v>0.04</v>
      </c>
      <c r="CO230">
        <v>-22.5934804878049</v>
      </c>
      <c r="CP230">
        <v>-0.248205574912947</v>
      </c>
      <c r="CQ230">
        <v>0.134778610193219</v>
      </c>
      <c r="CR230">
        <v>1</v>
      </c>
      <c r="CS230">
        <v>2.274</v>
      </c>
      <c r="CT230">
        <v>0</v>
      </c>
      <c r="CU230">
        <v>0</v>
      </c>
      <c r="CV230">
        <v>0</v>
      </c>
      <c r="CW230">
        <v>0.343911585365854</v>
      </c>
      <c r="CX230">
        <v>-0.0866021602787419</v>
      </c>
      <c r="CY230">
        <v>0.00869799969428242</v>
      </c>
      <c r="CZ230">
        <v>1</v>
      </c>
      <c r="DA230">
        <v>2</v>
      </c>
      <c r="DB230">
        <v>3</v>
      </c>
      <c r="DC230" t="s">
        <v>252</v>
      </c>
      <c r="DD230">
        <v>1.85562</v>
      </c>
      <c r="DE230">
        <v>1.85379</v>
      </c>
      <c r="DF230">
        <v>1.85486</v>
      </c>
      <c r="DG230">
        <v>1.85913</v>
      </c>
      <c r="DH230">
        <v>1.85349</v>
      </c>
      <c r="DI230">
        <v>1.85791</v>
      </c>
      <c r="DJ230">
        <v>1.85511</v>
      </c>
      <c r="DK230">
        <v>1.8537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1.612</v>
      </c>
      <c r="DZ230">
        <v>0.051</v>
      </c>
      <c r="EA230">
        <v>2</v>
      </c>
      <c r="EB230">
        <v>517.897</v>
      </c>
      <c r="EC230">
        <v>468.073</v>
      </c>
      <c r="ED230">
        <v>16.487</v>
      </c>
      <c r="EE230">
        <v>24.0147</v>
      </c>
      <c r="EF230">
        <v>29.9998</v>
      </c>
      <c r="EG230">
        <v>24.0665</v>
      </c>
      <c r="EH230">
        <v>24.0746</v>
      </c>
      <c r="EI230">
        <v>31.041</v>
      </c>
      <c r="EJ230">
        <v>0</v>
      </c>
      <c r="EK230">
        <v>0</v>
      </c>
      <c r="EL230">
        <v>16.4889</v>
      </c>
      <c r="EM230">
        <v>703.33</v>
      </c>
      <c r="EN230">
        <v>8.13734</v>
      </c>
      <c r="EO230">
        <v>101.431</v>
      </c>
      <c r="EP230">
        <v>101.842</v>
      </c>
    </row>
    <row r="231" spans="1:146">
      <c r="A231">
        <v>215</v>
      </c>
      <c r="B231">
        <v>1557597217.1</v>
      </c>
      <c r="C231">
        <v>428</v>
      </c>
      <c r="D231" t="s">
        <v>685</v>
      </c>
      <c r="E231" t="s">
        <v>686</v>
      </c>
      <c r="H231">
        <v>1557597206.76129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-0.0125141406127765</v>
      </c>
      <c r="AF231">
        <v>0.014048219136771</v>
      </c>
      <c r="AG231">
        <v>1.32340853059642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1557597206.76129</v>
      </c>
      <c r="AU231">
        <v>656.566903225806</v>
      </c>
      <c r="AV231">
        <v>679.187903225806</v>
      </c>
      <c r="AW231">
        <v>18.1046225806452</v>
      </c>
      <c r="AX231">
        <v>17.7631935483871</v>
      </c>
      <c r="AY231">
        <v>500.018741935484</v>
      </c>
      <c r="AZ231">
        <v>100.688935483871</v>
      </c>
      <c r="BA231">
        <v>0.208017870967742</v>
      </c>
      <c r="BB231">
        <v>23.0300161290323</v>
      </c>
      <c r="BC231">
        <v>23.9649903225806</v>
      </c>
      <c r="BD231">
        <v>999.9</v>
      </c>
      <c r="BE231">
        <v>0</v>
      </c>
      <c r="BF231">
        <v>0</v>
      </c>
      <c r="BG231">
        <v>2997.19709677419</v>
      </c>
      <c r="BH231">
        <v>0</v>
      </c>
      <c r="BI231">
        <v>166.097935483871</v>
      </c>
      <c r="BJ231">
        <v>1499.96709677419</v>
      </c>
      <c r="BK231">
        <v>0.972995451612903</v>
      </c>
      <c r="BL231">
        <v>0.0270043935483871</v>
      </c>
      <c r="BM231">
        <v>0</v>
      </c>
      <c r="BN231">
        <v>2.2665064516129</v>
      </c>
      <c r="BO231">
        <v>0</v>
      </c>
      <c r="BP231">
        <v>22243.7838709677</v>
      </c>
      <c r="BQ231">
        <v>13121.7032258065</v>
      </c>
      <c r="BR231">
        <v>39.562</v>
      </c>
      <c r="BS231">
        <v>41.5</v>
      </c>
      <c r="BT231">
        <v>40.786</v>
      </c>
      <c r="BU231">
        <v>39.9451290322581</v>
      </c>
      <c r="BV231">
        <v>39.3201290322581</v>
      </c>
      <c r="BW231">
        <v>1459.45870967742</v>
      </c>
      <c r="BX231">
        <v>40.5077419354839</v>
      </c>
      <c r="BY231">
        <v>0</v>
      </c>
      <c r="BZ231">
        <v>1557597217.5</v>
      </c>
      <c r="CA231">
        <v>2.27912307692308</v>
      </c>
      <c r="CB231">
        <v>1.03383932633181</v>
      </c>
      <c r="CC231">
        <v>153.726495729662</v>
      </c>
      <c r="CD231">
        <v>22279.95</v>
      </c>
      <c r="CE231">
        <v>15</v>
      </c>
      <c r="CF231">
        <v>1557595850</v>
      </c>
      <c r="CG231" t="s">
        <v>251</v>
      </c>
      <c r="CH231">
        <v>7</v>
      </c>
      <c r="CI231">
        <v>1.612</v>
      </c>
      <c r="CJ231">
        <v>0.051</v>
      </c>
      <c r="CK231">
        <v>400</v>
      </c>
      <c r="CL231">
        <v>15</v>
      </c>
      <c r="CM231">
        <v>0.14</v>
      </c>
      <c r="CN231">
        <v>0.04</v>
      </c>
      <c r="CO231">
        <v>-22.6215731707317</v>
      </c>
      <c r="CP231">
        <v>-0.201223693379739</v>
      </c>
      <c r="CQ231">
        <v>0.129888920694626</v>
      </c>
      <c r="CR231">
        <v>1</v>
      </c>
      <c r="CS231">
        <v>2.4505</v>
      </c>
      <c r="CT231">
        <v>0</v>
      </c>
      <c r="CU231">
        <v>0</v>
      </c>
      <c r="CV231">
        <v>0</v>
      </c>
      <c r="CW231">
        <v>0.341569390243902</v>
      </c>
      <c r="CX231">
        <v>-0.0718956167247357</v>
      </c>
      <c r="CY231">
        <v>0.00746055386317066</v>
      </c>
      <c r="CZ231">
        <v>1</v>
      </c>
      <c r="DA231">
        <v>2</v>
      </c>
      <c r="DB231">
        <v>3</v>
      </c>
      <c r="DC231" t="s">
        <v>252</v>
      </c>
      <c r="DD231">
        <v>1.85562</v>
      </c>
      <c r="DE231">
        <v>1.85379</v>
      </c>
      <c r="DF231">
        <v>1.85486</v>
      </c>
      <c r="DG231">
        <v>1.85914</v>
      </c>
      <c r="DH231">
        <v>1.85349</v>
      </c>
      <c r="DI231">
        <v>1.85791</v>
      </c>
      <c r="DJ231">
        <v>1.85511</v>
      </c>
      <c r="DK231">
        <v>1.85371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1.612</v>
      </c>
      <c r="DZ231">
        <v>0.051</v>
      </c>
      <c r="EA231">
        <v>2</v>
      </c>
      <c r="EB231">
        <v>518.084</v>
      </c>
      <c r="EC231">
        <v>468.071</v>
      </c>
      <c r="ED231">
        <v>16.4883</v>
      </c>
      <c r="EE231">
        <v>24.0129</v>
      </c>
      <c r="EF231">
        <v>29.9998</v>
      </c>
      <c r="EG231">
        <v>24.0644</v>
      </c>
      <c r="EH231">
        <v>24.0726</v>
      </c>
      <c r="EI231">
        <v>31.1871</v>
      </c>
      <c r="EJ231">
        <v>0</v>
      </c>
      <c r="EK231">
        <v>0</v>
      </c>
      <c r="EL231">
        <v>16.4968</v>
      </c>
      <c r="EM231">
        <v>708.33</v>
      </c>
      <c r="EN231">
        <v>8.13734</v>
      </c>
      <c r="EO231">
        <v>101.431</v>
      </c>
      <c r="EP231">
        <v>101.842</v>
      </c>
    </row>
    <row r="232" spans="1:146">
      <c r="A232">
        <v>216</v>
      </c>
      <c r="B232">
        <v>1557597219.1</v>
      </c>
      <c r="C232">
        <v>430</v>
      </c>
      <c r="D232" t="s">
        <v>687</v>
      </c>
      <c r="E232" t="s">
        <v>688</v>
      </c>
      <c r="H232">
        <v>1557597208.76129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-0.012513634191576</v>
      </c>
      <c r="AF232">
        <v>0.0140476506346086</v>
      </c>
      <c r="AG232">
        <v>1.3233668488988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1557597208.76129</v>
      </c>
      <c r="AU232">
        <v>659.902580645161</v>
      </c>
      <c r="AV232">
        <v>682.504580645161</v>
      </c>
      <c r="AW232">
        <v>18.1060612903226</v>
      </c>
      <c r="AX232">
        <v>17.7664741935484</v>
      </c>
      <c r="AY232">
        <v>500.016580645161</v>
      </c>
      <c r="AZ232">
        <v>100.688935483871</v>
      </c>
      <c r="BA232">
        <v>0.207982935483871</v>
      </c>
      <c r="BB232">
        <v>23.0293548387097</v>
      </c>
      <c r="BC232">
        <v>23.9655903225806</v>
      </c>
      <c r="BD232">
        <v>999.9</v>
      </c>
      <c r="BE232">
        <v>0</v>
      </c>
      <c r="BF232">
        <v>0</v>
      </c>
      <c r="BG232">
        <v>2997.07580645161</v>
      </c>
      <c r="BH232">
        <v>0</v>
      </c>
      <c r="BI232">
        <v>166.037548387097</v>
      </c>
      <c r="BJ232">
        <v>1499.96870967742</v>
      </c>
      <c r="BK232">
        <v>0.972995451612903</v>
      </c>
      <c r="BL232">
        <v>0.0270043935483871</v>
      </c>
      <c r="BM232">
        <v>0</v>
      </c>
      <c r="BN232">
        <v>2.24413548387097</v>
      </c>
      <c r="BO232">
        <v>0</v>
      </c>
      <c r="BP232">
        <v>22251.0451612903</v>
      </c>
      <c r="BQ232">
        <v>13121.7193548387</v>
      </c>
      <c r="BR232">
        <v>39.562</v>
      </c>
      <c r="BS232">
        <v>41.5</v>
      </c>
      <c r="BT232">
        <v>40.78</v>
      </c>
      <c r="BU232">
        <v>39.9491935483871</v>
      </c>
      <c r="BV232">
        <v>39.3180967741935</v>
      </c>
      <c r="BW232">
        <v>1459.45967741935</v>
      </c>
      <c r="BX232">
        <v>40.5083870967742</v>
      </c>
      <c r="BY232">
        <v>0</v>
      </c>
      <c r="BZ232">
        <v>1557597219.3</v>
      </c>
      <c r="CA232">
        <v>2.26978461538462</v>
      </c>
      <c r="CB232">
        <v>0.948335052959747</v>
      </c>
      <c r="CC232">
        <v>-282.393162112506</v>
      </c>
      <c r="CD232">
        <v>22281.0076923077</v>
      </c>
      <c r="CE232">
        <v>15</v>
      </c>
      <c r="CF232">
        <v>1557595850</v>
      </c>
      <c r="CG232" t="s">
        <v>251</v>
      </c>
      <c r="CH232">
        <v>7</v>
      </c>
      <c r="CI232">
        <v>1.612</v>
      </c>
      <c r="CJ232">
        <v>0.051</v>
      </c>
      <c r="CK232">
        <v>400</v>
      </c>
      <c r="CL232">
        <v>15</v>
      </c>
      <c r="CM232">
        <v>0.14</v>
      </c>
      <c r="CN232">
        <v>0.04</v>
      </c>
      <c r="CO232">
        <v>-22.6051658536585</v>
      </c>
      <c r="CP232">
        <v>-0.173759581881537</v>
      </c>
      <c r="CQ232">
        <v>0.132984482149475</v>
      </c>
      <c r="CR232">
        <v>1</v>
      </c>
      <c r="CS232">
        <v>2.0481</v>
      </c>
      <c r="CT232">
        <v>0</v>
      </c>
      <c r="CU232">
        <v>0</v>
      </c>
      <c r="CV232">
        <v>0</v>
      </c>
      <c r="CW232">
        <v>0.339670756097561</v>
      </c>
      <c r="CX232">
        <v>-0.0549880348432032</v>
      </c>
      <c r="CY232">
        <v>0.00608187192292415</v>
      </c>
      <c r="CZ232">
        <v>1</v>
      </c>
      <c r="DA232">
        <v>2</v>
      </c>
      <c r="DB232">
        <v>3</v>
      </c>
      <c r="DC232" t="s">
        <v>252</v>
      </c>
      <c r="DD232">
        <v>1.85562</v>
      </c>
      <c r="DE232">
        <v>1.85379</v>
      </c>
      <c r="DF232">
        <v>1.85486</v>
      </c>
      <c r="DG232">
        <v>1.85914</v>
      </c>
      <c r="DH232">
        <v>1.85349</v>
      </c>
      <c r="DI232">
        <v>1.85791</v>
      </c>
      <c r="DJ232">
        <v>1.85513</v>
      </c>
      <c r="DK232">
        <v>1.85371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1.612</v>
      </c>
      <c r="DZ232">
        <v>0.051</v>
      </c>
      <c r="EA232">
        <v>2</v>
      </c>
      <c r="EB232">
        <v>518.192</v>
      </c>
      <c r="EC232">
        <v>468.021</v>
      </c>
      <c r="ED232">
        <v>16.4897</v>
      </c>
      <c r="EE232">
        <v>24.0112</v>
      </c>
      <c r="EF232">
        <v>29.9997</v>
      </c>
      <c r="EG232">
        <v>24.0624</v>
      </c>
      <c r="EH232">
        <v>24.0705</v>
      </c>
      <c r="EI232">
        <v>31.2728</v>
      </c>
      <c r="EJ232">
        <v>0</v>
      </c>
      <c r="EK232">
        <v>0</v>
      </c>
      <c r="EL232">
        <v>16.4968</v>
      </c>
      <c r="EM232">
        <v>708.33</v>
      </c>
      <c r="EN232">
        <v>8.13734</v>
      </c>
      <c r="EO232">
        <v>101.43</v>
      </c>
      <c r="EP232">
        <v>101.841</v>
      </c>
    </row>
    <row r="233" spans="1:146">
      <c r="A233">
        <v>217</v>
      </c>
      <c r="B233">
        <v>1557597221.1</v>
      </c>
      <c r="C233">
        <v>432</v>
      </c>
      <c r="D233" t="s">
        <v>689</v>
      </c>
      <c r="E233" t="s">
        <v>690</v>
      </c>
      <c r="H233">
        <v>1557597210.76129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-0.0125147238364837</v>
      </c>
      <c r="AF233">
        <v>0.0140488738564756</v>
      </c>
      <c r="AG233">
        <v>1.32345653345443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1557597210.76129</v>
      </c>
      <c r="AU233">
        <v>663.233580645162</v>
      </c>
      <c r="AV233">
        <v>685.847870967742</v>
      </c>
      <c r="AW233">
        <v>18.1075806451613</v>
      </c>
      <c r="AX233">
        <v>17.7693483870968</v>
      </c>
      <c r="AY233">
        <v>500.017806451613</v>
      </c>
      <c r="AZ233">
        <v>100.688903225806</v>
      </c>
      <c r="BA233">
        <v>0.208019096774194</v>
      </c>
      <c r="BB233">
        <v>23.0287806451613</v>
      </c>
      <c r="BC233">
        <v>23.9660129032258</v>
      </c>
      <c r="BD233">
        <v>999.9</v>
      </c>
      <c r="BE233">
        <v>0</v>
      </c>
      <c r="BF233">
        <v>0</v>
      </c>
      <c r="BG233">
        <v>2997.33774193548</v>
      </c>
      <c r="BH233">
        <v>0</v>
      </c>
      <c r="BI233">
        <v>166.188612903226</v>
      </c>
      <c r="BJ233">
        <v>1499.98</v>
      </c>
      <c r="BK233">
        <v>0.972995612903226</v>
      </c>
      <c r="BL233">
        <v>0.0270042483870968</v>
      </c>
      <c r="BM233">
        <v>0</v>
      </c>
      <c r="BN233">
        <v>2.22678387096774</v>
      </c>
      <c r="BO233">
        <v>0</v>
      </c>
      <c r="BP233">
        <v>22258.2612903226</v>
      </c>
      <c r="BQ233">
        <v>13121.8129032258</v>
      </c>
      <c r="BR233">
        <v>39.562</v>
      </c>
      <c r="BS233">
        <v>41.5</v>
      </c>
      <c r="BT233">
        <v>40.774</v>
      </c>
      <c r="BU233">
        <v>39.9471612903226</v>
      </c>
      <c r="BV233">
        <v>39.3180967741935</v>
      </c>
      <c r="BW233">
        <v>1459.47096774194</v>
      </c>
      <c r="BX233">
        <v>40.5093548387097</v>
      </c>
      <c r="BY233">
        <v>0</v>
      </c>
      <c r="BZ233">
        <v>1557597221.7</v>
      </c>
      <c r="CA233">
        <v>2.30533076923077</v>
      </c>
      <c r="CB233">
        <v>-0.037128198360298</v>
      </c>
      <c r="CC233">
        <v>-622.150428021743</v>
      </c>
      <c r="CD233">
        <v>22274.4038461539</v>
      </c>
      <c r="CE233">
        <v>15</v>
      </c>
      <c r="CF233">
        <v>1557595850</v>
      </c>
      <c r="CG233" t="s">
        <v>251</v>
      </c>
      <c r="CH233">
        <v>7</v>
      </c>
      <c r="CI233">
        <v>1.612</v>
      </c>
      <c r="CJ233">
        <v>0.051</v>
      </c>
      <c r="CK233">
        <v>400</v>
      </c>
      <c r="CL233">
        <v>15</v>
      </c>
      <c r="CM233">
        <v>0.14</v>
      </c>
      <c r="CN233">
        <v>0.04</v>
      </c>
      <c r="CO233">
        <v>-22.6107219512195</v>
      </c>
      <c r="CP233">
        <v>-0.0663658536586339</v>
      </c>
      <c r="CQ233">
        <v>0.135043695750843</v>
      </c>
      <c r="CR233">
        <v>1</v>
      </c>
      <c r="CS233">
        <v>2.1487</v>
      </c>
      <c r="CT233">
        <v>0</v>
      </c>
      <c r="CU233">
        <v>0</v>
      </c>
      <c r="CV233">
        <v>0</v>
      </c>
      <c r="CW233">
        <v>0.33828543902439</v>
      </c>
      <c r="CX233">
        <v>-0.0374904668989547</v>
      </c>
      <c r="CY233">
        <v>0.00477885612932829</v>
      </c>
      <c r="CZ233">
        <v>1</v>
      </c>
      <c r="DA233">
        <v>2</v>
      </c>
      <c r="DB233">
        <v>3</v>
      </c>
      <c r="DC233" t="s">
        <v>252</v>
      </c>
      <c r="DD233">
        <v>1.85562</v>
      </c>
      <c r="DE233">
        <v>1.85379</v>
      </c>
      <c r="DF233">
        <v>1.85486</v>
      </c>
      <c r="DG233">
        <v>1.85914</v>
      </c>
      <c r="DH233">
        <v>1.85349</v>
      </c>
      <c r="DI233">
        <v>1.85791</v>
      </c>
      <c r="DJ233">
        <v>1.85514</v>
      </c>
      <c r="DK233">
        <v>1.85373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1.612</v>
      </c>
      <c r="DZ233">
        <v>0.051</v>
      </c>
      <c r="EA233">
        <v>2</v>
      </c>
      <c r="EB233">
        <v>518.077</v>
      </c>
      <c r="EC233">
        <v>468.034</v>
      </c>
      <c r="ED233">
        <v>16.4926</v>
      </c>
      <c r="EE233">
        <v>24.0092</v>
      </c>
      <c r="EF233">
        <v>29.9996</v>
      </c>
      <c r="EG233">
        <v>24.0604</v>
      </c>
      <c r="EH233">
        <v>24.0685</v>
      </c>
      <c r="EI233">
        <v>31.3974</v>
      </c>
      <c r="EJ233">
        <v>0</v>
      </c>
      <c r="EK233">
        <v>0</v>
      </c>
      <c r="EL233">
        <v>16.4968</v>
      </c>
      <c r="EM233">
        <v>713.33</v>
      </c>
      <c r="EN233">
        <v>8.13734</v>
      </c>
      <c r="EO233">
        <v>101.431</v>
      </c>
      <c r="EP233">
        <v>101.841</v>
      </c>
    </row>
    <row r="234" spans="1:146">
      <c r="A234">
        <v>218</v>
      </c>
      <c r="B234">
        <v>1557597223.1</v>
      </c>
      <c r="C234">
        <v>434</v>
      </c>
      <c r="D234" t="s">
        <v>691</v>
      </c>
      <c r="E234" t="s">
        <v>692</v>
      </c>
      <c r="H234">
        <v>1557597212.76129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-0.0125171416407405</v>
      </c>
      <c r="AF234">
        <v>0.0140515880535651</v>
      </c>
      <c r="AG234">
        <v>1.32365553143715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1557597212.76129</v>
      </c>
      <c r="AU234">
        <v>666.563258064516</v>
      </c>
      <c r="AV234">
        <v>689.205225806451</v>
      </c>
      <c r="AW234">
        <v>18.1090677419355</v>
      </c>
      <c r="AX234">
        <v>17.7718806451613</v>
      </c>
      <c r="AY234">
        <v>500.01664516129</v>
      </c>
      <c r="AZ234">
        <v>100.688709677419</v>
      </c>
      <c r="BA234">
        <v>0.208022870967742</v>
      </c>
      <c r="BB234">
        <v>23.0289064516129</v>
      </c>
      <c r="BC234">
        <v>23.9663193548387</v>
      </c>
      <c r="BD234">
        <v>999.9</v>
      </c>
      <c r="BE234">
        <v>0</v>
      </c>
      <c r="BF234">
        <v>0</v>
      </c>
      <c r="BG234">
        <v>2997.92258064516</v>
      </c>
      <c r="BH234">
        <v>0</v>
      </c>
      <c r="BI234">
        <v>166.940935483871</v>
      </c>
      <c r="BJ234">
        <v>1499.98258064516</v>
      </c>
      <c r="BK234">
        <v>0.972995612903226</v>
      </c>
      <c r="BL234">
        <v>0.0270042483870968</v>
      </c>
      <c r="BM234">
        <v>0</v>
      </c>
      <c r="BN234">
        <v>2.2471064516129</v>
      </c>
      <c r="BO234">
        <v>0</v>
      </c>
      <c r="BP234">
        <v>22263.6870967742</v>
      </c>
      <c r="BQ234">
        <v>13121.8322580645</v>
      </c>
      <c r="BR234">
        <v>39.562</v>
      </c>
      <c r="BS234">
        <v>41.5</v>
      </c>
      <c r="BT234">
        <v>40.77</v>
      </c>
      <c r="BU234">
        <v>39.945129032258</v>
      </c>
      <c r="BV234">
        <v>39.3140322580645</v>
      </c>
      <c r="BW234">
        <v>1459.47322580645</v>
      </c>
      <c r="BX234">
        <v>40.51</v>
      </c>
      <c r="BY234">
        <v>0</v>
      </c>
      <c r="BZ234">
        <v>1557597223.5</v>
      </c>
      <c r="CA234">
        <v>2.32226538461538</v>
      </c>
      <c r="CB234">
        <v>0.434505995064349</v>
      </c>
      <c r="CC234">
        <v>-651.528203835274</v>
      </c>
      <c r="CD234">
        <v>22264.5461538462</v>
      </c>
      <c r="CE234">
        <v>15</v>
      </c>
      <c r="CF234">
        <v>1557595850</v>
      </c>
      <c r="CG234" t="s">
        <v>251</v>
      </c>
      <c r="CH234">
        <v>7</v>
      </c>
      <c r="CI234">
        <v>1.612</v>
      </c>
      <c r="CJ234">
        <v>0.051</v>
      </c>
      <c r="CK234">
        <v>400</v>
      </c>
      <c r="CL234">
        <v>15</v>
      </c>
      <c r="CM234">
        <v>0.14</v>
      </c>
      <c r="CN234">
        <v>0.04</v>
      </c>
      <c r="CO234">
        <v>-22.6406170731707</v>
      </c>
      <c r="CP234">
        <v>-0.239038327526031</v>
      </c>
      <c r="CQ234">
        <v>0.142218737234944</v>
      </c>
      <c r="CR234">
        <v>1</v>
      </c>
      <c r="CS234">
        <v>2.527</v>
      </c>
      <c r="CT234">
        <v>0</v>
      </c>
      <c r="CU234">
        <v>0</v>
      </c>
      <c r="CV234">
        <v>0</v>
      </c>
      <c r="CW234">
        <v>0.337235024390244</v>
      </c>
      <c r="CX234">
        <v>-0.0195097212543543</v>
      </c>
      <c r="CY234">
        <v>0.00343531984159252</v>
      </c>
      <c r="CZ234">
        <v>1</v>
      </c>
      <c r="DA234">
        <v>2</v>
      </c>
      <c r="DB234">
        <v>3</v>
      </c>
      <c r="DC234" t="s">
        <v>252</v>
      </c>
      <c r="DD234">
        <v>1.85562</v>
      </c>
      <c r="DE234">
        <v>1.85379</v>
      </c>
      <c r="DF234">
        <v>1.85486</v>
      </c>
      <c r="DG234">
        <v>1.85914</v>
      </c>
      <c r="DH234">
        <v>1.85349</v>
      </c>
      <c r="DI234">
        <v>1.85791</v>
      </c>
      <c r="DJ234">
        <v>1.85513</v>
      </c>
      <c r="DK234">
        <v>1.85375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1.612</v>
      </c>
      <c r="DZ234">
        <v>0.051</v>
      </c>
      <c r="EA234">
        <v>2</v>
      </c>
      <c r="EB234">
        <v>518.059</v>
      </c>
      <c r="EC234">
        <v>468.015</v>
      </c>
      <c r="ED234">
        <v>16.496</v>
      </c>
      <c r="EE234">
        <v>24.0072</v>
      </c>
      <c r="EF234">
        <v>29.9997</v>
      </c>
      <c r="EG234">
        <v>24.0585</v>
      </c>
      <c r="EH234">
        <v>24.0665</v>
      </c>
      <c r="EI234">
        <v>31.5443</v>
      </c>
      <c r="EJ234">
        <v>0</v>
      </c>
      <c r="EK234">
        <v>0</v>
      </c>
      <c r="EL234">
        <v>16.4949</v>
      </c>
      <c r="EM234">
        <v>718.33</v>
      </c>
      <c r="EN234">
        <v>8.13734</v>
      </c>
      <c r="EO234">
        <v>101.431</v>
      </c>
      <c r="EP234">
        <v>101.841</v>
      </c>
    </row>
    <row r="235" spans="1:146">
      <c r="A235">
        <v>219</v>
      </c>
      <c r="B235">
        <v>1557597225.1</v>
      </c>
      <c r="C235">
        <v>436</v>
      </c>
      <c r="D235" t="s">
        <v>693</v>
      </c>
      <c r="E235" t="s">
        <v>694</v>
      </c>
      <c r="H235">
        <v>1557597214.76129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-0.0125195554246581</v>
      </c>
      <c r="AF235">
        <v>0.0140542977374717</v>
      </c>
      <c r="AG235">
        <v>1.32385419529158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1557597214.76129</v>
      </c>
      <c r="AU235">
        <v>669.899935483871</v>
      </c>
      <c r="AV235">
        <v>692.520161290323</v>
      </c>
      <c r="AW235">
        <v>18.1105741935484</v>
      </c>
      <c r="AX235">
        <v>17.7741225806452</v>
      </c>
      <c r="AY235">
        <v>500.017193548387</v>
      </c>
      <c r="AZ235">
        <v>100.688483870968</v>
      </c>
      <c r="BA235">
        <v>0.208016580645161</v>
      </c>
      <c r="BB235">
        <v>23.0291709677419</v>
      </c>
      <c r="BC235">
        <v>23.9670838709677</v>
      </c>
      <c r="BD235">
        <v>999.9</v>
      </c>
      <c r="BE235">
        <v>0</v>
      </c>
      <c r="BF235">
        <v>0</v>
      </c>
      <c r="BG235">
        <v>2998.50741935484</v>
      </c>
      <c r="BH235">
        <v>0</v>
      </c>
      <c r="BI235">
        <v>168.402548387097</v>
      </c>
      <c r="BJ235">
        <v>1500.00870967742</v>
      </c>
      <c r="BK235">
        <v>0.972995935483871</v>
      </c>
      <c r="BL235">
        <v>0.0270039580645161</v>
      </c>
      <c r="BM235">
        <v>0</v>
      </c>
      <c r="BN235">
        <v>2.28366451612903</v>
      </c>
      <c r="BO235">
        <v>0</v>
      </c>
      <c r="BP235">
        <v>22265.9580645161</v>
      </c>
      <c r="BQ235">
        <v>13122.064516129</v>
      </c>
      <c r="BR235">
        <v>39.562</v>
      </c>
      <c r="BS235">
        <v>41.5</v>
      </c>
      <c r="BT235">
        <v>40.766</v>
      </c>
      <c r="BU235">
        <v>39.945129032258</v>
      </c>
      <c r="BV235">
        <v>39.312</v>
      </c>
      <c r="BW235">
        <v>1459.49935483871</v>
      </c>
      <c r="BX235">
        <v>40.51</v>
      </c>
      <c r="BY235">
        <v>0</v>
      </c>
      <c r="BZ235">
        <v>1557597225.3</v>
      </c>
      <c r="CA235">
        <v>2.32575769230769</v>
      </c>
      <c r="CB235">
        <v>0.153719667671086</v>
      </c>
      <c r="CC235">
        <v>-494.817094584656</v>
      </c>
      <c r="CD235">
        <v>22253.7846153846</v>
      </c>
      <c r="CE235">
        <v>15</v>
      </c>
      <c r="CF235">
        <v>1557595850</v>
      </c>
      <c r="CG235" t="s">
        <v>251</v>
      </c>
      <c r="CH235">
        <v>7</v>
      </c>
      <c r="CI235">
        <v>1.612</v>
      </c>
      <c r="CJ235">
        <v>0.051</v>
      </c>
      <c r="CK235">
        <v>400</v>
      </c>
      <c r="CL235">
        <v>15</v>
      </c>
      <c r="CM235">
        <v>0.14</v>
      </c>
      <c r="CN235">
        <v>0.04</v>
      </c>
      <c r="CO235">
        <v>-22.6225756097561</v>
      </c>
      <c r="CP235">
        <v>-0.416611149825662</v>
      </c>
      <c r="CQ235">
        <v>0.13921691756688</v>
      </c>
      <c r="CR235">
        <v>1</v>
      </c>
      <c r="CS235">
        <v>2.3481</v>
      </c>
      <c r="CT235">
        <v>0</v>
      </c>
      <c r="CU235">
        <v>0</v>
      </c>
      <c r="CV235">
        <v>0</v>
      </c>
      <c r="CW235">
        <v>0.336472268292683</v>
      </c>
      <c r="CX235">
        <v>-0.00332468989546914</v>
      </c>
      <c r="CY235">
        <v>0.00212302392510203</v>
      </c>
      <c r="CZ235">
        <v>1</v>
      </c>
      <c r="DA235">
        <v>2</v>
      </c>
      <c r="DB235">
        <v>3</v>
      </c>
      <c r="DC235" t="s">
        <v>252</v>
      </c>
      <c r="DD235">
        <v>1.85562</v>
      </c>
      <c r="DE235">
        <v>1.85379</v>
      </c>
      <c r="DF235">
        <v>1.85486</v>
      </c>
      <c r="DG235">
        <v>1.85913</v>
      </c>
      <c r="DH235">
        <v>1.85349</v>
      </c>
      <c r="DI235">
        <v>1.85791</v>
      </c>
      <c r="DJ235">
        <v>1.85513</v>
      </c>
      <c r="DK235">
        <v>1.85372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1.612</v>
      </c>
      <c r="DZ235">
        <v>0.051</v>
      </c>
      <c r="EA235">
        <v>2</v>
      </c>
      <c r="EB235">
        <v>517.997</v>
      </c>
      <c r="EC235">
        <v>467.997</v>
      </c>
      <c r="ED235">
        <v>16.4971</v>
      </c>
      <c r="EE235">
        <v>24.0052</v>
      </c>
      <c r="EF235">
        <v>29.9998</v>
      </c>
      <c r="EG235">
        <v>24.057</v>
      </c>
      <c r="EH235">
        <v>24.0645</v>
      </c>
      <c r="EI235">
        <v>31.6301</v>
      </c>
      <c r="EJ235">
        <v>0</v>
      </c>
      <c r="EK235">
        <v>0</v>
      </c>
      <c r="EL235">
        <v>16.4949</v>
      </c>
      <c r="EM235">
        <v>718.33</v>
      </c>
      <c r="EN235">
        <v>8.13734</v>
      </c>
      <c r="EO235">
        <v>101.432</v>
      </c>
      <c r="EP235">
        <v>101.842</v>
      </c>
    </row>
    <row r="236" spans="1:146">
      <c r="A236">
        <v>220</v>
      </c>
      <c r="B236">
        <v>1557597227.1</v>
      </c>
      <c r="C236">
        <v>438</v>
      </c>
      <c r="D236" t="s">
        <v>695</v>
      </c>
      <c r="E236" t="s">
        <v>696</v>
      </c>
      <c r="H236">
        <v>1557597216.76129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-0.0125230788928968</v>
      </c>
      <c r="AF236">
        <v>0.0140582531392424</v>
      </c>
      <c r="AG236">
        <v>1.3241441847048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1557597216.76129</v>
      </c>
      <c r="AU236">
        <v>673.231806451613</v>
      </c>
      <c r="AV236">
        <v>695.861</v>
      </c>
      <c r="AW236">
        <v>18.1121774193548</v>
      </c>
      <c r="AX236">
        <v>17.775964516129</v>
      </c>
      <c r="AY236">
        <v>500.017870967742</v>
      </c>
      <c r="AZ236">
        <v>100.688387096774</v>
      </c>
      <c r="BA236">
        <v>0.208063419354839</v>
      </c>
      <c r="BB236">
        <v>23.0287516129032</v>
      </c>
      <c r="BC236">
        <v>23.968135483871</v>
      </c>
      <c r="BD236">
        <v>999.9</v>
      </c>
      <c r="BE236">
        <v>0</v>
      </c>
      <c r="BF236">
        <v>0</v>
      </c>
      <c r="BG236">
        <v>2999.35419354839</v>
      </c>
      <c r="BH236">
        <v>0</v>
      </c>
      <c r="BI236">
        <v>170.009225806452</v>
      </c>
      <c r="BJ236">
        <v>1500.00322580645</v>
      </c>
      <c r="BK236">
        <v>0.972995935483871</v>
      </c>
      <c r="BL236">
        <v>0.0270039580645161</v>
      </c>
      <c r="BM236">
        <v>0</v>
      </c>
      <c r="BN236">
        <v>2.30757741935484</v>
      </c>
      <c r="BO236">
        <v>0</v>
      </c>
      <c r="BP236">
        <v>22265.9806451613</v>
      </c>
      <c r="BQ236">
        <v>13122.0129032258</v>
      </c>
      <c r="BR236">
        <v>39.562</v>
      </c>
      <c r="BS236">
        <v>41.5</v>
      </c>
      <c r="BT236">
        <v>40.762</v>
      </c>
      <c r="BU236">
        <v>39.945129032258</v>
      </c>
      <c r="BV236">
        <v>39.312</v>
      </c>
      <c r="BW236">
        <v>1459.4935483871</v>
      </c>
      <c r="BX236">
        <v>40.51</v>
      </c>
      <c r="BY236">
        <v>0</v>
      </c>
      <c r="BZ236">
        <v>1557597227.7</v>
      </c>
      <c r="CA236">
        <v>2.33955769230769</v>
      </c>
      <c r="CB236">
        <v>0.074191469937055</v>
      </c>
      <c r="CC236">
        <v>-90.088888500829</v>
      </c>
      <c r="CD236">
        <v>22245.3730769231</v>
      </c>
      <c r="CE236">
        <v>15</v>
      </c>
      <c r="CF236">
        <v>1557595850</v>
      </c>
      <c r="CG236" t="s">
        <v>251</v>
      </c>
      <c r="CH236">
        <v>7</v>
      </c>
      <c r="CI236">
        <v>1.612</v>
      </c>
      <c r="CJ236">
        <v>0.051</v>
      </c>
      <c r="CK236">
        <v>400</v>
      </c>
      <c r="CL236">
        <v>15</v>
      </c>
      <c r="CM236">
        <v>0.14</v>
      </c>
      <c r="CN236">
        <v>0.04</v>
      </c>
      <c r="CO236">
        <v>-22.6255512195122</v>
      </c>
      <c r="CP236">
        <v>-0.241653658536798</v>
      </c>
      <c r="CQ236">
        <v>0.139326540678857</v>
      </c>
      <c r="CR236">
        <v>1</v>
      </c>
      <c r="CS236">
        <v>2.0888</v>
      </c>
      <c r="CT236">
        <v>0</v>
      </c>
      <c r="CU236">
        <v>0</v>
      </c>
      <c r="CV236">
        <v>0</v>
      </c>
      <c r="CW236">
        <v>0.33621</v>
      </c>
      <c r="CX236">
        <v>0.00857828571428369</v>
      </c>
      <c r="CY236">
        <v>0.00160309271219803</v>
      </c>
      <c r="CZ236">
        <v>1</v>
      </c>
      <c r="DA236">
        <v>2</v>
      </c>
      <c r="DB236">
        <v>3</v>
      </c>
      <c r="DC236" t="s">
        <v>252</v>
      </c>
      <c r="DD236">
        <v>1.85562</v>
      </c>
      <c r="DE236">
        <v>1.85379</v>
      </c>
      <c r="DF236">
        <v>1.85486</v>
      </c>
      <c r="DG236">
        <v>1.85914</v>
      </c>
      <c r="DH236">
        <v>1.85349</v>
      </c>
      <c r="DI236">
        <v>1.85791</v>
      </c>
      <c r="DJ236">
        <v>1.85514</v>
      </c>
      <c r="DK236">
        <v>1.85371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1.612</v>
      </c>
      <c r="DZ236">
        <v>0.051</v>
      </c>
      <c r="EA236">
        <v>2</v>
      </c>
      <c r="EB236">
        <v>517.918</v>
      </c>
      <c r="EC236">
        <v>468.03</v>
      </c>
      <c r="ED236">
        <v>16.4967</v>
      </c>
      <c r="EE236">
        <v>24.0031</v>
      </c>
      <c r="EF236">
        <v>29.9997</v>
      </c>
      <c r="EG236">
        <v>24.0553</v>
      </c>
      <c r="EH236">
        <v>24.063</v>
      </c>
      <c r="EI236">
        <v>31.7545</v>
      </c>
      <c r="EJ236">
        <v>0</v>
      </c>
      <c r="EK236">
        <v>0</v>
      </c>
      <c r="EL236">
        <v>16.5011</v>
      </c>
      <c r="EM236">
        <v>723.33</v>
      </c>
      <c r="EN236">
        <v>8.13734</v>
      </c>
      <c r="EO236">
        <v>101.433</v>
      </c>
      <c r="EP236">
        <v>101.841</v>
      </c>
    </row>
    <row r="237" spans="1:146">
      <c r="A237">
        <v>221</v>
      </c>
      <c r="B237">
        <v>1557597229.1</v>
      </c>
      <c r="C237">
        <v>440</v>
      </c>
      <c r="D237" t="s">
        <v>697</v>
      </c>
      <c r="E237" t="s">
        <v>698</v>
      </c>
      <c r="H237">
        <v>1557597218.76129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-0.0125270319470541</v>
      </c>
      <c r="AF237">
        <v>0.0140626907888406</v>
      </c>
      <c r="AG237">
        <v>1.3244695218179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1557597218.76129</v>
      </c>
      <c r="AU237">
        <v>676.558741935484</v>
      </c>
      <c r="AV237">
        <v>699.225967741936</v>
      </c>
      <c r="AW237">
        <v>18.1139096774194</v>
      </c>
      <c r="AX237">
        <v>17.7773129032258</v>
      </c>
      <c r="AY237">
        <v>500.016483870968</v>
      </c>
      <c r="AZ237">
        <v>100.68835483871</v>
      </c>
      <c r="BA237">
        <v>0.208060774193548</v>
      </c>
      <c r="BB237">
        <v>23.0282774193548</v>
      </c>
      <c r="BC237">
        <v>23.9685838709677</v>
      </c>
      <c r="BD237">
        <v>999.9</v>
      </c>
      <c r="BE237">
        <v>0</v>
      </c>
      <c r="BF237">
        <v>0</v>
      </c>
      <c r="BG237">
        <v>3000.30193548387</v>
      </c>
      <c r="BH237">
        <v>0</v>
      </c>
      <c r="BI237">
        <v>171.076774193548</v>
      </c>
      <c r="BJ237">
        <v>1500.00483870968</v>
      </c>
      <c r="BK237">
        <v>0.972995935483871</v>
      </c>
      <c r="BL237">
        <v>0.0270039580645161</v>
      </c>
      <c r="BM237">
        <v>0</v>
      </c>
      <c r="BN237">
        <v>2.30072903225806</v>
      </c>
      <c r="BO237">
        <v>0</v>
      </c>
      <c r="BP237">
        <v>22266.3612903226</v>
      </c>
      <c r="BQ237">
        <v>13122.0193548387</v>
      </c>
      <c r="BR237">
        <v>39.562</v>
      </c>
      <c r="BS237">
        <v>41.5</v>
      </c>
      <c r="BT237">
        <v>40.758</v>
      </c>
      <c r="BU237">
        <v>39.945129032258</v>
      </c>
      <c r="BV237">
        <v>39.312</v>
      </c>
      <c r="BW237">
        <v>1459.49483870968</v>
      </c>
      <c r="BX237">
        <v>40.51</v>
      </c>
      <c r="BY237">
        <v>0</v>
      </c>
      <c r="BZ237">
        <v>1557597229.5</v>
      </c>
      <c r="CA237">
        <v>2.30577692307692</v>
      </c>
      <c r="CB237">
        <v>-0.275788023704077</v>
      </c>
      <c r="CC237">
        <v>288.676922665859</v>
      </c>
      <c r="CD237">
        <v>22247.6307692308</v>
      </c>
      <c r="CE237">
        <v>15</v>
      </c>
      <c r="CF237">
        <v>1557595850</v>
      </c>
      <c r="CG237" t="s">
        <v>251</v>
      </c>
      <c r="CH237">
        <v>7</v>
      </c>
      <c r="CI237">
        <v>1.612</v>
      </c>
      <c r="CJ237">
        <v>0.051</v>
      </c>
      <c r="CK237">
        <v>400</v>
      </c>
      <c r="CL237">
        <v>15</v>
      </c>
      <c r="CM237">
        <v>0.14</v>
      </c>
      <c r="CN237">
        <v>0.04</v>
      </c>
      <c r="CO237">
        <v>-22.6659512195122</v>
      </c>
      <c r="CP237">
        <v>-0.161149128919944</v>
      </c>
      <c r="CQ237">
        <v>0.130352260305702</v>
      </c>
      <c r="CR237">
        <v>1</v>
      </c>
      <c r="CS237">
        <v>2.0438</v>
      </c>
      <c r="CT237">
        <v>0</v>
      </c>
      <c r="CU237">
        <v>0</v>
      </c>
      <c r="CV237">
        <v>0</v>
      </c>
      <c r="CW237">
        <v>0.336548195121951</v>
      </c>
      <c r="CX237">
        <v>0.0184329198606262</v>
      </c>
      <c r="CY237">
        <v>0.00211899252659868</v>
      </c>
      <c r="CZ237">
        <v>1</v>
      </c>
      <c r="DA237">
        <v>2</v>
      </c>
      <c r="DB237">
        <v>3</v>
      </c>
      <c r="DC237" t="s">
        <v>252</v>
      </c>
      <c r="DD237">
        <v>1.85562</v>
      </c>
      <c r="DE237">
        <v>1.85379</v>
      </c>
      <c r="DF237">
        <v>1.85486</v>
      </c>
      <c r="DG237">
        <v>1.85914</v>
      </c>
      <c r="DH237">
        <v>1.85349</v>
      </c>
      <c r="DI237">
        <v>1.85791</v>
      </c>
      <c r="DJ237">
        <v>1.85515</v>
      </c>
      <c r="DK237">
        <v>1.85371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1.612</v>
      </c>
      <c r="DZ237">
        <v>0.051</v>
      </c>
      <c r="EA237">
        <v>2</v>
      </c>
      <c r="EB237">
        <v>518.025</v>
      </c>
      <c r="EC237">
        <v>468.08</v>
      </c>
      <c r="ED237">
        <v>16.4969</v>
      </c>
      <c r="EE237">
        <v>24.0016</v>
      </c>
      <c r="EF237">
        <v>29.9998</v>
      </c>
      <c r="EG237">
        <v>24.0533</v>
      </c>
      <c r="EH237">
        <v>24.0615</v>
      </c>
      <c r="EI237">
        <v>31.9011</v>
      </c>
      <c r="EJ237">
        <v>0</v>
      </c>
      <c r="EK237">
        <v>0</v>
      </c>
      <c r="EL237">
        <v>16.5011</v>
      </c>
      <c r="EM237">
        <v>728.33</v>
      </c>
      <c r="EN237">
        <v>8.13734</v>
      </c>
      <c r="EO237">
        <v>101.433</v>
      </c>
      <c r="EP237">
        <v>101.841</v>
      </c>
    </row>
    <row r="238" spans="1:146">
      <c r="A238">
        <v>222</v>
      </c>
      <c r="B238">
        <v>1557597231.1</v>
      </c>
      <c r="C238">
        <v>442</v>
      </c>
      <c r="D238" t="s">
        <v>699</v>
      </c>
      <c r="E238" t="s">
        <v>700</v>
      </c>
      <c r="H238">
        <v>1557597220.76129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-0.0125300663899145</v>
      </c>
      <c r="AF238">
        <v>0.0140660972167832</v>
      </c>
      <c r="AG238">
        <v>1.32471925116725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1557597220.76129</v>
      </c>
      <c r="AU238">
        <v>679.890225806452</v>
      </c>
      <c r="AV238">
        <v>702.549806451613</v>
      </c>
      <c r="AW238">
        <v>18.1155935483871</v>
      </c>
      <c r="AX238">
        <v>17.7784322580645</v>
      </c>
      <c r="AY238">
        <v>500.016387096774</v>
      </c>
      <c r="AZ238">
        <v>100.688387096774</v>
      </c>
      <c r="BA238">
        <v>0.208032</v>
      </c>
      <c r="BB238">
        <v>23.0284225806452</v>
      </c>
      <c r="BC238">
        <v>23.9695193548387</v>
      </c>
      <c r="BD238">
        <v>999.9</v>
      </c>
      <c r="BE238">
        <v>0</v>
      </c>
      <c r="BF238">
        <v>0</v>
      </c>
      <c r="BG238">
        <v>3001.02774193548</v>
      </c>
      <c r="BH238">
        <v>0</v>
      </c>
      <c r="BI238">
        <v>171.739064516129</v>
      </c>
      <c r="BJ238">
        <v>1499.99677419355</v>
      </c>
      <c r="BK238">
        <v>0.972995774193549</v>
      </c>
      <c r="BL238">
        <v>0.0270041032258065</v>
      </c>
      <c r="BM238">
        <v>0</v>
      </c>
      <c r="BN238">
        <v>2.28905806451613</v>
      </c>
      <c r="BO238">
        <v>0</v>
      </c>
      <c r="BP238">
        <v>22268.1548387097</v>
      </c>
      <c r="BQ238">
        <v>13121.9483870968</v>
      </c>
      <c r="BR238">
        <v>39.562</v>
      </c>
      <c r="BS238">
        <v>41.5</v>
      </c>
      <c r="BT238">
        <v>40.756</v>
      </c>
      <c r="BU238">
        <v>39.945129032258</v>
      </c>
      <c r="BV238">
        <v>39.312</v>
      </c>
      <c r="BW238">
        <v>1459.48677419355</v>
      </c>
      <c r="BX238">
        <v>40.51</v>
      </c>
      <c r="BY238">
        <v>0</v>
      </c>
      <c r="BZ238">
        <v>1557597231.3</v>
      </c>
      <c r="CA238">
        <v>2.28336923076923</v>
      </c>
      <c r="CB238">
        <v>-0.925169220935957</v>
      </c>
      <c r="CC238">
        <v>628.235897700427</v>
      </c>
      <c r="CD238">
        <v>22257.8192307692</v>
      </c>
      <c r="CE238">
        <v>15</v>
      </c>
      <c r="CF238">
        <v>1557595850</v>
      </c>
      <c r="CG238" t="s">
        <v>251</v>
      </c>
      <c r="CH238">
        <v>7</v>
      </c>
      <c r="CI238">
        <v>1.612</v>
      </c>
      <c r="CJ238">
        <v>0.051</v>
      </c>
      <c r="CK238">
        <v>400</v>
      </c>
      <c r="CL238">
        <v>15</v>
      </c>
      <c r="CM238">
        <v>0.14</v>
      </c>
      <c r="CN238">
        <v>0.04</v>
      </c>
      <c r="CO238">
        <v>-22.6616658536585</v>
      </c>
      <c r="CP238">
        <v>-0.271026480835926</v>
      </c>
      <c r="CQ238">
        <v>0.132225344623702</v>
      </c>
      <c r="CR238">
        <v>1</v>
      </c>
      <c r="CS238">
        <v>2.0759</v>
      </c>
      <c r="CT238">
        <v>0</v>
      </c>
      <c r="CU238">
        <v>0</v>
      </c>
      <c r="CV238">
        <v>0</v>
      </c>
      <c r="CW238">
        <v>0.337096804878049</v>
      </c>
      <c r="CX238">
        <v>0.0246733170731655</v>
      </c>
      <c r="CY238">
        <v>0.00253729633540009</v>
      </c>
      <c r="CZ238">
        <v>1</v>
      </c>
      <c r="DA238">
        <v>2</v>
      </c>
      <c r="DB238">
        <v>3</v>
      </c>
      <c r="DC238" t="s">
        <v>252</v>
      </c>
      <c r="DD238">
        <v>1.85562</v>
      </c>
      <c r="DE238">
        <v>1.85379</v>
      </c>
      <c r="DF238">
        <v>1.85485</v>
      </c>
      <c r="DG238">
        <v>1.85914</v>
      </c>
      <c r="DH238">
        <v>1.85349</v>
      </c>
      <c r="DI238">
        <v>1.85791</v>
      </c>
      <c r="DJ238">
        <v>1.85514</v>
      </c>
      <c r="DK238">
        <v>1.85372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1.612</v>
      </c>
      <c r="DZ238">
        <v>0.051</v>
      </c>
      <c r="EA238">
        <v>2</v>
      </c>
      <c r="EB238">
        <v>518.149</v>
      </c>
      <c r="EC238">
        <v>468.14</v>
      </c>
      <c r="ED238">
        <v>16.499</v>
      </c>
      <c r="EE238">
        <v>24.0001</v>
      </c>
      <c r="EF238">
        <v>29.9998</v>
      </c>
      <c r="EG238">
        <v>24.0513</v>
      </c>
      <c r="EH238">
        <v>24.0595</v>
      </c>
      <c r="EI238">
        <v>31.9843</v>
      </c>
      <c r="EJ238">
        <v>0</v>
      </c>
      <c r="EK238">
        <v>0</v>
      </c>
      <c r="EL238">
        <v>16.5011</v>
      </c>
      <c r="EM238">
        <v>728.33</v>
      </c>
      <c r="EN238">
        <v>8.13734</v>
      </c>
      <c r="EO238">
        <v>101.434</v>
      </c>
      <c r="EP238">
        <v>101.841</v>
      </c>
    </row>
    <row r="239" spans="1:146">
      <c r="A239">
        <v>223</v>
      </c>
      <c r="B239">
        <v>1557597233.1</v>
      </c>
      <c r="C239">
        <v>444</v>
      </c>
      <c r="D239" t="s">
        <v>701</v>
      </c>
      <c r="E239" t="s">
        <v>702</v>
      </c>
      <c r="H239">
        <v>1557597222.76129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-0.0125347169652351</v>
      </c>
      <c r="AF239">
        <v>0.0140713178949933</v>
      </c>
      <c r="AG239">
        <v>1.32510197548789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1557597222.76129</v>
      </c>
      <c r="AU239">
        <v>683.222032258065</v>
      </c>
      <c r="AV239">
        <v>705.892387096774</v>
      </c>
      <c r="AW239">
        <v>18.1171483870968</v>
      </c>
      <c r="AX239">
        <v>17.7794032258065</v>
      </c>
      <c r="AY239">
        <v>500.017064516129</v>
      </c>
      <c r="AZ239">
        <v>100.688548387097</v>
      </c>
      <c r="BA239">
        <v>0.208057161290323</v>
      </c>
      <c r="BB239">
        <v>23.0291258064516</v>
      </c>
      <c r="BC239">
        <v>23.9721935483871</v>
      </c>
      <c r="BD239">
        <v>999.9</v>
      </c>
      <c r="BE239">
        <v>0</v>
      </c>
      <c r="BF239">
        <v>0</v>
      </c>
      <c r="BG239">
        <v>3002.13677419355</v>
      </c>
      <c r="BH239">
        <v>0</v>
      </c>
      <c r="BI239">
        <v>172.316935483871</v>
      </c>
      <c r="BJ239">
        <v>1500.00548387097</v>
      </c>
      <c r="BK239">
        <v>0.972995935483871</v>
      </c>
      <c r="BL239">
        <v>0.0270039580645161</v>
      </c>
      <c r="BM239">
        <v>0</v>
      </c>
      <c r="BN239">
        <v>2.25502903225806</v>
      </c>
      <c r="BO239">
        <v>0</v>
      </c>
      <c r="BP239">
        <v>22272.6709677419</v>
      </c>
      <c r="BQ239">
        <v>13122.0258064516</v>
      </c>
      <c r="BR239">
        <v>39.562</v>
      </c>
      <c r="BS239">
        <v>41.5</v>
      </c>
      <c r="BT239">
        <v>40.754</v>
      </c>
      <c r="BU239">
        <v>39.9430967741935</v>
      </c>
      <c r="BV239">
        <v>39.312</v>
      </c>
      <c r="BW239">
        <v>1459.49548387097</v>
      </c>
      <c r="BX239">
        <v>40.51</v>
      </c>
      <c r="BY239">
        <v>0</v>
      </c>
      <c r="BZ239">
        <v>1557597233.7</v>
      </c>
      <c r="CA239">
        <v>2.24127692307692</v>
      </c>
      <c r="CB239">
        <v>-1.03926152967712</v>
      </c>
      <c r="CC239">
        <v>841.374359693263</v>
      </c>
      <c r="CD239">
        <v>22280.5461538461</v>
      </c>
      <c r="CE239">
        <v>15</v>
      </c>
      <c r="CF239">
        <v>1557595850</v>
      </c>
      <c r="CG239" t="s">
        <v>251</v>
      </c>
      <c r="CH239">
        <v>7</v>
      </c>
      <c r="CI239">
        <v>1.612</v>
      </c>
      <c r="CJ239">
        <v>0.051</v>
      </c>
      <c r="CK239">
        <v>400</v>
      </c>
      <c r="CL239">
        <v>15</v>
      </c>
      <c r="CM239">
        <v>0.14</v>
      </c>
      <c r="CN239">
        <v>0.04</v>
      </c>
      <c r="CO239">
        <v>-22.6666097560976</v>
      </c>
      <c r="CP239">
        <v>-0.362061324041784</v>
      </c>
      <c r="CQ239">
        <v>0.136068085189943</v>
      </c>
      <c r="CR239">
        <v>1</v>
      </c>
      <c r="CS239">
        <v>2.2184</v>
      </c>
      <c r="CT239">
        <v>0</v>
      </c>
      <c r="CU239">
        <v>0</v>
      </c>
      <c r="CV239">
        <v>0</v>
      </c>
      <c r="CW239">
        <v>0.337684975609756</v>
      </c>
      <c r="CX239">
        <v>0.0245138675958196</v>
      </c>
      <c r="CY239">
        <v>0.00251238163645772</v>
      </c>
      <c r="CZ239">
        <v>1</v>
      </c>
      <c r="DA239">
        <v>2</v>
      </c>
      <c r="DB239">
        <v>3</v>
      </c>
      <c r="DC239" t="s">
        <v>252</v>
      </c>
      <c r="DD239">
        <v>1.85561</v>
      </c>
      <c r="DE239">
        <v>1.85379</v>
      </c>
      <c r="DF239">
        <v>1.85485</v>
      </c>
      <c r="DG239">
        <v>1.85914</v>
      </c>
      <c r="DH239">
        <v>1.85349</v>
      </c>
      <c r="DI239">
        <v>1.85791</v>
      </c>
      <c r="DJ239">
        <v>1.85513</v>
      </c>
      <c r="DK239">
        <v>1.85372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1.612</v>
      </c>
      <c r="DZ239">
        <v>0.051</v>
      </c>
      <c r="EA239">
        <v>2</v>
      </c>
      <c r="EB239">
        <v>518.05</v>
      </c>
      <c r="EC239">
        <v>468.2</v>
      </c>
      <c r="ED239">
        <v>16.5011</v>
      </c>
      <c r="EE239">
        <v>23.9981</v>
      </c>
      <c r="EF239">
        <v>29.9999</v>
      </c>
      <c r="EG239">
        <v>24.0493</v>
      </c>
      <c r="EH239">
        <v>24.0574</v>
      </c>
      <c r="EI239">
        <v>32.1114</v>
      </c>
      <c r="EJ239">
        <v>0</v>
      </c>
      <c r="EK239">
        <v>0</v>
      </c>
      <c r="EL239">
        <v>16.5014</v>
      </c>
      <c r="EM239">
        <v>733.33</v>
      </c>
      <c r="EN239">
        <v>8.13734</v>
      </c>
      <c r="EO239">
        <v>101.434</v>
      </c>
      <c r="EP239">
        <v>101.842</v>
      </c>
    </row>
    <row r="240" spans="1:146">
      <c r="A240">
        <v>224</v>
      </c>
      <c r="B240">
        <v>1557597235.1</v>
      </c>
      <c r="C240">
        <v>446</v>
      </c>
      <c r="D240" t="s">
        <v>703</v>
      </c>
      <c r="E240" t="s">
        <v>704</v>
      </c>
      <c r="H240">
        <v>1557597224.76129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-0.0125377795338155</v>
      </c>
      <c r="AF240">
        <v>0.0140747558965205</v>
      </c>
      <c r="AG240">
        <v>1.32535400646088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1557597224.76129</v>
      </c>
      <c r="AU240">
        <v>686.555225806452</v>
      </c>
      <c r="AV240">
        <v>709.250096774194</v>
      </c>
      <c r="AW240">
        <v>18.1185838709677</v>
      </c>
      <c r="AX240">
        <v>17.7801870967742</v>
      </c>
      <c r="AY240">
        <v>500.015290322581</v>
      </c>
      <c r="AZ240">
        <v>100.688806451613</v>
      </c>
      <c r="BA240">
        <v>0.208047516129032</v>
      </c>
      <c r="BB240">
        <v>23.0297419354839</v>
      </c>
      <c r="BC240">
        <v>23.9746258064516</v>
      </c>
      <c r="BD240">
        <v>999.9</v>
      </c>
      <c r="BE240">
        <v>0</v>
      </c>
      <c r="BF240">
        <v>0</v>
      </c>
      <c r="BG240">
        <v>3002.86258064516</v>
      </c>
      <c r="BH240">
        <v>0</v>
      </c>
      <c r="BI240">
        <v>172.848096774194</v>
      </c>
      <c r="BJ240">
        <v>1500.0135483871</v>
      </c>
      <c r="BK240">
        <v>0.972995935483871</v>
      </c>
      <c r="BL240">
        <v>0.0270039580645161</v>
      </c>
      <c r="BM240">
        <v>0</v>
      </c>
      <c r="BN240">
        <v>2.23825483870968</v>
      </c>
      <c r="BO240">
        <v>0</v>
      </c>
      <c r="BP240">
        <v>22279.8290322581</v>
      </c>
      <c r="BQ240">
        <v>13122.0967741936</v>
      </c>
      <c r="BR240">
        <v>39.562</v>
      </c>
      <c r="BS240">
        <v>41.5</v>
      </c>
      <c r="BT240">
        <v>40.752</v>
      </c>
      <c r="BU240">
        <v>39.941064516129</v>
      </c>
      <c r="BV240">
        <v>39.312</v>
      </c>
      <c r="BW240">
        <v>1459.5035483871</v>
      </c>
      <c r="BX240">
        <v>40.51</v>
      </c>
      <c r="BY240">
        <v>0</v>
      </c>
      <c r="BZ240">
        <v>1557597235.5</v>
      </c>
      <c r="CA240">
        <v>2.25616923076923</v>
      </c>
      <c r="CB240">
        <v>-0.776827337475028</v>
      </c>
      <c r="CC240">
        <v>828.84786186915</v>
      </c>
      <c r="CD240">
        <v>22300.2769230769</v>
      </c>
      <c r="CE240">
        <v>15</v>
      </c>
      <c r="CF240">
        <v>1557595850</v>
      </c>
      <c r="CG240" t="s">
        <v>251</v>
      </c>
      <c r="CH240">
        <v>7</v>
      </c>
      <c r="CI240">
        <v>1.612</v>
      </c>
      <c r="CJ240">
        <v>0.051</v>
      </c>
      <c r="CK240">
        <v>400</v>
      </c>
      <c r="CL240">
        <v>15</v>
      </c>
      <c r="CM240">
        <v>0.14</v>
      </c>
      <c r="CN240">
        <v>0.04</v>
      </c>
      <c r="CO240">
        <v>-22.6947219512195</v>
      </c>
      <c r="CP240">
        <v>-0.408338675958291</v>
      </c>
      <c r="CQ240">
        <v>0.13811985518452</v>
      </c>
      <c r="CR240">
        <v>1</v>
      </c>
      <c r="CS240">
        <v>2.2163</v>
      </c>
      <c r="CT240">
        <v>0</v>
      </c>
      <c r="CU240">
        <v>0</v>
      </c>
      <c r="CV240">
        <v>0</v>
      </c>
      <c r="CW240">
        <v>0.338353</v>
      </c>
      <c r="CX240">
        <v>0.0214325853658566</v>
      </c>
      <c r="CY240">
        <v>0.00226088913008501</v>
      </c>
      <c r="CZ240">
        <v>1</v>
      </c>
      <c r="DA240">
        <v>2</v>
      </c>
      <c r="DB240">
        <v>3</v>
      </c>
      <c r="DC240" t="s">
        <v>252</v>
      </c>
      <c r="DD240">
        <v>1.85562</v>
      </c>
      <c r="DE240">
        <v>1.85379</v>
      </c>
      <c r="DF240">
        <v>1.85486</v>
      </c>
      <c r="DG240">
        <v>1.85915</v>
      </c>
      <c r="DH240">
        <v>1.85349</v>
      </c>
      <c r="DI240">
        <v>1.85791</v>
      </c>
      <c r="DJ240">
        <v>1.85513</v>
      </c>
      <c r="DK240">
        <v>1.8537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1.612</v>
      </c>
      <c r="DZ240">
        <v>0.051</v>
      </c>
      <c r="EA240">
        <v>2</v>
      </c>
      <c r="EB240">
        <v>518.015</v>
      </c>
      <c r="EC240">
        <v>468.166</v>
      </c>
      <c r="ED240">
        <v>16.5022</v>
      </c>
      <c r="EE240">
        <v>23.9961</v>
      </c>
      <c r="EF240">
        <v>29.9998</v>
      </c>
      <c r="EG240">
        <v>24.0473</v>
      </c>
      <c r="EH240">
        <v>24.0554</v>
      </c>
      <c r="EI240">
        <v>32.2564</v>
      </c>
      <c r="EJ240">
        <v>0</v>
      </c>
      <c r="EK240">
        <v>0</v>
      </c>
      <c r="EL240">
        <v>16.5014</v>
      </c>
      <c r="EM240">
        <v>738.33</v>
      </c>
      <c r="EN240">
        <v>8.13734</v>
      </c>
      <c r="EO240">
        <v>101.434</v>
      </c>
      <c r="EP240">
        <v>101.843</v>
      </c>
    </row>
    <row r="241" spans="1:146">
      <c r="A241">
        <v>225</v>
      </c>
      <c r="B241">
        <v>1557597237.1</v>
      </c>
      <c r="C241">
        <v>448</v>
      </c>
      <c r="D241" t="s">
        <v>705</v>
      </c>
      <c r="E241" t="s">
        <v>706</v>
      </c>
      <c r="H241">
        <v>1557597226.76129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-0.0125378831233516</v>
      </c>
      <c r="AF241">
        <v>0.0140748721848498</v>
      </c>
      <c r="AG241">
        <v>1.32536253116569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1557597226.76129</v>
      </c>
      <c r="AU241">
        <v>689.890612903226</v>
      </c>
      <c r="AV241">
        <v>712.571</v>
      </c>
      <c r="AW241">
        <v>18.1197612903226</v>
      </c>
      <c r="AX241">
        <v>17.7808935483871</v>
      </c>
      <c r="AY241">
        <v>500.015129032258</v>
      </c>
      <c r="AZ241">
        <v>100.688967741935</v>
      </c>
      <c r="BA241">
        <v>0.208009806451613</v>
      </c>
      <c r="BB241">
        <v>23.0298193548387</v>
      </c>
      <c r="BC241">
        <v>23.9750322580645</v>
      </c>
      <c r="BD241">
        <v>999.9</v>
      </c>
      <c r="BE241">
        <v>0</v>
      </c>
      <c r="BF241">
        <v>0</v>
      </c>
      <c r="BG241">
        <v>3002.88258064516</v>
      </c>
      <c r="BH241">
        <v>0</v>
      </c>
      <c r="BI241">
        <v>173.352290322581</v>
      </c>
      <c r="BJ241">
        <v>1500.01483870968</v>
      </c>
      <c r="BK241">
        <v>0.972995935483871</v>
      </c>
      <c r="BL241">
        <v>0.0270039580645161</v>
      </c>
      <c r="BM241">
        <v>0</v>
      </c>
      <c r="BN241">
        <v>2.23078064516129</v>
      </c>
      <c r="BO241">
        <v>0</v>
      </c>
      <c r="BP241">
        <v>22291.4032258064</v>
      </c>
      <c r="BQ241">
        <v>13122.1096774194</v>
      </c>
      <c r="BR241">
        <v>39.562</v>
      </c>
      <c r="BS241">
        <v>41.5</v>
      </c>
      <c r="BT241">
        <v>40.752</v>
      </c>
      <c r="BU241">
        <v>39.941064516129</v>
      </c>
      <c r="BV241">
        <v>39.312</v>
      </c>
      <c r="BW241">
        <v>1459.50483870968</v>
      </c>
      <c r="BX241">
        <v>40.51</v>
      </c>
      <c r="BY241">
        <v>0</v>
      </c>
      <c r="BZ241">
        <v>1557597237.3</v>
      </c>
      <c r="CA241">
        <v>2.24024230769231</v>
      </c>
      <c r="CB241">
        <v>-1.14694358048439</v>
      </c>
      <c r="CC241">
        <v>728.721368252664</v>
      </c>
      <c r="CD241">
        <v>22318.6807692308</v>
      </c>
      <c r="CE241">
        <v>15</v>
      </c>
      <c r="CF241">
        <v>1557595850</v>
      </c>
      <c r="CG241" t="s">
        <v>251</v>
      </c>
      <c r="CH241">
        <v>7</v>
      </c>
      <c r="CI241">
        <v>1.612</v>
      </c>
      <c r="CJ241">
        <v>0.051</v>
      </c>
      <c r="CK241">
        <v>400</v>
      </c>
      <c r="CL241">
        <v>15</v>
      </c>
      <c r="CM241">
        <v>0.14</v>
      </c>
      <c r="CN241">
        <v>0.04</v>
      </c>
      <c r="CO241">
        <v>-22.6821975609756</v>
      </c>
      <c r="CP241">
        <v>-0.407579790940702</v>
      </c>
      <c r="CQ241">
        <v>0.139625725297249</v>
      </c>
      <c r="CR241">
        <v>1</v>
      </c>
      <c r="CS241">
        <v>2.179</v>
      </c>
      <c r="CT241">
        <v>0</v>
      </c>
      <c r="CU241">
        <v>0</v>
      </c>
      <c r="CV241">
        <v>0</v>
      </c>
      <c r="CW241">
        <v>0.338850073170732</v>
      </c>
      <c r="CX241">
        <v>0.0163342787456448</v>
      </c>
      <c r="CY241">
        <v>0.00190896875992075</v>
      </c>
      <c r="CZ241">
        <v>1</v>
      </c>
      <c r="DA241">
        <v>2</v>
      </c>
      <c r="DB241">
        <v>3</v>
      </c>
      <c r="DC241" t="s">
        <v>252</v>
      </c>
      <c r="DD241">
        <v>1.85562</v>
      </c>
      <c r="DE241">
        <v>1.85379</v>
      </c>
      <c r="DF241">
        <v>1.85486</v>
      </c>
      <c r="DG241">
        <v>1.85915</v>
      </c>
      <c r="DH241">
        <v>1.85349</v>
      </c>
      <c r="DI241">
        <v>1.85791</v>
      </c>
      <c r="DJ241">
        <v>1.85514</v>
      </c>
      <c r="DK241">
        <v>1.85369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1.612</v>
      </c>
      <c r="DZ241">
        <v>0.051</v>
      </c>
      <c r="EA241">
        <v>2</v>
      </c>
      <c r="EB241">
        <v>518.064</v>
      </c>
      <c r="EC241">
        <v>468.121</v>
      </c>
      <c r="ED241">
        <v>16.5028</v>
      </c>
      <c r="EE241">
        <v>23.9942</v>
      </c>
      <c r="EF241">
        <v>29.9998</v>
      </c>
      <c r="EG241">
        <v>24.0457</v>
      </c>
      <c r="EH241">
        <v>24.0539</v>
      </c>
      <c r="EI241">
        <v>32.341</v>
      </c>
      <c r="EJ241">
        <v>0</v>
      </c>
      <c r="EK241">
        <v>0</v>
      </c>
      <c r="EL241">
        <v>16.5028</v>
      </c>
      <c r="EM241">
        <v>738.33</v>
      </c>
      <c r="EN241">
        <v>8.13734</v>
      </c>
      <c r="EO241">
        <v>101.435</v>
      </c>
      <c r="EP241">
        <v>101.844</v>
      </c>
    </row>
    <row r="242" spans="1:146">
      <c r="A242">
        <v>226</v>
      </c>
      <c r="B242">
        <v>1557597239.1</v>
      </c>
      <c r="C242">
        <v>450</v>
      </c>
      <c r="D242" t="s">
        <v>707</v>
      </c>
      <c r="E242" t="s">
        <v>708</v>
      </c>
      <c r="H242">
        <v>1557597228.76129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-0.0125391545174451</v>
      </c>
      <c r="AF242">
        <v>0.0140762994361</v>
      </c>
      <c r="AG242">
        <v>1.32546715765156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1557597228.76129</v>
      </c>
      <c r="AU242">
        <v>693.214419354839</v>
      </c>
      <c r="AV242">
        <v>715.91764516129</v>
      </c>
      <c r="AW242">
        <v>18.1207709677419</v>
      </c>
      <c r="AX242">
        <v>17.7816064516129</v>
      </c>
      <c r="AY242">
        <v>500.017032258065</v>
      </c>
      <c r="AZ242">
        <v>100.689032258065</v>
      </c>
      <c r="BA242">
        <v>0.208037483870968</v>
      </c>
      <c r="BB242">
        <v>23.0298870967742</v>
      </c>
      <c r="BC242">
        <v>23.9744516129032</v>
      </c>
      <c r="BD242">
        <v>999.9</v>
      </c>
      <c r="BE242">
        <v>0</v>
      </c>
      <c r="BF242">
        <v>0</v>
      </c>
      <c r="BG242">
        <v>3003.18516129032</v>
      </c>
      <c r="BH242">
        <v>0</v>
      </c>
      <c r="BI242">
        <v>173.860258064516</v>
      </c>
      <c r="BJ242">
        <v>1500.00870967742</v>
      </c>
      <c r="BK242">
        <v>0.972995935483871</v>
      </c>
      <c r="BL242">
        <v>0.0270039580645161</v>
      </c>
      <c r="BM242">
        <v>0</v>
      </c>
      <c r="BN242">
        <v>2.23418709677419</v>
      </c>
      <c r="BO242">
        <v>0</v>
      </c>
      <c r="BP242">
        <v>22305.8806451613</v>
      </c>
      <c r="BQ242">
        <v>13122.0548387097</v>
      </c>
      <c r="BR242">
        <v>39.562</v>
      </c>
      <c r="BS242">
        <v>41.5</v>
      </c>
      <c r="BT242">
        <v>40.752</v>
      </c>
      <c r="BU242">
        <v>39.9390322580645</v>
      </c>
      <c r="BV242">
        <v>39.312</v>
      </c>
      <c r="BW242">
        <v>1459.49870967742</v>
      </c>
      <c r="BX242">
        <v>40.51</v>
      </c>
      <c r="BY242">
        <v>0</v>
      </c>
      <c r="BZ242">
        <v>1557597239.7</v>
      </c>
      <c r="CA242">
        <v>2.21478076923077</v>
      </c>
      <c r="CB242">
        <v>-0.265370929692328</v>
      </c>
      <c r="CC242">
        <v>473.046154018465</v>
      </c>
      <c r="CD242">
        <v>22339.8615384615</v>
      </c>
      <c r="CE242">
        <v>15</v>
      </c>
      <c r="CF242">
        <v>1557595850</v>
      </c>
      <c r="CG242" t="s">
        <v>251</v>
      </c>
      <c r="CH242">
        <v>7</v>
      </c>
      <c r="CI242">
        <v>1.612</v>
      </c>
      <c r="CJ242">
        <v>0.051</v>
      </c>
      <c r="CK242">
        <v>400</v>
      </c>
      <c r="CL242">
        <v>15</v>
      </c>
      <c r="CM242">
        <v>0.14</v>
      </c>
      <c r="CN242">
        <v>0.04</v>
      </c>
      <c r="CO242">
        <v>-22.6977243902439</v>
      </c>
      <c r="CP242">
        <v>-0.369324041811894</v>
      </c>
      <c r="CQ242">
        <v>0.142549650366987</v>
      </c>
      <c r="CR242">
        <v>1</v>
      </c>
      <c r="CS242">
        <v>2.3114</v>
      </c>
      <c r="CT242">
        <v>0</v>
      </c>
      <c r="CU242">
        <v>0</v>
      </c>
      <c r="CV242">
        <v>0</v>
      </c>
      <c r="CW242">
        <v>0.339163536585366</v>
      </c>
      <c r="CX242">
        <v>0.00979360975609807</v>
      </c>
      <c r="CY242">
        <v>0.00158074485526349</v>
      </c>
      <c r="CZ242">
        <v>1</v>
      </c>
      <c r="DA242">
        <v>2</v>
      </c>
      <c r="DB242">
        <v>3</v>
      </c>
      <c r="DC242" t="s">
        <v>252</v>
      </c>
      <c r="DD242">
        <v>1.85562</v>
      </c>
      <c r="DE242">
        <v>1.85379</v>
      </c>
      <c r="DF242">
        <v>1.85486</v>
      </c>
      <c r="DG242">
        <v>1.85914</v>
      </c>
      <c r="DH242">
        <v>1.85349</v>
      </c>
      <c r="DI242">
        <v>1.85791</v>
      </c>
      <c r="DJ242">
        <v>1.85513</v>
      </c>
      <c r="DK242">
        <v>1.8537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1.612</v>
      </c>
      <c r="DZ242">
        <v>0.051</v>
      </c>
      <c r="EA242">
        <v>2</v>
      </c>
      <c r="EB242">
        <v>517.954</v>
      </c>
      <c r="EC242">
        <v>468.17</v>
      </c>
      <c r="ED242">
        <v>16.5029</v>
      </c>
      <c r="EE242">
        <v>23.9927</v>
      </c>
      <c r="EF242">
        <v>29.9998</v>
      </c>
      <c r="EG242">
        <v>24.0442</v>
      </c>
      <c r="EH242">
        <v>24.0524</v>
      </c>
      <c r="EI242">
        <v>32.4634</v>
      </c>
      <c r="EJ242">
        <v>0</v>
      </c>
      <c r="EK242">
        <v>0</v>
      </c>
      <c r="EL242">
        <v>16.5028</v>
      </c>
      <c r="EM242">
        <v>743.33</v>
      </c>
      <c r="EN242">
        <v>8.13734</v>
      </c>
      <c r="EO242">
        <v>101.435</v>
      </c>
      <c r="EP242">
        <v>101.844</v>
      </c>
    </row>
    <row r="243" spans="1:146">
      <c r="A243">
        <v>227</v>
      </c>
      <c r="B243">
        <v>1557597241.1</v>
      </c>
      <c r="C243">
        <v>452</v>
      </c>
      <c r="D243" t="s">
        <v>709</v>
      </c>
      <c r="E243" t="s">
        <v>710</v>
      </c>
      <c r="H243">
        <v>1557597230.76129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-0.0125378858170823</v>
      </c>
      <c r="AF243">
        <v>0.0140748752087985</v>
      </c>
      <c r="AG243">
        <v>1.32536275284108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1557597230.76129</v>
      </c>
      <c r="AU243">
        <v>696.540838709677</v>
      </c>
      <c r="AV243">
        <v>719.278967741936</v>
      </c>
      <c r="AW243">
        <v>18.1218290322581</v>
      </c>
      <c r="AX243">
        <v>17.7825741935484</v>
      </c>
      <c r="AY243">
        <v>500.015290322581</v>
      </c>
      <c r="AZ243">
        <v>100.688967741935</v>
      </c>
      <c r="BA243">
        <v>0.208017032258065</v>
      </c>
      <c r="BB243">
        <v>23.0298838709677</v>
      </c>
      <c r="BC243">
        <v>23.9742290322581</v>
      </c>
      <c r="BD243">
        <v>999.9</v>
      </c>
      <c r="BE243">
        <v>0</v>
      </c>
      <c r="BF243">
        <v>0</v>
      </c>
      <c r="BG243">
        <v>3002.88322580645</v>
      </c>
      <c r="BH243">
        <v>0</v>
      </c>
      <c r="BI243">
        <v>174.463774193548</v>
      </c>
      <c r="BJ243">
        <v>1500.00161290323</v>
      </c>
      <c r="BK243">
        <v>0.972995774193548</v>
      </c>
      <c r="BL243">
        <v>0.0270041032258065</v>
      </c>
      <c r="BM243">
        <v>0</v>
      </c>
      <c r="BN243">
        <v>2.20982258064516</v>
      </c>
      <c r="BO243">
        <v>0</v>
      </c>
      <c r="BP243">
        <v>22319.7903225806</v>
      </c>
      <c r="BQ243">
        <v>13121.9903225806</v>
      </c>
      <c r="BR243">
        <v>39.562</v>
      </c>
      <c r="BS243">
        <v>41.5</v>
      </c>
      <c r="BT243">
        <v>40.752</v>
      </c>
      <c r="BU243">
        <v>39.937</v>
      </c>
      <c r="BV243">
        <v>39.312</v>
      </c>
      <c r="BW243">
        <v>1459.49161290323</v>
      </c>
      <c r="BX243">
        <v>40.51</v>
      </c>
      <c r="BY243">
        <v>0</v>
      </c>
      <c r="BZ243">
        <v>1557597241.5</v>
      </c>
      <c r="CA243">
        <v>2.18918076923077</v>
      </c>
      <c r="CB243">
        <v>0.213678638551139</v>
      </c>
      <c r="CC243">
        <v>213.264957068682</v>
      </c>
      <c r="CD243">
        <v>22350.5384615385</v>
      </c>
      <c r="CE243">
        <v>15</v>
      </c>
      <c r="CF243">
        <v>1557595850</v>
      </c>
      <c r="CG243" t="s">
        <v>251</v>
      </c>
      <c r="CH243">
        <v>7</v>
      </c>
      <c r="CI243">
        <v>1.612</v>
      </c>
      <c r="CJ243">
        <v>0.051</v>
      </c>
      <c r="CK243">
        <v>400</v>
      </c>
      <c r="CL243">
        <v>15</v>
      </c>
      <c r="CM243">
        <v>0.14</v>
      </c>
      <c r="CN243">
        <v>0.04</v>
      </c>
      <c r="CO243">
        <v>-22.7376682926829</v>
      </c>
      <c r="CP243">
        <v>-0.359080139373278</v>
      </c>
      <c r="CQ243">
        <v>0.140312189271142</v>
      </c>
      <c r="CR243">
        <v>1</v>
      </c>
      <c r="CS243">
        <v>2.1407</v>
      </c>
      <c r="CT243">
        <v>0</v>
      </c>
      <c r="CU243">
        <v>0</v>
      </c>
      <c r="CV243">
        <v>0</v>
      </c>
      <c r="CW243">
        <v>0.339260243902439</v>
      </c>
      <c r="CX243">
        <v>0.00280756097561023</v>
      </c>
      <c r="CY243">
        <v>0.00145647216246099</v>
      </c>
      <c r="CZ243">
        <v>1</v>
      </c>
      <c r="DA243">
        <v>2</v>
      </c>
      <c r="DB243">
        <v>3</v>
      </c>
      <c r="DC243" t="s">
        <v>252</v>
      </c>
      <c r="DD243">
        <v>1.85561</v>
      </c>
      <c r="DE243">
        <v>1.85379</v>
      </c>
      <c r="DF243">
        <v>1.85486</v>
      </c>
      <c r="DG243">
        <v>1.85914</v>
      </c>
      <c r="DH243">
        <v>1.8535</v>
      </c>
      <c r="DI243">
        <v>1.85791</v>
      </c>
      <c r="DJ243">
        <v>1.85514</v>
      </c>
      <c r="DK243">
        <v>1.85373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1.612</v>
      </c>
      <c r="DZ243">
        <v>0.051</v>
      </c>
      <c r="EA243">
        <v>2</v>
      </c>
      <c r="EB243">
        <v>518.03</v>
      </c>
      <c r="EC243">
        <v>468.167</v>
      </c>
      <c r="ED243">
        <v>16.5031</v>
      </c>
      <c r="EE243">
        <v>23.991</v>
      </c>
      <c r="EF243">
        <v>29.9999</v>
      </c>
      <c r="EG243">
        <v>24.0422</v>
      </c>
      <c r="EH243">
        <v>24.0504</v>
      </c>
      <c r="EI243">
        <v>32.6098</v>
      </c>
      <c r="EJ243">
        <v>0</v>
      </c>
      <c r="EK243">
        <v>0</v>
      </c>
      <c r="EL243">
        <v>16.5028</v>
      </c>
      <c r="EM243">
        <v>748.33</v>
      </c>
      <c r="EN243">
        <v>8.13734</v>
      </c>
      <c r="EO243">
        <v>101.436</v>
      </c>
      <c r="EP243">
        <v>101.845</v>
      </c>
    </row>
    <row r="244" spans="1:146">
      <c r="A244">
        <v>228</v>
      </c>
      <c r="B244">
        <v>1557597243.1</v>
      </c>
      <c r="C244">
        <v>454</v>
      </c>
      <c r="D244" t="s">
        <v>711</v>
      </c>
      <c r="E244" t="s">
        <v>712</v>
      </c>
      <c r="H244">
        <v>1557597232.76129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-0.0125349228123056</v>
      </c>
      <c r="AF244">
        <v>0.0140715489763631</v>
      </c>
      <c r="AG244">
        <v>1.32511891562666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1557597232.76129</v>
      </c>
      <c r="AU244">
        <v>699.878935483871</v>
      </c>
      <c r="AV244">
        <v>722.597903225807</v>
      </c>
      <c r="AW244">
        <v>18.1229</v>
      </c>
      <c r="AX244">
        <v>17.7837935483871</v>
      </c>
      <c r="AY244">
        <v>500.014774193548</v>
      </c>
      <c r="AZ244">
        <v>100.688838709677</v>
      </c>
      <c r="BA244">
        <v>0.207971548387097</v>
      </c>
      <c r="BB244">
        <v>23.029735483871</v>
      </c>
      <c r="BC244">
        <v>23.9744677419355</v>
      </c>
      <c r="BD244">
        <v>999.9</v>
      </c>
      <c r="BE244">
        <v>0</v>
      </c>
      <c r="BF244">
        <v>0</v>
      </c>
      <c r="BG244">
        <v>3002.17741935484</v>
      </c>
      <c r="BH244">
        <v>0</v>
      </c>
      <c r="BI244">
        <v>174.903</v>
      </c>
      <c r="BJ244">
        <v>1500.00129032258</v>
      </c>
      <c r="BK244">
        <v>0.972995774193548</v>
      </c>
      <c r="BL244">
        <v>0.0270041032258065</v>
      </c>
      <c r="BM244">
        <v>0</v>
      </c>
      <c r="BN244">
        <v>2.19298709677419</v>
      </c>
      <c r="BO244">
        <v>0</v>
      </c>
      <c r="BP244">
        <v>22330.7096774194</v>
      </c>
      <c r="BQ244">
        <v>13121.9870967742</v>
      </c>
      <c r="BR244">
        <v>39.562</v>
      </c>
      <c r="BS244">
        <v>41.5</v>
      </c>
      <c r="BT244">
        <v>40.752</v>
      </c>
      <c r="BU244">
        <v>39.937</v>
      </c>
      <c r="BV244">
        <v>39.312</v>
      </c>
      <c r="BW244">
        <v>1459.49129032258</v>
      </c>
      <c r="BX244">
        <v>40.51</v>
      </c>
      <c r="BY244">
        <v>0</v>
      </c>
      <c r="BZ244">
        <v>1557597243.3</v>
      </c>
      <c r="CA244">
        <v>2.17778846153846</v>
      </c>
      <c r="CB244">
        <v>0.559292313812302</v>
      </c>
      <c r="CC244">
        <v>-43.921367416984</v>
      </c>
      <c r="CD244">
        <v>22355.4807692308</v>
      </c>
      <c r="CE244">
        <v>15</v>
      </c>
      <c r="CF244">
        <v>1557595850</v>
      </c>
      <c r="CG244" t="s">
        <v>251</v>
      </c>
      <c r="CH244">
        <v>7</v>
      </c>
      <c r="CI244">
        <v>1.612</v>
      </c>
      <c r="CJ244">
        <v>0.051</v>
      </c>
      <c r="CK244">
        <v>400</v>
      </c>
      <c r="CL244">
        <v>15</v>
      </c>
      <c r="CM244">
        <v>0.14</v>
      </c>
      <c r="CN244">
        <v>0.04</v>
      </c>
      <c r="CO244">
        <v>-22.7228658536585</v>
      </c>
      <c r="CP244">
        <v>-0.387282229965472</v>
      </c>
      <c r="CQ244">
        <v>0.142498930436304</v>
      </c>
      <c r="CR244">
        <v>1</v>
      </c>
      <c r="CS244">
        <v>2.1552</v>
      </c>
      <c r="CT244">
        <v>0</v>
      </c>
      <c r="CU244">
        <v>0</v>
      </c>
      <c r="CV244">
        <v>0</v>
      </c>
      <c r="CW244">
        <v>0.339131170731707</v>
      </c>
      <c r="CX244">
        <v>-0.00511375609756247</v>
      </c>
      <c r="CY244">
        <v>0.00165594391183499</v>
      </c>
      <c r="CZ244">
        <v>1</v>
      </c>
      <c r="DA244">
        <v>2</v>
      </c>
      <c r="DB244">
        <v>3</v>
      </c>
      <c r="DC244" t="s">
        <v>252</v>
      </c>
      <c r="DD244">
        <v>1.85562</v>
      </c>
      <c r="DE244">
        <v>1.85379</v>
      </c>
      <c r="DF244">
        <v>1.85486</v>
      </c>
      <c r="DG244">
        <v>1.85914</v>
      </c>
      <c r="DH244">
        <v>1.8535</v>
      </c>
      <c r="DI244">
        <v>1.85791</v>
      </c>
      <c r="DJ244">
        <v>1.85515</v>
      </c>
      <c r="DK244">
        <v>1.85375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1.612</v>
      </c>
      <c r="DZ244">
        <v>0.051</v>
      </c>
      <c r="EA244">
        <v>2</v>
      </c>
      <c r="EB244">
        <v>518.139</v>
      </c>
      <c r="EC244">
        <v>468.149</v>
      </c>
      <c r="ED244">
        <v>16.5036</v>
      </c>
      <c r="EE244">
        <v>23.9895</v>
      </c>
      <c r="EF244">
        <v>29.9999</v>
      </c>
      <c r="EG244">
        <v>24.0404</v>
      </c>
      <c r="EH244">
        <v>24.0484</v>
      </c>
      <c r="EI244">
        <v>32.6951</v>
      </c>
      <c r="EJ244">
        <v>0</v>
      </c>
      <c r="EK244">
        <v>0</v>
      </c>
      <c r="EL244">
        <v>16.5043</v>
      </c>
      <c r="EM244">
        <v>748.33</v>
      </c>
      <c r="EN244">
        <v>8.13734</v>
      </c>
      <c r="EO244">
        <v>101.436</v>
      </c>
      <c r="EP244">
        <v>101.845</v>
      </c>
    </row>
    <row r="245" spans="1:146">
      <c r="A245">
        <v>229</v>
      </c>
      <c r="B245">
        <v>1557597245.1</v>
      </c>
      <c r="C245">
        <v>456</v>
      </c>
      <c r="D245" t="s">
        <v>713</v>
      </c>
      <c r="E245" t="s">
        <v>714</v>
      </c>
      <c r="H245">
        <v>1557597234.76129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-0.0125358561399132</v>
      </c>
      <c r="AF245">
        <v>0.0140725967183667</v>
      </c>
      <c r="AG245">
        <v>1.32519572331928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1557597234.76129</v>
      </c>
      <c r="AU245">
        <v>703.206741935484</v>
      </c>
      <c r="AV245">
        <v>725.938870967742</v>
      </c>
      <c r="AW245">
        <v>18.1237967741935</v>
      </c>
      <c r="AX245">
        <v>17.7849387096774</v>
      </c>
      <c r="AY245">
        <v>500.016096774194</v>
      </c>
      <c r="AZ245">
        <v>100.688903225806</v>
      </c>
      <c r="BA245">
        <v>0.207998161290323</v>
      </c>
      <c r="BB245">
        <v>23.0297096774193</v>
      </c>
      <c r="BC245">
        <v>23.9744838709677</v>
      </c>
      <c r="BD245">
        <v>999.9</v>
      </c>
      <c r="BE245">
        <v>0</v>
      </c>
      <c r="BF245">
        <v>0</v>
      </c>
      <c r="BG245">
        <v>3002.39903225806</v>
      </c>
      <c r="BH245">
        <v>0</v>
      </c>
      <c r="BI245">
        <v>174.649193548387</v>
      </c>
      <c r="BJ245">
        <v>1499.98516129032</v>
      </c>
      <c r="BK245">
        <v>0.972995612903226</v>
      </c>
      <c r="BL245">
        <v>0.0270042483870968</v>
      </c>
      <c r="BM245">
        <v>0</v>
      </c>
      <c r="BN245">
        <v>2.17114838709677</v>
      </c>
      <c r="BO245">
        <v>0</v>
      </c>
      <c r="BP245">
        <v>22338.8741935484</v>
      </c>
      <c r="BQ245">
        <v>13121.8451612903</v>
      </c>
      <c r="BR245">
        <v>39.562</v>
      </c>
      <c r="BS245">
        <v>41.5</v>
      </c>
      <c r="BT245">
        <v>40.75</v>
      </c>
      <c r="BU245">
        <v>39.937</v>
      </c>
      <c r="BV245">
        <v>39.312</v>
      </c>
      <c r="BW245">
        <v>1459.47516129032</v>
      </c>
      <c r="BX245">
        <v>40.51</v>
      </c>
      <c r="BY245">
        <v>0</v>
      </c>
      <c r="BZ245">
        <v>1557597245.7</v>
      </c>
      <c r="CA245">
        <v>2.19154230769231</v>
      </c>
      <c r="CB245">
        <v>0.136331623814733</v>
      </c>
      <c r="CC245">
        <v>-251.52136775084</v>
      </c>
      <c r="CD245">
        <v>22353.1461538462</v>
      </c>
      <c r="CE245">
        <v>15</v>
      </c>
      <c r="CF245">
        <v>1557595850</v>
      </c>
      <c r="CG245" t="s">
        <v>251</v>
      </c>
      <c r="CH245">
        <v>7</v>
      </c>
      <c r="CI245">
        <v>1.612</v>
      </c>
      <c r="CJ245">
        <v>0.051</v>
      </c>
      <c r="CK245">
        <v>400</v>
      </c>
      <c r="CL245">
        <v>15</v>
      </c>
      <c r="CM245">
        <v>0.14</v>
      </c>
      <c r="CN245">
        <v>0.04</v>
      </c>
      <c r="CO245">
        <v>-22.7280731707317</v>
      </c>
      <c r="CP245">
        <v>-0.364379790941</v>
      </c>
      <c r="CQ245">
        <v>0.144933493619913</v>
      </c>
      <c r="CR245">
        <v>1</v>
      </c>
      <c r="CS245">
        <v>2.3235</v>
      </c>
      <c r="CT245">
        <v>0</v>
      </c>
      <c r="CU245">
        <v>0</v>
      </c>
      <c r="CV245">
        <v>0</v>
      </c>
      <c r="CW245">
        <v>0.338899268292683</v>
      </c>
      <c r="CX245">
        <v>-0.0141371916376339</v>
      </c>
      <c r="CY245">
        <v>0.00199178714976532</v>
      </c>
      <c r="CZ245">
        <v>1</v>
      </c>
      <c r="DA245">
        <v>2</v>
      </c>
      <c r="DB245">
        <v>3</v>
      </c>
      <c r="DC245" t="s">
        <v>252</v>
      </c>
      <c r="DD245">
        <v>1.85562</v>
      </c>
      <c r="DE245">
        <v>1.85379</v>
      </c>
      <c r="DF245">
        <v>1.85486</v>
      </c>
      <c r="DG245">
        <v>1.85913</v>
      </c>
      <c r="DH245">
        <v>1.85349</v>
      </c>
      <c r="DI245">
        <v>1.85791</v>
      </c>
      <c r="DJ245">
        <v>1.85514</v>
      </c>
      <c r="DK245">
        <v>1.85373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1.612</v>
      </c>
      <c r="DZ245">
        <v>0.051</v>
      </c>
      <c r="EA245">
        <v>2</v>
      </c>
      <c r="EB245">
        <v>518.045</v>
      </c>
      <c r="EC245">
        <v>468.167</v>
      </c>
      <c r="ED245">
        <v>16.504</v>
      </c>
      <c r="EE245">
        <v>23.988</v>
      </c>
      <c r="EF245">
        <v>29.9999</v>
      </c>
      <c r="EG245">
        <v>24.0389</v>
      </c>
      <c r="EH245">
        <v>24.0469</v>
      </c>
      <c r="EI245">
        <v>32.8183</v>
      </c>
      <c r="EJ245">
        <v>0</v>
      </c>
      <c r="EK245">
        <v>0</v>
      </c>
      <c r="EL245">
        <v>16.5043</v>
      </c>
      <c r="EM245">
        <v>753.33</v>
      </c>
      <c r="EN245">
        <v>8.13734</v>
      </c>
      <c r="EO245">
        <v>101.436</v>
      </c>
      <c r="EP245">
        <v>101.845</v>
      </c>
    </row>
    <row r="246" spans="1:146">
      <c r="A246">
        <v>230</v>
      </c>
      <c r="B246">
        <v>1557597247.1</v>
      </c>
      <c r="C246">
        <v>458</v>
      </c>
      <c r="D246" t="s">
        <v>715</v>
      </c>
      <c r="E246" t="s">
        <v>716</v>
      </c>
      <c r="H246">
        <v>1557597236.76129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-0.0125353631137254</v>
      </c>
      <c r="AF246">
        <v>0.0140720432532794</v>
      </c>
      <c r="AG246">
        <v>1.32515515005497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1557597236.76129</v>
      </c>
      <c r="AU246">
        <v>706.528387096774</v>
      </c>
      <c r="AV246">
        <v>729.300806451613</v>
      </c>
      <c r="AW246">
        <v>18.1245161290323</v>
      </c>
      <c r="AX246">
        <v>17.7860516129032</v>
      </c>
      <c r="AY246">
        <v>500.016709677419</v>
      </c>
      <c r="AZ246">
        <v>100.689</v>
      </c>
      <c r="BA246">
        <v>0.20798964516129</v>
      </c>
      <c r="BB246">
        <v>23.0304225806452</v>
      </c>
      <c r="BC246">
        <v>23.9748967741935</v>
      </c>
      <c r="BD246">
        <v>999.9</v>
      </c>
      <c r="BE246">
        <v>0</v>
      </c>
      <c r="BF246">
        <v>0</v>
      </c>
      <c r="BG246">
        <v>3002.27806451613</v>
      </c>
      <c r="BH246">
        <v>0</v>
      </c>
      <c r="BI246">
        <v>173.910548387097</v>
      </c>
      <c r="BJ246">
        <v>1499.98419354839</v>
      </c>
      <c r="BK246">
        <v>0.972995451612903</v>
      </c>
      <c r="BL246">
        <v>0.0270043935483871</v>
      </c>
      <c r="BM246">
        <v>0</v>
      </c>
      <c r="BN246">
        <v>2.14461290322581</v>
      </c>
      <c r="BO246">
        <v>0</v>
      </c>
      <c r="BP246">
        <v>22344.3612903226</v>
      </c>
      <c r="BQ246">
        <v>13121.8419354839</v>
      </c>
      <c r="BR246">
        <v>39.558</v>
      </c>
      <c r="BS246">
        <v>41.5</v>
      </c>
      <c r="BT246">
        <v>40.75</v>
      </c>
      <c r="BU246">
        <v>39.937</v>
      </c>
      <c r="BV246">
        <v>39.312</v>
      </c>
      <c r="BW246">
        <v>1459.47419354839</v>
      </c>
      <c r="BX246">
        <v>40.51</v>
      </c>
      <c r="BY246">
        <v>0</v>
      </c>
      <c r="BZ246">
        <v>1557597247.5</v>
      </c>
      <c r="CA246">
        <v>2.19342692307692</v>
      </c>
      <c r="CB246">
        <v>0.22271110992492</v>
      </c>
      <c r="CC246">
        <v>-306.188033646839</v>
      </c>
      <c r="CD246">
        <v>22347.0769230769</v>
      </c>
      <c r="CE246">
        <v>15</v>
      </c>
      <c r="CF246">
        <v>1557595850</v>
      </c>
      <c r="CG246" t="s">
        <v>251</v>
      </c>
      <c r="CH246">
        <v>7</v>
      </c>
      <c r="CI246">
        <v>1.612</v>
      </c>
      <c r="CJ246">
        <v>0.051</v>
      </c>
      <c r="CK246">
        <v>400</v>
      </c>
      <c r="CL246">
        <v>15</v>
      </c>
      <c r="CM246">
        <v>0.14</v>
      </c>
      <c r="CN246">
        <v>0.04</v>
      </c>
      <c r="CO246">
        <v>-22.7717853658537</v>
      </c>
      <c r="CP246">
        <v>-0.306487108013766</v>
      </c>
      <c r="CQ246">
        <v>0.138602517418055</v>
      </c>
      <c r="CR246">
        <v>1</v>
      </c>
      <c r="CS246">
        <v>2.3007</v>
      </c>
      <c r="CT246">
        <v>0</v>
      </c>
      <c r="CU246">
        <v>0</v>
      </c>
      <c r="CV246">
        <v>0</v>
      </c>
      <c r="CW246">
        <v>0.338510268292683</v>
      </c>
      <c r="CX246">
        <v>-0.0226198954703799</v>
      </c>
      <c r="CY246">
        <v>0.00242532482133727</v>
      </c>
      <c r="CZ246">
        <v>1</v>
      </c>
      <c r="DA246">
        <v>2</v>
      </c>
      <c r="DB246">
        <v>3</v>
      </c>
      <c r="DC246" t="s">
        <v>252</v>
      </c>
      <c r="DD246">
        <v>1.85562</v>
      </c>
      <c r="DE246">
        <v>1.85379</v>
      </c>
      <c r="DF246">
        <v>1.85486</v>
      </c>
      <c r="DG246">
        <v>1.85914</v>
      </c>
      <c r="DH246">
        <v>1.85349</v>
      </c>
      <c r="DI246">
        <v>1.85791</v>
      </c>
      <c r="DJ246">
        <v>1.85511</v>
      </c>
      <c r="DK246">
        <v>1.85372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1.612</v>
      </c>
      <c r="DZ246">
        <v>0.051</v>
      </c>
      <c r="EA246">
        <v>2</v>
      </c>
      <c r="EB246">
        <v>518.014</v>
      </c>
      <c r="EC246">
        <v>468.09</v>
      </c>
      <c r="ED246">
        <v>16.5045</v>
      </c>
      <c r="EE246">
        <v>23.986</v>
      </c>
      <c r="EF246">
        <v>29.9998</v>
      </c>
      <c r="EG246">
        <v>24.0372</v>
      </c>
      <c r="EH246">
        <v>24.0454</v>
      </c>
      <c r="EI246">
        <v>32.9621</v>
      </c>
      <c r="EJ246">
        <v>0</v>
      </c>
      <c r="EK246">
        <v>0</v>
      </c>
      <c r="EL246">
        <v>16.5043</v>
      </c>
      <c r="EM246">
        <v>758.33</v>
      </c>
      <c r="EN246">
        <v>8.13734</v>
      </c>
      <c r="EO246">
        <v>101.436</v>
      </c>
      <c r="EP246">
        <v>101.844</v>
      </c>
    </row>
    <row r="247" spans="1:146">
      <c r="A247">
        <v>231</v>
      </c>
      <c r="B247">
        <v>1557597249.1</v>
      </c>
      <c r="C247">
        <v>460</v>
      </c>
      <c r="D247" t="s">
        <v>717</v>
      </c>
      <c r="E247" t="s">
        <v>718</v>
      </c>
      <c r="H247">
        <v>1557597238.76129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-0.0125344284386872</v>
      </c>
      <c r="AF247">
        <v>0.014070993998667</v>
      </c>
      <c r="AG247">
        <v>1.32507823122041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1557597238.76129</v>
      </c>
      <c r="AU247">
        <v>709.86064516129</v>
      </c>
      <c r="AV247">
        <v>732.619838709678</v>
      </c>
      <c r="AW247">
        <v>18.1251419354839</v>
      </c>
      <c r="AX247">
        <v>17.7873516129032</v>
      </c>
      <c r="AY247">
        <v>500.016516129032</v>
      </c>
      <c r="AZ247">
        <v>100.688935483871</v>
      </c>
      <c r="BA247">
        <v>0.207970451612903</v>
      </c>
      <c r="BB247">
        <v>23.0316612903226</v>
      </c>
      <c r="BC247">
        <v>23.9764741935484</v>
      </c>
      <c r="BD247">
        <v>999.9</v>
      </c>
      <c r="BE247">
        <v>0</v>
      </c>
      <c r="BF247">
        <v>0</v>
      </c>
      <c r="BG247">
        <v>3002.05612903226</v>
      </c>
      <c r="BH247">
        <v>0</v>
      </c>
      <c r="BI247">
        <v>173.952161290323</v>
      </c>
      <c r="BJ247">
        <v>1499.96806451613</v>
      </c>
      <c r="BK247">
        <v>0.972995129032258</v>
      </c>
      <c r="BL247">
        <v>0.0270046838709677</v>
      </c>
      <c r="BM247">
        <v>0</v>
      </c>
      <c r="BN247">
        <v>2.16265806451613</v>
      </c>
      <c r="BO247">
        <v>0</v>
      </c>
      <c r="BP247">
        <v>22344.2967741935</v>
      </c>
      <c r="BQ247">
        <v>13121.7</v>
      </c>
      <c r="BR247">
        <v>39.558</v>
      </c>
      <c r="BS247">
        <v>41.495935483871</v>
      </c>
      <c r="BT247">
        <v>40.75</v>
      </c>
      <c r="BU247">
        <v>39.937</v>
      </c>
      <c r="BV247">
        <v>39.312</v>
      </c>
      <c r="BW247">
        <v>1459.45806451613</v>
      </c>
      <c r="BX247">
        <v>40.51</v>
      </c>
      <c r="BY247">
        <v>0</v>
      </c>
      <c r="BZ247">
        <v>1557597249.3</v>
      </c>
      <c r="CA247">
        <v>2.20638461538462</v>
      </c>
      <c r="CB247">
        <v>-0.39353161862401</v>
      </c>
      <c r="CC247">
        <v>-334.687179722882</v>
      </c>
      <c r="CD247">
        <v>22339.0923076923</v>
      </c>
      <c r="CE247">
        <v>15</v>
      </c>
      <c r="CF247">
        <v>1557595850</v>
      </c>
      <c r="CG247" t="s">
        <v>251</v>
      </c>
      <c r="CH247">
        <v>7</v>
      </c>
      <c r="CI247">
        <v>1.612</v>
      </c>
      <c r="CJ247">
        <v>0.051</v>
      </c>
      <c r="CK247">
        <v>400</v>
      </c>
      <c r="CL247">
        <v>15</v>
      </c>
      <c r="CM247">
        <v>0.14</v>
      </c>
      <c r="CN247">
        <v>0.04</v>
      </c>
      <c r="CO247">
        <v>-22.762743902439</v>
      </c>
      <c r="CP247">
        <v>-0.284813937282302</v>
      </c>
      <c r="CQ247">
        <v>0.141705896134935</v>
      </c>
      <c r="CR247">
        <v>1</v>
      </c>
      <c r="CS247">
        <v>2.5483</v>
      </c>
      <c r="CT247">
        <v>0</v>
      </c>
      <c r="CU247">
        <v>0</v>
      </c>
      <c r="CV247">
        <v>0</v>
      </c>
      <c r="CW247">
        <v>0.337844317073171</v>
      </c>
      <c r="CX247">
        <v>-0.0271251219512187</v>
      </c>
      <c r="CY247">
        <v>0.00273535915008476</v>
      </c>
      <c r="CZ247">
        <v>1</v>
      </c>
      <c r="DA247">
        <v>2</v>
      </c>
      <c r="DB247">
        <v>3</v>
      </c>
      <c r="DC247" t="s">
        <v>252</v>
      </c>
      <c r="DD247">
        <v>1.85562</v>
      </c>
      <c r="DE247">
        <v>1.85379</v>
      </c>
      <c r="DF247">
        <v>1.85486</v>
      </c>
      <c r="DG247">
        <v>1.85914</v>
      </c>
      <c r="DH247">
        <v>1.85349</v>
      </c>
      <c r="DI247">
        <v>1.85791</v>
      </c>
      <c r="DJ247">
        <v>1.8551</v>
      </c>
      <c r="DK247">
        <v>1.85371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1.612</v>
      </c>
      <c r="DZ247">
        <v>0.051</v>
      </c>
      <c r="EA247">
        <v>2</v>
      </c>
      <c r="EB247">
        <v>518.042</v>
      </c>
      <c r="EC247">
        <v>468.072</v>
      </c>
      <c r="ED247">
        <v>16.505</v>
      </c>
      <c r="EE247">
        <v>23.9841</v>
      </c>
      <c r="EF247">
        <v>29.9998</v>
      </c>
      <c r="EG247">
        <v>24.0352</v>
      </c>
      <c r="EH247">
        <v>24.0434</v>
      </c>
      <c r="EI247">
        <v>33.0481</v>
      </c>
      <c r="EJ247">
        <v>0</v>
      </c>
      <c r="EK247">
        <v>0</v>
      </c>
      <c r="EL247">
        <v>16.5043</v>
      </c>
      <c r="EM247">
        <v>758.33</v>
      </c>
      <c r="EN247">
        <v>8.13734</v>
      </c>
      <c r="EO247">
        <v>101.436</v>
      </c>
      <c r="EP247">
        <v>101.844</v>
      </c>
    </row>
    <row r="248" spans="1:146">
      <c r="A248">
        <v>232</v>
      </c>
      <c r="B248">
        <v>1557597251.1</v>
      </c>
      <c r="C248">
        <v>462</v>
      </c>
      <c r="D248" t="s">
        <v>719</v>
      </c>
      <c r="E248" t="s">
        <v>720</v>
      </c>
      <c r="H248">
        <v>1557597240.76129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-0.0125338952555952</v>
      </c>
      <c r="AF248">
        <v>0.0140703954539368</v>
      </c>
      <c r="AG248">
        <v>1.32503435284219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1557597240.76129</v>
      </c>
      <c r="AU248">
        <v>713.191677419355</v>
      </c>
      <c r="AV248">
        <v>735.95964516129</v>
      </c>
      <c r="AW248">
        <v>18.125735483871</v>
      </c>
      <c r="AX248">
        <v>17.788835483871</v>
      </c>
      <c r="AY248">
        <v>500.017064516129</v>
      </c>
      <c r="AZ248">
        <v>100.688709677419</v>
      </c>
      <c r="BA248">
        <v>0.208017903225806</v>
      </c>
      <c r="BB248">
        <v>23.0325032258064</v>
      </c>
      <c r="BC248">
        <v>23.9786258064516</v>
      </c>
      <c r="BD248">
        <v>999.9</v>
      </c>
      <c r="BE248">
        <v>0</v>
      </c>
      <c r="BF248">
        <v>0</v>
      </c>
      <c r="BG248">
        <v>3001.93516129032</v>
      </c>
      <c r="BH248">
        <v>0</v>
      </c>
      <c r="BI248">
        <v>175.481096774194</v>
      </c>
      <c r="BJ248">
        <v>1499.97483870968</v>
      </c>
      <c r="BK248">
        <v>0.972995129032258</v>
      </c>
      <c r="BL248">
        <v>0.0270046838709677</v>
      </c>
      <c r="BM248">
        <v>0</v>
      </c>
      <c r="BN248">
        <v>2.1657</v>
      </c>
      <c r="BO248">
        <v>0</v>
      </c>
      <c r="BP248">
        <v>22337.8903225806</v>
      </c>
      <c r="BQ248">
        <v>13121.7580645161</v>
      </c>
      <c r="BR248">
        <v>39.554</v>
      </c>
      <c r="BS248">
        <v>41.4918709677419</v>
      </c>
      <c r="BT248">
        <v>40.75</v>
      </c>
      <c r="BU248">
        <v>39.937</v>
      </c>
      <c r="BV248">
        <v>39.312</v>
      </c>
      <c r="BW248">
        <v>1459.46483870968</v>
      </c>
      <c r="BX248">
        <v>40.51</v>
      </c>
      <c r="BY248">
        <v>0</v>
      </c>
      <c r="BZ248">
        <v>1557597251.7</v>
      </c>
      <c r="CA248">
        <v>2.18695</v>
      </c>
      <c r="CB248">
        <v>0.0683247920588558</v>
      </c>
      <c r="CC248">
        <v>-400.618803728675</v>
      </c>
      <c r="CD248">
        <v>22323.5807692308</v>
      </c>
      <c r="CE248">
        <v>15</v>
      </c>
      <c r="CF248">
        <v>1557595850</v>
      </c>
      <c r="CG248" t="s">
        <v>251</v>
      </c>
      <c r="CH248">
        <v>7</v>
      </c>
      <c r="CI248">
        <v>1.612</v>
      </c>
      <c r="CJ248">
        <v>0.051</v>
      </c>
      <c r="CK248">
        <v>400</v>
      </c>
      <c r="CL248">
        <v>15</v>
      </c>
      <c r="CM248">
        <v>0.14</v>
      </c>
      <c r="CN248">
        <v>0.04</v>
      </c>
      <c r="CO248">
        <v>-22.764256097561</v>
      </c>
      <c r="CP248">
        <v>-0.250986062717896</v>
      </c>
      <c r="CQ248">
        <v>0.145754059557372</v>
      </c>
      <c r="CR248">
        <v>1</v>
      </c>
      <c r="CS248">
        <v>2.2599</v>
      </c>
      <c r="CT248">
        <v>0</v>
      </c>
      <c r="CU248">
        <v>0</v>
      </c>
      <c r="CV248">
        <v>0</v>
      </c>
      <c r="CW248">
        <v>0.336977268292683</v>
      </c>
      <c r="CX248">
        <v>-0.0290579163763045</v>
      </c>
      <c r="CY248">
        <v>0.002903483870552</v>
      </c>
      <c r="CZ248">
        <v>1</v>
      </c>
      <c r="DA248">
        <v>2</v>
      </c>
      <c r="DB248">
        <v>3</v>
      </c>
      <c r="DC248" t="s">
        <v>252</v>
      </c>
      <c r="DD248">
        <v>1.85562</v>
      </c>
      <c r="DE248">
        <v>1.85379</v>
      </c>
      <c r="DF248">
        <v>1.85486</v>
      </c>
      <c r="DG248">
        <v>1.85915</v>
      </c>
      <c r="DH248">
        <v>1.85349</v>
      </c>
      <c r="DI248">
        <v>1.85791</v>
      </c>
      <c r="DJ248">
        <v>1.85511</v>
      </c>
      <c r="DK248">
        <v>1.85369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1.612</v>
      </c>
      <c r="DZ248">
        <v>0.051</v>
      </c>
      <c r="EA248">
        <v>2</v>
      </c>
      <c r="EB248">
        <v>517.959</v>
      </c>
      <c r="EC248">
        <v>468.211</v>
      </c>
      <c r="ED248">
        <v>16.5051</v>
      </c>
      <c r="EE248">
        <v>23.9826</v>
      </c>
      <c r="EF248">
        <v>29.9998</v>
      </c>
      <c r="EG248">
        <v>24.0331</v>
      </c>
      <c r="EH248">
        <v>24.0414</v>
      </c>
      <c r="EI248">
        <v>33.1734</v>
      </c>
      <c r="EJ248">
        <v>0</v>
      </c>
      <c r="EK248">
        <v>0</v>
      </c>
      <c r="EL248">
        <v>16.5043</v>
      </c>
      <c r="EM248">
        <v>763.33</v>
      </c>
      <c r="EN248">
        <v>8.13734</v>
      </c>
      <c r="EO248">
        <v>101.436</v>
      </c>
      <c r="EP248">
        <v>101.843</v>
      </c>
    </row>
    <row r="249" spans="1:146">
      <c r="A249">
        <v>233</v>
      </c>
      <c r="B249">
        <v>1557597253.1</v>
      </c>
      <c r="C249">
        <v>464</v>
      </c>
      <c r="D249" t="s">
        <v>721</v>
      </c>
      <c r="E249" t="s">
        <v>722</v>
      </c>
      <c r="H249">
        <v>1557597242.76129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-0.0125313538306706</v>
      </c>
      <c r="AF249">
        <v>0.0140675424818179</v>
      </c>
      <c r="AG249">
        <v>1.32482520375103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1557597242.76129</v>
      </c>
      <c r="AU249">
        <v>716.517483870968</v>
      </c>
      <c r="AV249">
        <v>739.317516129032</v>
      </c>
      <c r="AW249">
        <v>18.1262193548387</v>
      </c>
      <c r="AX249">
        <v>17.790364516129</v>
      </c>
      <c r="AY249">
        <v>500.016387096774</v>
      </c>
      <c r="AZ249">
        <v>100.688580645161</v>
      </c>
      <c r="BA249">
        <v>0.208026096774194</v>
      </c>
      <c r="BB249">
        <v>23.0323451612903</v>
      </c>
      <c r="BC249">
        <v>23.9800838709677</v>
      </c>
      <c r="BD249">
        <v>999.9</v>
      </c>
      <c r="BE249">
        <v>0</v>
      </c>
      <c r="BF249">
        <v>0</v>
      </c>
      <c r="BG249">
        <v>3001.33032258064</v>
      </c>
      <c r="BH249">
        <v>0</v>
      </c>
      <c r="BI249">
        <v>178.260193548387</v>
      </c>
      <c r="BJ249">
        <v>1499.9735483871</v>
      </c>
      <c r="BK249">
        <v>0.972995129032258</v>
      </c>
      <c r="BL249">
        <v>0.0270046838709677</v>
      </c>
      <c r="BM249">
        <v>0</v>
      </c>
      <c r="BN249">
        <v>2.20364516129032</v>
      </c>
      <c r="BO249">
        <v>0</v>
      </c>
      <c r="BP249">
        <v>22325.0935483871</v>
      </c>
      <c r="BQ249">
        <v>13121.7516129032</v>
      </c>
      <c r="BR249">
        <v>39.554</v>
      </c>
      <c r="BS249">
        <v>41.4878064516129</v>
      </c>
      <c r="BT249">
        <v>40.75</v>
      </c>
      <c r="BU249">
        <v>39.937</v>
      </c>
      <c r="BV249">
        <v>39.312</v>
      </c>
      <c r="BW249">
        <v>1459.4635483871</v>
      </c>
      <c r="BX249">
        <v>40.51</v>
      </c>
      <c r="BY249">
        <v>0</v>
      </c>
      <c r="BZ249">
        <v>1557597253.5</v>
      </c>
      <c r="CA249">
        <v>2.20603461538462</v>
      </c>
      <c r="CB249">
        <v>0.537165814198916</v>
      </c>
      <c r="CC249">
        <v>-513.039315799698</v>
      </c>
      <c r="CD249">
        <v>22306.1307692308</v>
      </c>
      <c r="CE249">
        <v>15</v>
      </c>
      <c r="CF249">
        <v>1557595850</v>
      </c>
      <c r="CG249" t="s">
        <v>251</v>
      </c>
      <c r="CH249">
        <v>7</v>
      </c>
      <c r="CI249">
        <v>1.612</v>
      </c>
      <c r="CJ249">
        <v>0.051</v>
      </c>
      <c r="CK249">
        <v>400</v>
      </c>
      <c r="CL249">
        <v>15</v>
      </c>
      <c r="CM249">
        <v>0.14</v>
      </c>
      <c r="CN249">
        <v>0.04</v>
      </c>
      <c r="CO249">
        <v>-22.7983365853659</v>
      </c>
      <c r="CP249">
        <v>-0.347512891985987</v>
      </c>
      <c r="CQ249">
        <v>0.150697155128921</v>
      </c>
      <c r="CR249">
        <v>1</v>
      </c>
      <c r="CS249">
        <v>2.4309</v>
      </c>
      <c r="CT249">
        <v>0</v>
      </c>
      <c r="CU249">
        <v>0</v>
      </c>
      <c r="CV249">
        <v>0</v>
      </c>
      <c r="CW249">
        <v>0.335958609756098</v>
      </c>
      <c r="CX249">
        <v>-0.0322767386759586</v>
      </c>
      <c r="CY249">
        <v>0.00321800310659439</v>
      </c>
      <c r="CZ249">
        <v>1</v>
      </c>
      <c r="DA249">
        <v>2</v>
      </c>
      <c r="DB249">
        <v>3</v>
      </c>
      <c r="DC249" t="s">
        <v>252</v>
      </c>
      <c r="DD249">
        <v>1.85562</v>
      </c>
      <c r="DE249">
        <v>1.85379</v>
      </c>
      <c r="DF249">
        <v>1.85486</v>
      </c>
      <c r="DG249">
        <v>1.85916</v>
      </c>
      <c r="DH249">
        <v>1.85349</v>
      </c>
      <c r="DI249">
        <v>1.85791</v>
      </c>
      <c r="DJ249">
        <v>1.85511</v>
      </c>
      <c r="DK249">
        <v>1.8537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1.612</v>
      </c>
      <c r="DZ249">
        <v>0.051</v>
      </c>
      <c r="EA249">
        <v>2</v>
      </c>
      <c r="EB249">
        <v>517.96</v>
      </c>
      <c r="EC249">
        <v>468.276</v>
      </c>
      <c r="ED249">
        <v>16.505</v>
      </c>
      <c r="EE249">
        <v>23.9809</v>
      </c>
      <c r="EF249">
        <v>29.9999</v>
      </c>
      <c r="EG249">
        <v>24.0316</v>
      </c>
      <c r="EH249">
        <v>24.0399</v>
      </c>
      <c r="EI249">
        <v>33.3173</v>
      </c>
      <c r="EJ249">
        <v>0</v>
      </c>
      <c r="EK249">
        <v>0</v>
      </c>
      <c r="EL249">
        <v>16.5049</v>
      </c>
      <c r="EM249">
        <v>768.33</v>
      </c>
      <c r="EN249">
        <v>8.13734</v>
      </c>
      <c r="EO249">
        <v>101.437</v>
      </c>
      <c r="EP249">
        <v>101.843</v>
      </c>
    </row>
    <row r="250" spans="1:146">
      <c r="A250">
        <v>234</v>
      </c>
      <c r="B250">
        <v>1557597255.1</v>
      </c>
      <c r="C250">
        <v>466</v>
      </c>
      <c r="D250" t="s">
        <v>723</v>
      </c>
      <c r="E250" t="s">
        <v>724</v>
      </c>
      <c r="H250">
        <v>1557597244.76129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-0.0125283193815802</v>
      </c>
      <c r="AF250">
        <v>0.0140641360468816</v>
      </c>
      <c r="AG250">
        <v>1.32457547605512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1557597244.76129</v>
      </c>
      <c r="AU250">
        <v>719.846709677419</v>
      </c>
      <c r="AV250">
        <v>742.636064516129</v>
      </c>
      <c r="AW250">
        <v>18.1265387096774</v>
      </c>
      <c r="AX250">
        <v>17.7918903225806</v>
      </c>
      <c r="AY250">
        <v>500.014935483871</v>
      </c>
      <c r="AZ250">
        <v>100.688548387097</v>
      </c>
      <c r="BA250">
        <v>0.208001774193548</v>
      </c>
      <c r="BB250">
        <v>23.0319516129032</v>
      </c>
      <c r="BC250">
        <v>23.9805483870968</v>
      </c>
      <c r="BD250">
        <v>999.9</v>
      </c>
      <c r="BE250">
        <v>0</v>
      </c>
      <c r="BF250">
        <v>0</v>
      </c>
      <c r="BG250">
        <v>3000.60451612903</v>
      </c>
      <c r="BH250">
        <v>0</v>
      </c>
      <c r="BI250">
        <v>181.333935483871</v>
      </c>
      <c r="BJ250">
        <v>1499.96290322581</v>
      </c>
      <c r="BK250">
        <v>0.972995129032258</v>
      </c>
      <c r="BL250">
        <v>0.0270046838709677</v>
      </c>
      <c r="BM250">
        <v>0</v>
      </c>
      <c r="BN250">
        <v>2.20172580645161</v>
      </c>
      <c r="BO250">
        <v>0</v>
      </c>
      <c r="BP250">
        <v>22306.3677419355</v>
      </c>
      <c r="BQ250">
        <v>13121.6548387097</v>
      </c>
      <c r="BR250">
        <v>39.554</v>
      </c>
      <c r="BS250">
        <v>41.4837419354839</v>
      </c>
      <c r="BT250">
        <v>40.75</v>
      </c>
      <c r="BU250">
        <v>39.937</v>
      </c>
      <c r="BV250">
        <v>39.312</v>
      </c>
      <c r="BW250">
        <v>1459.45290322581</v>
      </c>
      <c r="BX250">
        <v>40.51</v>
      </c>
      <c r="BY250">
        <v>0</v>
      </c>
      <c r="BZ250">
        <v>1557597255.3</v>
      </c>
      <c r="CA250">
        <v>2.22769230769231</v>
      </c>
      <c r="CB250">
        <v>1.04181197026564</v>
      </c>
      <c r="CC250">
        <v>-654.75555591075</v>
      </c>
      <c r="CD250">
        <v>22285.1076923077</v>
      </c>
      <c r="CE250">
        <v>15</v>
      </c>
      <c r="CF250">
        <v>1557595850</v>
      </c>
      <c r="CG250" t="s">
        <v>251</v>
      </c>
      <c r="CH250">
        <v>7</v>
      </c>
      <c r="CI250">
        <v>1.612</v>
      </c>
      <c r="CJ250">
        <v>0.051</v>
      </c>
      <c r="CK250">
        <v>400</v>
      </c>
      <c r="CL250">
        <v>15</v>
      </c>
      <c r="CM250">
        <v>0.14</v>
      </c>
      <c r="CN250">
        <v>0.04</v>
      </c>
      <c r="CO250">
        <v>-22.7904951219512</v>
      </c>
      <c r="CP250">
        <v>-0.439421602787443</v>
      </c>
      <c r="CQ250">
        <v>0.151742109452461</v>
      </c>
      <c r="CR250">
        <v>1</v>
      </c>
      <c r="CS250">
        <v>2.2318</v>
      </c>
      <c r="CT250">
        <v>0</v>
      </c>
      <c r="CU250">
        <v>0</v>
      </c>
      <c r="CV250">
        <v>0</v>
      </c>
      <c r="CW250">
        <v>0.334754024390244</v>
      </c>
      <c r="CX250">
        <v>-0.036331944250869</v>
      </c>
      <c r="CY250">
        <v>0.00363224583142343</v>
      </c>
      <c r="CZ250">
        <v>1</v>
      </c>
      <c r="DA250">
        <v>2</v>
      </c>
      <c r="DB250">
        <v>3</v>
      </c>
      <c r="DC250" t="s">
        <v>252</v>
      </c>
      <c r="DD250">
        <v>1.85562</v>
      </c>
      <c r="DE250">
        <v>1.85379</v>
      </c>
      <c r="DF250">
        <v>1.85486</v>
      </c>
      <c r="DG250">
        <v>1.85916</v>
      </c>
      <c r="DH250">
        <v>1.85349</v>
      </c>
      <c r="DI250">
        <v>1.85791</v>
      </c>
      <c r="DJ250">
        <v>1.85511</v>
      </c>
      <c r="DK250">
        <v>1.8537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1.612</v>
      </c>
      <c r="DZ250">
        <v>0.051</v>
      </c>
      <c r="EA250">
        <v>2</v>
      </c>
      <c r="EB250">
        <v>517.962</v>
      </c>
      <c r="EC250">
        <v>468.262</v>
      </c>
      <c r="ED250">
        <v>16.5052</v>
      </c>
      <c r="EE250">
        <v>23.9794</v>
      </c>
      <c r="EF250">
        <v>29.9999</v>
      </c>
      <c r="EG250">
        <v>24.0301</v>
      </c>
      <c r="EH250">
        <v>24.0383</v>
      </c>
      <c r="EI250">
        <v>33.3997</v>
      </c>
      <c r="EJ250">
        <v>0</v>
      </c>
      <c r="EK250">
        <v>0</v>
      </c>
      <c r="EL250">
        <v>16.5049</v>
      </c>
      <c r="EM250">
        <v>768.33</v>
      </c>
      <c r="EN250">
        <v>8.13734</v>
      </c>
      <c r="EO250">
        <v>101.437</v>
      </c>
      <c r="EP250">
        <v>101.844</v>
      </c>
    </row>
    <row r="251" spans="1:146">
      <c r="A251">
        <v>235</v>
      </c>
      <c r="B251">
        <v>1557597257.1</v>
      </c>
      <c r="C251">
        <v>468</v>
      </c>
      <c r="D251" t="s">
        <v>725</v>
      </c>
      <c r="E251" t="s">
        <v>726</v>
      </c>
      <c r="H251">
        <v>1557597246.76129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-0.012525272896074</v>
      </c>
      <c r="AF251">
        <v>0.0140607161000141</v>
      </c>
      <c r="AG251">
        <v>1.32432475265582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1557597246.76129</v>
      </c>
      <c r="AU251">
        <v>723.172387096774</v>
      </c>
      <c r="AV251">
        <v>745.98235483871</v>
      </c>
      <c r="AW251">
        <v>18.1267935483871</v>
      </c>
      <c r="AX251">
        <v>17.7934322580645</v>
      </c>
      <c r="AY251">
        <v>500.015774193548</v>
      </c>
      <c r="AZ251">
        <v>100.688419354839</v>
      </c>
      <c r="BA251">
        <v>0.208062419354839</v>
      </c>
      <c r="BB251">
        <v>23.0324580645161</v>
      </c>
      <c r="BC251">
        <v>23.9820709677419</v>
      </c>
      <c r="BD251">
        <v>999.9</v>
      </c>
      <c r="BE251">
        <v>0</v>
      </c>
      <c r="BF251">
        <v>0</v>
      </c>
      <c r="BG251">
        <v>2999.87870967742</v>
      </c>
      <c r="BH251">
        <v>0</v>
      </c>
      <c r="BI251">
        <v>184.042709677419</v>
      </c>
      <c r="BJ251">
        <v>1499.97548387097</v>
      </c>
      <c r="BK251">
        <v>0.972995451612903</v>
      </c>
      <c r="BL251">
        <v>0.0270043935483871</v>
      </c>
      <c r="BM251">
        <v>0</v>
      </c>
      <c r="BN251">
        <v>2.21187096774194</v>
      </c>
      <c r="BO251">
        <v>0</v>
      </c>
      <c r="BP251">
        <v>22285.4548387097</v>
      </c>
      <c r="BQ251">
        <v>13121.7677419355</v>
      </c>
      <c r="BR251">
        <v>39.55</v>
      </c>
      <c r="BS251">
        <v>41.4817096774194</v>
      </c>
      <c r="BT251">
        <v>40.75</v>
      </c>
      <c r="BU251">
        <v>39.937</v>
      </c>
      <c r="BV251">
        <v>39.312</v>
      </c>
      <c r="BW251">
        <v>1459.46612903226</v>
      </c>
      <c r="BX251">
        <v>40.5096774193548</v>
      </c>
      <c r="BY251">
        <v>0</v>
      </c>
      <c r="BZ251">
        <v>1557597257.7</v>
      </c>
      <c r="CA251">
        <v>2.24456923076923</v>
      </c>
      <c r="CB251">
        <v>0.859986324385054</v>
      </c>
      <c r="CC251">
        <v>-826.817094879597</v>
      </c>
      <c r="CD251">
        <v>22256.1230769231</v>
      </c>
      <c r="CE251">
        <v>15</v>
      </c>
      <c r="CF251">
        <v>1557595850</v>
      </c>
      <c r="CG251" t="s">
        <v>251</v>
      </c>
      <c r="CH251">
        <v>7</v>
      </c>
      <c r="CI251">
        <v>1.612</v>
      </c>
      <c r="CJ251">
        <v>0.051</v>
      </c>
      <c r="CK251">
        <v>400</v>
      </c>
      <c r="CL251">
        <v>15</v>
      </c>
      <c r="CM251">
        <v>0.14</v>
      </c>
      <c r="CN251">
        <v>0.04</v>
      </c>
      <c r="CO251">
        <v>-22.8055341463415</v>
      </c>
      <c r="CP251">
        <v>-0.32877073170741</v>
      </c>
      <c r="CQ251">
        <v>0.15048388230647</v>
      </c>
      <c r="CR251">
        <v>1</v>
      </c>
      <c r="CS251">
        <v>2.3381</v>
      </c>
      <c r="CT251">
        <v>0</v>
      </c>
      <c r="CU251">
        <v>0</v>
      </c>
      <c r="CV251">
        <v>0</v>
      </c>
      <c r="CW251">
        <v>0.333462146341463</v>
      </c>
      <c r="CX251">
        <v>-0.0384460975609697</v>
      </c>
      <c r="CY251">
        <v>0.00384486182669664</v>
      </c>
      <c r="CZ251">
        <v>1</v>
      </c>
      <c r="DA251">
        <v>2</v>
      </c>
      <c r="DB251">
        <v>3</v>
      </c>
      <c r="DC251" t="s">
        <v>252</v>
      </c>
      <c r="DD251">
        <v>1.85562</v>
      </c>
      <c r="DE251">
        <v>1.85379</v>
      </c>
      <c r="DF251">
        <v>1.85486</v>
      </c>
      <c r="DG251">
        <v>1.85914</v>
      </c>
      <c r="DH251">
        <v>1.85349</v>
      </c>
      <c r="DI251">
        <v>1.85791</v>
      </c>
      <c r="DJ251">
        <v>1.85511</v>
      </c>
      <c r="DK251">
        <v>1.8537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1.612</v>
      </c>
      <c r="DZ251">
        <v>0.051</v>
      </c>
      <c r="EA251">
        <v>2</v>
      </c>
      <c r="EB251">
        <v>517.832</v>
      </c>
      <c r="EC251">
        <v>468.275</v>
      </c>
      <c r="ED251">
        <v>16.5055</v>
      </c>
      <c r="EE251">
        <v>23.9779</v>
      </c>
      <c r="EF251">
        <v>29.9998</v>
      </c>
      <c r="EG251">
        <v>24.0282</v>
      </c>
      <c r="EH251">
        <v>24.0364</v>
      </c>
      <c r="EI251">
        <v>33.523</v>
      </c>
      <c r="EJ251">
        <v>0</v>
      </c>
      <c r="EK251">
        <v>0</v>
      </c>
      <c r="EL251">
        <v>16.5049</v>
      </c>
      <c r="EM251">
        <v>773.33</v>
      </c>
      <c r="EN251">
        <v>8.13734</v>
      </c>
      <c r="EO251">
        <v>101.436</v>
      </c>
      <c r="EP251">
        <v>101.844</v>
      </c>
    </row>
    <row r="252" spans="1:146">
      <c r="A252">
        <v>236</v>
      </c>
      <c r="B252">
        <v>1557597259.1</v>
      </c>
      <c r="C252">
        <v>470</v>
      </c>
      <c r="D252" t="s">
        <v>727</v>
      </c>
      <c r="E252" t="s">
        <v>728</v>
      </c>
      <c r="H252">
        <v>1557597248.76129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-0.0125237416316328</v>
      </c>
      <c r="AF252">
        <v>0.0140589971215328</v>
      </c>
      <c r="AG252">
        <v>1.32419872883407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1557597248.76129</v>
      </c>
      <c r="AU252">
        <v>726.501967741935</v>
      </c>
      <c r="AV252">
        <v>749.341612903226</v>
      </c>
      <c r="AW252">
        <v>18.1271580645161</v>
      </c>
      <c r="AX252">
        <v>17.7950612903226</v>
      </c>
      <c r="AY252">
        <v>500.016612903226</v>
      </c>
      <c r="AZ252">
        <v>100.688290322581</v>
      </c>
      <c r="BA252">
        <v>0.208082516129032</v>
      </c>
      <c r="BB252">
        <v>23.0333032258064</v>
      </c>
      <c r="BC252">
        <v>23.984364516129</v>
      </c>
      <c r="BD252">
        <v>999.9</v>
      </c>
      <c r="BE252">
        <v>0</v>
      </c>
      <c r="BF252">
        <v>0</v>
      </c>
      <c r="BG252">
        <v>2999.51580645161</v>
      </c>
      <c r="BH252">
        <v>0</v>
      </c>
      <c r="BI252">
        <v>186.361709677419</v>
      </c>
      <c r="BJ252">
        <v>1499.97193548387</v>
      </c>
      <c r="BK252">
        <v>0.972995451612903</v>
      </c>
      <c r="BL252">
        <v>0.0270043935483871</v>
      </c>
      <c r="BM252">
        <v>0</v>
      </c>
      <c r="BN252">
        <v>2.22439032258065</v>
      </c>
      <c r="BO252">
        <v>0</v>
      </c>
      <c r="BP252">
        <v>22263.1806451613</v>
      </c>
      <c r="BQ252">
        <v>13121.735483871</v>
      </c>
      <c r="BR252">
        <v>39.544</v>
      </c>
      <c r="BS252">
        <v>41.4756129032258</v>
      </c>
      <c r="BT252">
        <v>40.75</v>
      </c>
      <c r="BU252">
        <v>39.937</v>
      </c>
      <c r="BV252">
        <v>39.312</v>
      </c>
      <c r="BW252">
        <v>1459.46290322581</v>
      </c>
      <c r="BX252">
        <v>40.5090322580645</v>
      </c>
      <c r="BY252">
        <v>0</v>
      </c>
      <c r="BZ252">
        <v>1557597259.5</v>
      </c>
      <c r="CA252">
        <v>2.28697307692308</v>
      </c>
      <c r="CB252">
        <v>1.0768717967684</v>
      </c>
      <c r="CC252">
        <v>-923.196579845606</v>
      </c>
      <c r="CD252">
        <v>22233.9730769231</v>
      </c>
      <c r="CE252">
        <v>15</v>
      </c>
      <c r="CF252">
        <v>1557595850</v>
      </c>
      <c r="CG252" t="s">
        <v>251</v>
      </c>
      <c r="CH252">
        <v>7</v>
      </c>
      <c r="CI252">
        <v>1.612</v>
      </c>
      <c r="CJ252">
        <v>0.051</v>
      </c>
      <c r="CK252">
        <v>400</v>
      </c>
      <c r="CL252">
        <v>15</v>
      </c>
      <c r="CM252">
        <v>0.14</v>
      </c>
      <c r="CN252">
        <v>0.04</v>
      </c>
      <c r="CO252">
        <v>-22.8397609756098</v>
      </c>
      <c r="CP252">
        <v>-0.323692682926782</v>
      </c>
      <c r="CQ252">
        <v>0.147615446144744</v>
      </c>
      <c r="CR252">
        <v>1</v>
      </c>
      <c r="CS252">
        <v>2.5186</v>
      </c>
      <c r="CT252">
        <v>0</v>
      </c>
      <c r="CU252">
        <v>0</v>
      </c>
      <c r="CV252">
        <v>0</v>
      </c>
      <c r="CW252">
        <v>0.332199414634146</v>
      </c>
      <c r="CX252">
        <v>-0.039055651567946</v>
      </c>
      <c r="CY252">
        <v>0.00390295492794139</v>
      </c>
      <c r="CZ252">
        <v>1</v>
      </c>
      <c r="DA252">
        <v>2</v>
      </c>
      <c r="DB252">
        <v>3</v>
      </c>
      <c r="DC252" t="s">
        <v>252</v>
      </c>
      <c r="DD252">
        <v>1.85562</v>
      </c>
      <c r="DE252">
        <v>1.85379</v>
      </c>
      <c r="DF252">
        <v>1.85486</v>
      </c>
      <c r="DG252">
        <v>1.85914</v>
      </c>
      <c r="DH252">
        <v>1.85349</v>
      </c>
      <c r="DI252">
        <v>1.85791</v>
      </c>
      <c r="DJ252">
        <v>1.85512</v>
      </c>
      <c r="DK252">
        <v>1.8537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1.612</v>
      </c>
      <c r="DZ252">
        <v>0.051</v>
      </c>
      <c r="EA252">
        <v>2</v>
      </c>
      <c r="EB252">
        <v>517.913</v>
      </c>
      <c r="EC252">
        <v>468.245</v>
      </c>
      <c r="ED252">
        <v>16.5056</v>
      </c>
      <c r="EE252">
        <v>23.9761</v>
      </c>
      <c r="EF252">
        <v>29.9997</v>
      </c>
      <c r="EG252">
        <v>24.0267</v>
      </c>
      <c r="EH252">
        <v>24.0348</v>
      </c>
      <c r="EI252">
        <v>33.6693</v>
      </c>
      <c r="EJ252">
        <v>0</v>
      </c>
      <c r="EK252">
        <v>0</v>
      </c>
      <c r="EL252">
        <v>16.5049</v>
      </c>
      <c r="EM252">
        <v>778.33</v>
      </c>
      <c r="EN252">
        <v>8.13734</v>
      </c>
      <c r="EO252">
        <v>101.438</v>
      </c>
      <c r="EP252">
        <v>101.844</v>
      </c>
    </row>
    <row r="253" spans="1:146">
      <c r="A253">
        <v>237</v>
      </c>
      <c r="B253">
        <v>1557597261.1</v>
      </c>
      <c r="C253">
        <v>472</v>
      </c>
      <c r="D253" t="s">
        <v>729</v>
      </c>
      <c r="E253" t="s">
        <v>730</v>
      </c>
      <c r="H253">
        <v>1557597250.76129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-0.012523232548395</v>
      </c>
      <c r="AF253">
        <v>0.0140584256310001</v>
      </c>
      <c r="AG253">
        <v>1.32415683074354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1557597250.76129</v>
      </c>
      <c r="AU253">
        <v>729.835677419355</v>
      </c>
      <c r="AV253">
        <v>752.653387096774</v>
      </c>
      <c r="AW253">
        <v>18.1275064516129</v>
      </c>
      <c r="AX253">
        <v>17.7966516129032</v>
      </c>
      <c r="AY253">
        <v>500.016129032258</v>
      </c>
      <c r="AZ253">
        <v>100.688258064516</v>
      </c>
      <c r="BA253">
        <v>0.208054741935484</v>
      </c>
      <c r="BB253">
        <v>23.0341741935484</v>
      </c>
      <c r="BC253">
        <v>23.9858064516129</v>
      </c>
      <c r="BD253">
        <v>999.9</v>
      </c>
      <c r="BE253">
        <v>0</v>
      </c>
      <c r="BF253">
        <v>0</v>
      </c>
      <c r="BG253">
        <v>2999.39483870968</v>
      </c>
      <c r="BH253">
        <v>0</v>
      </c>
      <c r="BI253">
        <v>188.402225806452</v>
      </c>
      <c r="BJ253">
        <v>1499.99225806452</v>
      </c>
      <c r="BK253">
        <v>0.972995774193549</v>
      </c>
      <c r="BL253">
        <v>0.0270041032258064</v>
      </c>
      <c r="BM253">
        <v>0</v>
      </c>
      <c r="BN253">
        <v>2.24893548387097</v>
      </c>
      <c r="BO253">
        <v>0</v>
      </c>
      <c r="BP253">
        <v>22241.0096774194</v>
      </c>
      <c r="BQ253">
        <v>13121.9161290323</v>
      </c>
      <c r="BR253">
        <v>39.54</v>
      </c>
      <c r="BS253">
        <v>41.4735806451613</v>
      </c>
      <c r="BT253">
        <v>40.75</v>
      </c>
      <c r="BU253">
        <v>39.937</v>
      </c>
      <c r="BV253">
        <v>39.312</v>
      </c>
      <c r="BW253">
        <v>1459.48387096774</v>
      </c>
      <c r="BX253">
        <v>40.5083870967742</v>
      </c>
      <c r="BY253">
        <v>0</v>
      </c>
      <c r="BZ253">
        <v>1557597261.3</v>
      </c>
      <c r="CA253">
        <v>2.31035</v>
      </c>
      <c r="CB253">
        <v>1.3894051310041</v>
      </c>
      <c r="CC253">
        <v>-940.796582152416</v>
      </c>
      <c r="CD253">
        <v>22211.5192307692</v>
      </c>
      <c r="CE253">
        <v>15</v>
      </c>
      <c r="CF253">
        <v>1557595850</v>
      </c>
      <c r="CG253" t="s">
        <v>251</v>
      </c>
      <c r="CH253">
        <v>7</v>
      </c>
      <c r="CI253">
        <v>1.612</v>
      </c>
      <c r="CJ253">
        <v>0.051</v>
      </c>
      <c r="CK253">
        <v>400</v>
      </c>
      <c r="CL253">
        <v>15</v>
      </c>
      <c r="CM253">
        <v>0.14</v>
      </c>
      <c r="CN253">
        <v>0.04</v>
      </c>
      <c r="CO253">
        <v>-22.8204853658537</v>
      </c>
      <c r="CP253">
        <v>-0.379296167247392</v>
      </c>
      <c r="CQ253">
        <v>0.147959583408535</v>
      </c>
      <c r="CR253">
        <v>1</v>
      </c>
      <c r="CS253">
        <v>2.1505</v>
      </c>
      <c r="CT253">
        <v>0</v>
      </c>
      <c r="CU253">
        <v>0</v>
      </c>
      <c r="CV253">
        <v>0</v>
      </c>
      <c r="CW253">
        <v>0.330984170731707</v>
      </c>
      <c r="CX253">
        <v>-0.0393535191637605</v>
      </c>
      <c r="CY253">
        <v>0.00392941905283745</v>
      </c>
      <c r="CZ253">
        <v>1</v>
      </c>
      <c r="DA253">
        <v>2</v>
      </c>
      <c r="DB253">
        <v>3</v>
      </c>
      <c r="DC253" t="s">
        <v>252</v>
      </c>
      <c r="DD253">
        <v>1.85562</v>
      </c>
      <c r="DE253">
        <v>1.85379</v>
      </c>
      <c r="DF253">
        <v>1.85486</v>
      </c>
      <c r="DG253">
        <v>1.85916</v>
      </c>
      <c r="DH253">
        <v>1.85349</v>
      </c>
      <c r="DI253">
        <v>1.85791</v>
      </c>
      <c r="DJ253">
        <v>1.85511</v>
      </c>
      <c r="DK253">
        <v>1.85369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1.612</v>
      </c>
      <c r="DZ253">
        <v>0.051</v>
      </c>
      <c r="EA253">
        <v>2</v>
      </c>
      <c r="EB253">
        <v>517.993</v>
      </c>
      <c r="EC253">
        <v>468.2</v>
      </c>
      <c r="ED253">
        <v>16.5056</v>
      </c>
      <c r="EE253">
        <v>23.9746</v>
      </c>
      <c r="EF253">
        <v>29.9998</v>
      </c>
      <c r="EG253">
        <v>24.0251</v>
      </c>
      <c r="EH253">
        <v>24.0333</v>
      </c>
      <c r="EI253">
        <v>33.7524</v>
      </c>
      <c r="EJ253">
        <v>0</v>
      </c>
      <c r="EK253">
        <v>0</v>
      </c>
      <c r="EL253">
        <v>16.5049</v>
      </c>
      <c r="EM253">
        <v>778.33</v>
      </c>
      <c r="EN253">
        <v>8.13734</v>
      </c>
      <c r="EO253">
        <v>101.44</v>
      </c>
      <c r="EP253">
        <v>101.845</v>
      </c>
    </row>
    <row r="254" spans="1:146">
      <c r="A254">
        <v>238</v>
      </c>
      <c r="B254">
        <v>1557597263.1</v>
      </c>
      <c r="C254">
        <v>474</v>
      </c>
      <c r="D254" t="s">
        <v>731</v>
      </c>
      <c r="E254" t="s">
        <v>732</v>
      </c>
      <c r="H254">
        <v>1557597252.76129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-0.0125220781201068</v>
      </c>
      <c r="AF254">
        <v>0.0140571296841132</v>
      </c>
      <c r="AG254">
        <v>1.32406181953836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1557597252.76129</v>
      </c>
      <c r="AU254">
        <v>733.156032258065</v>
      </c>
      <c r="AV254">
        <v>755.98964516129</v>
      </c>
      <c r="AW254">
        <v>18.1275741935484</v>
      </c>
      <c r="AX254">
        <v>17.7980903225806</v>
      </c>
      <c r="AY254">
        <v>500.017387096774</v>
      </c>
      <c r="AZ254">
        <v>100.688451612903</v>
      </c>
      <c r="BA254">
        <v>0.208088774193548</v>
      </c>
      <c r="BB254">
        <v>23.0354774193548</v>
      </c>
      <c r="BC254">
        <v>23.9871741935484</v>
      </c>
      <c r="BD254">
        <v>999.9</v>
      </c>
      <c r="BE254">
        <v>0</v>
      </c>
      <c r="BF254">
        <v>0</v>
      </c>
      <c r="BG254">
        <v>2999.11258064516</v>
      </c>
      <c r="BH254">
        <v>0</v>
      </c>
      <c r="BI254">
        <v>190.053838709677</v>
      </c>
      <c r="BJ254">
        <v>1499.98967741935</v>
      </c>
      <c r="BK254">
        <v>0.972995774193549</v>
      </c>
      <c r="BL254">
        <v>0.0270041032258064</v>
      </c>
      <c r="BM254">
        <v>0</v>
      </c>
      <c r="BN254">
        <v>2.25201935483871</v>
      </c>
      <c r="BO254">
        <v>0</v>
      </c>
      <c r="BP254">
        <v>22217.9741935484</v>
      </c>
      <c r="BQ254">
        <v>13121.8967741935</v>
      </c>
      <c r="BR254">
        <v>39.536</v>
      </c>
      <c r="BS254">
        <v>41.4715483870968</v>
      </c>
      <c r="BT254">
        <v>40.75</v>
      </c>
      <c r="BU254">
        <v>39.937</v>
      </c>
      <c r="BV254">
        <v>39.312</v>
      </c>
      <c r="BW254">
        <v>1459.48161290323</v>
      </c>
      <c r="BX254">
        <v>40.5077419354839</v>
      </c>
      <c r="BY254">
        <v>0</v>
      </c>
      <c r="BZ254">
        <v>1557597263.7</v>
      </c>
      <c r="CA254">
        <v>2.31425384615385</v>
      </c>
      <c r="CB254">
        <v>0.419254697099634</v>
      </c>
      <c r="CC254">
        <v>-880.864957891623</v>
      </c>
      <c r="CD254">
        <v>22178.0038461538</v>
      </c>
      <c r="CE254">
        <v>15</v>
      </c>
      <c r="CF254">
        <v>1557595850</v>
      </c>
      <c r="CG254" t="s">
        <v>251</v>
      </c>
      <c r="CH254">
        <v>7</v>
      </c>
      <c r="CI254">
        <v>1.612</v>
      </c>
      <c r="CJ254">
        <v>0.051</v>
      </c>
      <c r="CK254">
        <v>400</v>
      </c>
      <c r="CL254">
        <v>15</v>
      </c>
      <c r="CM254">
        <v>0.14</v>
      </c>
      <c r="CN254">
        <v>0.04</v>
      </c>
      <c r="CO254">
        <v>-22.8281390243902</v>
      </c>
      <c r="CP254">
        <v>-0.271325435540206</v>
      </c>
      <c r="CQ254">
        <v>0.149849560133552</v>
      </c>
      <c r="CR254">
        <v>1</v>
      </c>
      <c r="CS254">
        <v>2.0846</v>
      </c>
      <c r="CT254">
        <v>0</v>
      </c>
      <c r="CU254">
        <v>0</v>
      </c>
      <c r="CV254">
        <v>0</v>
      </c>
      <c r="CW254">
        <v>0.329624780487805</v>
      </c>
      <c r="CX254">
        <v>-0.0414325087107974</v>
      </c>
      <c r="CY254">
        <v>0.00413607745429314</v>
      </c>
      <c r="CZ254">
        <v>1</v>
      </c>
      <c r="DA254">
        <v>2</v>
      </c>
      <c r="DB254">
        <v>3</v>
      </c>
      <c r="DC254" t="s">
        <v>252</v>
      </c>
      <c r="DD254">
        <v>1.85562</v>
      </c>
      <c r="DE254">
        <v>1.85379</v>
      </c>
      <c r="DF254">
        <v>1.85486</v>
      </c>
      <c r="DG254">
        <v>1.85917</v>
      </c>
      <c r="DH254">
        <v>1.85349</v>
      </c>
      <c r="DI254">
        <v>1.85791</v>
      </c>
      <c r="DJ254">
        <v>1.85511</v>
      </c>
      <c r="DK254">
        <v>1.8537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1.612</v>
      </c>
      <c r="DZ254">
        <v>0.051</v>
      </c>
      <c r="EA254">
        <v>2</v>
      </c>
      <c r="EB254">
        <v>517.974</v>
      </c>
      <c r="EC254">
        <v>468.339</v>
      </c>
      <c r="ED254">
        <v>16.5056</v>
      </c>
      <c r="EE254">
        <v>23.9734</v>
      </c>
      <c r="EF254">
        <v>29.9999</v>
      </c>
      <c r="EG254">
        <v>24.023</v>
      </c>
      <c r="EH254">
        <v>24.0313</v>
      </c>
      <c r="EI254">
        <v>33.8773</v>
      </c>
      <c r="EJ254">
        <v>0</v>
      </c>
      <c r="EK254">
        <v>0</v>
      </c>
      <c r="EL254">
        <v>16.5067</v>
      </c>
      <c r="EM254">
        <v>783.33</v>
      </c>
      <c r="EN254">
        <v>8.13734</v>
      </c>
      <c r="EO254">
        <v>101.44</v>
      </c>
      <c r="EP254">
        <v>101.845</v>
      </c>
    </row>
    <row r="255" spans="1:146">
      <c r="A255">
        <v>239</v>
      </c>
      <c r="B255">
        <v>1557597265.1</v>
      </c>
      <c r="C255">
        <v>476</v>
      </c>
      <c r="D255" t="s">
        <v>733</v>
      </c>
      <c r="E255" t="s">
        <v>734</v>
      </c>
      <c r="H255">
        <v>1557597254.76129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-0.0125176373766715</v>
      </c>
      <c r="AF255">
        <v>0.0140521445605765</v>
      </c>
      <c r="AG255">
        <v>1.32369633270624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1557597254.76129</v>
      </c>
      <c r="AU255">
        <v>736.472193548387</v>
      </c>
      <c r="AV255">
        <v>759.345516129032</v>
      </c>
      <c r="AW255">
        <v>18.1275838709677</v>
      </c>
      <c r="AX255">
        <v>17.7996064516129</v>
      </c>
      <c r="AY255">
        <v>500.01735483871</v>
      </c>
      <c r="AZ255">
        <v>100.688612903226</v>
      </c>
      <c r="BA255">
        <v>0.208076935483871</v>
      </c>
      <c r="BB255">
        <v>23.0367935483871</v>
      </c>
      <c r="BC255">
        <v>23.9887290322581</v>
      </c>
      <c r="BD255">
        <v>999.9</v>
      </c>
      <c r="BE255">
        <v>0</v>
      </c>
      <c r="BF255">
        <v>0</v>
      </c>
      <c r="BG255">
        <v>2998.04419354839</v>
      </c>
      <c r="BH255">
        <v>0</v>
      </c>
      <c r="BI255">
        <v>191.472322580645</v>
      </c>
      <c r="BJ255">
        <v>1499.98741935484</v>
      </c>
      <c r="BK255">
        <v>0.972995612903226</v>
      </c>
      <c r="BL255">
        <v>0.0270042483870968</v>
      </c>
      <c r="BM255">
        <v>0</v>
      </c>
      <c r="BN255">
        <v>2.29272258064516</v>
      </c>
      <c r="BO255">
        <v>0</v>
      </c>
      <c r="BP255">
        <v>22195.0387096774</v>
      </c>
      <c r="BQ255">
        <v>13121.8838709677</v>
      </c>
      <c r="BR255">
        <v>39.536</v>
      </c>
      <c r="BS255">
        <v>41.4654516129032</v>
      </c>
      <c r="BT255">
        <v>40.75</v>
      </c>
      <c r="BU255">
        <v>39.937</v>
      </c>
      <c r="BV255">
        <v>39.312</v>
      </c>
      <c r="BW255">
        <v>1459.47935483871</v>
      </c>
      <c r="BX255">
        <v>40.5077419354839</v>
      </c>
      <c r="BY255">
        <v>0</v>
      </c>
      <c r="BZ255">
        <v>1557597265.5</v>
      </c>
      <c r="CA255">
        <v>2.3456</v>
      </c>
      <c r="CB255">
        <v>0.379158974171437</v>
      </c>
      <c r="CC255">
        <v>-747.999999103432</v>
      </c>
      <c r="CD255">
        <v>22153.4230769231</v>
      </c>
      <c r="CE255">
        <v>15</v>
      </c>
      <c r="CF255">
        <v>1557595850</v>
      </c>
      <c r="CG255" t="s">
        <v>251</v>
      </c>
      <c r="CH255">
        <v>7</v>
      </c>
      <c r="CI255">
        <v>1.612</v>
      </c>
      <c r="CJ255">
        <v>0.051</v>
      </c>
      <c r="CK255">
        <v>400</v>
      </c>
      <c r="CL255">
        <v>15</v>
      </c>
      <c r="CM255">
        <v>0.14</v>
      </c>
      <c r="CN255">
        <v>0.04</v>
      </c>
      <c r="CO255">
        <v>-22.8710414634146</v>
      </c>
      <c r="CP255">
        <v>-0.295521951219551</v>
      </c>
      <c r="CQ255">
        <v>0.148816647665</v>
      </c>
      <c r="CR255">
        <v>1</v>
      </c>
      <c r="CS255">
        <v>2.8719</v>
      </c>
      <c r="CT255">
        <v>0</v>
      </c>
      <c r="CU255">
        <v>0</v>
      </c>
      <c r="CV255">
        <v>0</v>
      </c>
      <c r="CW255">
        <v>0.328112268292683</v>
      </c>
      <c r="CX255">
        <v>-0.0460921672473879</v>
      </c>
      <c r="CY255">
        <v>0.0046062598659226</v>
      </c>
      <c r="CZ255">
        <v>1</v>
      </c>
      <c r="DA255">
        <v>2</v>
      </c>
      <c r="DB255">
        <v>3</v>
      </c>
      <c r="DC255" t="s">
        <v>252</v>
      </c>
      <c r="DD255">
        <v>1.85562</v>
      </c>
      <c r="DE255">
        <v>1.85379</v>
      </c>
      <c r="DF255">
        <v>1.85486</v>
      </c>
      <c r="DG255">
        <v>1.85917</v>
      </c>
      <c r="DH255">
        <v>1.8535</v>
      </c>
      <c r="DI255">
        <v>1.85791</v>
      </c>
      <c r="DJ255">
        <v>1.85511</v>
      </c>
      <c r="DK255">
        <v>1.85372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1.612</v>
      </c>
      <c r="DZ255">
        <v>0.051</v>
      </c>
      <c r="EA255">
        <v>2</v>
      </c>
      <c r="EB255">
        <v>517.911</v>
      </c>
      <c r="EC255">
        <v>468.341</v>
      </c>
      <c r="ED255">
        <v>16.5058</v>
      </c>
      <c r="EE255">
        <v>23.9719</v>
      </c>
      <c r="EF255">
        <v>29.9999</v>
      </c>
      <c r="EG255">
        <v>24.0215</v>
      </c>
      <c r="EH255">
        <v>24.0298</v>
      </c>
      <c r="EI255">
        <v>34.0209</v>
      </c>
      <c r="EJ255">
        <v>0</v>
      </c>
      <c r="EK255">
        <v>0</v>
      </c>
      <c r="EL255">
        <v>16.5067</v>
      </c>
      <c r="EM255">
        <v>788.33</v>
      </c>
      <c r="EN255">
        <v>8.13734</v>
      </c>
      <c r="EO255">
        <v>101.44</v>
      </c>
      <c r="EP255">
        <v>101.845</v>
      </c>
    </row>
    <row r="256" spans="1:146">
      <c r="A256">
        <v>240</v>
      </c>
      <c r="B256">
        <v>1557597267.1</v>
      </c>
      <c r="C256">
        <v>478</v>
      </c>
      <c r="D256" t="s">
        <v>735</v>
      </c>
      <c r="E256" t="s">
        <v>736</v>
      </c>
      <c r="H256">
        <v>1557597256.76129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-0.0125146109497279</v>
      </c>
      <c r="AF256">
        <v>0.0140487471312028</v>
      </c>
      <c r="AG256">
        <v>1.32344724220262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1557597256.76129</v>
      </c>
      <c r="AU256">
        <v>739.796967741936</v>
      </c>
      <c r="AV256">
        <v>762.663967741936</v>
      </c>
      <c r="AW256">
        <v>18.1275935483871</v>
      </c>
      <c r="AX256">
        <v>17.8014161290323</v>
      </c>
      <c r="AY256">
        <v>500.016225806452</v>
      </c>
      <c r="AZ256">
        <v>100.68864516129</v>
      </c>
      <c r="BA256">
        <v>0.208034258064516</v>
      </c>
      <c r="BB256">
        <v>23.0372129032258</v>
      </c>
      <c r="BC256">
        <v>23.9895709677419</v>
      </c>
      <c r="BD256">
        <v>999.9</v>
      </c>
      <c r="BE256">
        <v>0</v>
      </c>
      <c r="BF256">
        <v>0</v>
      </c>
      <c r="BG256">
        <v>2997.31838709677</v>
      </c>
      <c r="BH256">
        <v>0</v>
      </c>
      <c r="BI256">
        <v>192.954516129032</v>
      </c>
      <c r="BJ256">
        <v>1499.98580645161</v>
      </c>
      <c r="BK256">
        <v>0.972995774193549</v>
      </c>
      <c r="BL256">
        <v>0.0270041032258065</v>
      </c>
      <c r="BM256">
        <v>0</v>
      </c>
      <c r="BN256">
        <v>2.29077741935484</v>
      </c>
      <c r="BO256">
        <v>0</v>
      </c>
      <c r="BP256">
        <v>22172.1774193548</v>
      </c>
      <c r="BQ256">
        <v>13121.8677419355</v>
      </c>
      <c r="BR256">
        <v>39.538</v>
      </c>
      <c r="BS256">
        <v>41.4593548387097</v>
      </c>
      <c r="BT256">
        <v>40.75</v>
      </c>
      <c r="BU256">
        <v>39.937</v>
      </c>
      <c r="BV256">
        <v>39.312</v>
      </c>
      <c r="BW256">
        <v>1459.47838709677</v>
      </c>
      <c r="BX256">
        <v>40.5077419354839</v>
      </c>
      <c r="BY256">
        <v>0</v>
      </c>
      <c r="BZ256">
        <v>1557597267.3</v>
      </c>
      <c r="CA256">
        <v>2.34376923076923</v>
      </c>
      <c r="CB256">
        <v>-0.31262222215261</v>
      </c>
      <c r="CC256">
        <v>-583.083761174233</v>
      </c>
      <c r="CD256">
        <v>22131.8076923077</v>
      </c>
      <c r="CE256">
        <v>15</v>
      </c>
      <c r="CF256">
        <v>1557595850</v>
      </c>
      <c r="CG256" t="s">
        <v>251</v>
      </c>
      <c r="CH256">
        <v>7</v>
      </c>
      <c r="CI256">
        <v>1.612</v>
      </c>
      <c r="CJ256">
        <v>0.051</v>
      </c>
      <c r="CK256">
        <v>400</v>
      </c>
      <c r="CL256">
        <v>15</v>
      </c>
      <c r="CM256">
        <v>0.14</v>
      </c>
      <c r="CN256">
        <v>0.04</v>
      </c>
      <c r="CO256">
        <v>-22.8676682926829</v>
      </c>
      <c r="CP256">
        <v>-0.550967247386781</v>
      </c>
      <c r="CQ256">
        <v>0.149063938546967</v>
      </c>
      <c r="CR256">
        <v>0</v>
      </c>
      <c r="CS256">
        <v>2.2524</v>
      </c>
      <c r="CT256">
        <v>0</v>
      </c>
      <c r="CU256">
        <v>0</v>
      </c>
      <c r="CV256">
        <v>0</v>
      </c>
      <c r="CW256">
        <v>0.326357634146341</v>
      </c>
      <c r="CX256">
        <v>-0.0521288989547064</v>
      </c>
      <c r="CY256">
        <v>0.0052413690715499</v>
      </c>
      <c r="CZ256">
        <v>1</v>
      </c>
      <c r="DA256">
        <v>1</v>
      </c>
      <c r="DB256">
        <v>3</v>
      </c>
      <c r="DC256" t="s">
        <v>273</v>
      </c>
      <c r="DD256">
        <v>1.85562</v>
      </c>
      <c r="DE256">
        <v>1.85379</v>
      </c>
      <c r="DF256">
        <v>1.85486</v>
      </c>
      <c r="DG256">
        <v>1.85916</v>
      </c>
      <c r="DH256">
        <v>1.8535</v>
      </c>
      <c r="DI256">
        <v>1.85791</v>
      </c>
      <c r="DJ256">
        <v>1.85512</v>
      </c>
      <c r="DK256">
        <v>1.85371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1.612</v>
      </c>
      <c r="DZ256">
        <v>0.051</v>
      </c>
      <c r="EA256">
        <v>2</v>
      </c>
      <c r="EB256">
        <v>517.897</v>
      </c>
      <c r="EC256">
        <v>468.264</v>
      </c>
      <c r="ED256">
        <v>16.5064</v>
      </c>
      <c r="EE256">
        <v>23.97</v>
      </c>
      <c r="EF256">
        <v>29.9999</v>
      </c>
      <c r="EG256">
        <v>24.02</v>
      </c>
      <c r="EH256">
        <v>24.0283</v>
      </c>
      <c r="EI256">
        <v>34.1012</v>
      </c>
      <c r="EJ256">
        <v>0</v>
      </c>
      <c r="EK256">
        <v>0</v>
      </c>
      <c r="EL256">
        <v>16.5061</v>
      </c>
      <c r="EM256">
        <v>788.33</v>
      </c>
      <c r="EN256">
        <v>8.13734</v>
      </c>
      <c r="EO256">
        <v>101.441</v>
      </c>
      <c r="EP256">
        <v>101.845</v>
      </c>
    </row>
    <row r="257" spans="1:146">
      <c r="A257">
        <v>241</v>
      </c>
      <c r="B257">
        <v>1557597269.1</v>
      </c>
      <c r="C257">
        <v>480</v>
      </c>
      <c r="D257" t="s">
        <v>737</v>
      </c>
      <c r="E257" t="s">
        <v>738</v>
      </c>
      <c r="H257">
        <v>1557597258.76129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-0.0125139468843746</v>
      </c>
      <c r="AF257">
        <v>0.0140480016596684</v>
      </c>
      <c r="AG257">
        <v>1.32339258552904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1557597258.76129</v>
      </c>
      <c r="AU257">
        <v>743.116903225806</v>
      </c>
      <c r="AV257">
        <v>766.009096774193</v>
      </c>
      <c r="AW257">
        <v>18.1274870967742</v>
      </c>
      <c r="AX257">
        <v>17.8034580645161</v>
      </c>
      <c r="AY257">
        <v>500.016225806452</v>
      </c>
      <c r="AZ257">
        <v>100.688709677419</v>
      </c>
      <c r="BA257">
        <v>0.20805</v>
      </c>
      <c r="BB257">
        <v>23.0366741935484</v>
      </c>
      <c r="BC257">
        <v>23.9896387096774</v>
      </c>
      <c r="BD257">
        <v>999.9</v>
      </c>
      <c r="BE257">
        <v>0</v>
      </c>
      <c r="BF257">
        <v>0</v>
      </c>
      <c r="BG257">
        <v>2997.15741935484</v>
      </c>
      <c r="BH257">
        <v>0</v>
      </c>
      <c r="BI257">
        <v>194.250032258065</v>
      </c>
      <c r="BJ257">
        <v>1499.99225806452</v>
      </c>
      <c r="BK257">
        <v>0.972995935483871</v>
      </c>
      <c r="BL257">
        <v>0.0270039580645161</v>
      </c>
      <c r="BM257">
        <v>0</v>
      </c>
      <c r="BN257">
        <v>2.28380322580645</v>
      </c>
      <c r="BO257">
        <v>0</v>
      </c>
      <c r="BP257">
        <v>22149.9419354839</v>
      </c>
      <c r="BQ257">
        <v>13121.9290322581</v>
      </c>
      <c r="BR257">
        <v>39.536</v>
      </c>
      <c r="BS257">
        <v>41.4552903225806</v>
      </c>
      <c r="BT257">
        <v>40.75</v>
      </c>
      <c r="BU257">
        <v>39.937</v>
      </c>
      <c r="BV257">
        <v>39.312</v>
      </c>
      <c r="BW257">
        <v>1459.48516129032</v>
      </c>
      <c r="BX257">
        <v>40.5077419354839</v>
      </c>
      <c r="BY257">
        <v>0</v>
      </c>
      <c r="BZ257">
        <v>1557597269.7</v>
      </c>
      <c r="CA257">
        <v>2.33324615384615</v>
      </c>
      <c r="CB257">
        <v>-0.811350434357956</v>
      </c>
      <c r="CC257">
        <v>-419.705983072959</v>
      </c>
      <c r="CD257">
        <v>22111.1307692308</v>
      </c>
      <c r="CE257">
        <v>15</v>
      </c>
      <c r="CF257">
        <v>1557595850</v>
      </c>
      <c r="CG257" t="s">
        <v>251</v>
      </c>
      <c r="CH257">
        <v>7</v>
      </c>
      <c r="CI257">
        <v>1.612</v>
      </c>
      <c r="CJ257">
        <v>0.051</v>
      </c>
      <c r="CK257">
        <v>400</v>
      </c>
      <c r="CL257">
        <v>15</v>
      </c>
      <c r="CM257">
        <v>0.14</v>
      </c>
      <c r="CN257">
        <v>0.04</v>
      </c>
      <c r="CO257">
        <v>-22.886456097561</v>
      </c>
      <c r="CP257">
        <v>-0.633556097560508</v>
      </c>
      <c r="CQ257">
        <v>0.152229249535164</v>
      </c>
      <c r="CR257">
        <v>0</v>
      </c>
      <c r="CS257">
        <v>2.3821</v>
      </c>
      <c r="CT257">
        <v>0</v>
      </c>
      <c r="CU257">
        <v>0</v>
      </c>
      <c r="CV257">
        <v>0</v>
      </c>
      <c r="CW257">
        <v>0.324255292682927</v>
      </c>
      <c r="CX257">
        <v>-0.0600076933797851</v>
      </c>
      <c r="CY257">
        <v>0.00609885169217265</v>
      </c>
      <c r="CZ257">
        <v>1</v>
      </c>
      <c r="DA257">
        <v>1</v>
      </c>
      <c r="DB257">
        <v>3</v>
      </c>
      <c r="DC257" t="s">
        <v>273</v>
      </c>
      <c r="DD257">
        <v>1.85562</v>
      </c>
      <c r="DE257">
        <v>1.85379</v>
      </c>
      <c r="DF257">
        <v>1.85486</v>
      </c>
      <c r="DG257">
        <v>1.85916</v>
      </c>
      <c r="DH257">
        <v>1.85349</v>
      </c>
      <c r="DI257">
        <v>1.85791</v>
      </c>
      <c r="DJ257">
        <v>1.85514</v>
      </c>
      <c r="DK257">
        <v>1.85371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1.612</v>
      </c>
      <c r="DZ257">
        <v>0.051</v>
      </c>
      <c r="EA257">
        <v>2</v>
      </c>
      <c r="EB257">
        <v>517.91</v>
      </c>
      <c r="EC257">
        <v>468.293</v>
      </c>
      <c r="ED257">
        <v>16.5069</v>
      </c>
      <c r="EE257">
        <v>23.9685</v>
      </c>
      <c r="EF257">
        <v>29.9998</v>
      </c>
      <c r="EG257">
        <v>24.0181</v>
      </c>
      <c r="EH257">
        <v>24.0263</v>
      </c>
      <c r="EI257">
        <v>34.2256</v>
      </c>
      <c r="EJ257">
        <v>0</v>
      </c>
      <c r="EK257">
        <v>0</v>
      </c>
      <c r="EL257">
        <v>16.5061</v>
      </c>
      <c r="EM257">
        <v>793.33</v>
      </c>
      <c r="EN257">
        <v>8.13734</v>
      </c>
      <c r="EO257">
        <v>101.441</v>
      </c>
      <c r="EP257">
        <v>101.846</v>
      </c>
    </row>
    <row r="258" spans="1:146">
      <c r="A258">
        <v>242</v>
      </c>
      <c r="B258">
        <v>1557597271.1</v>
      </c>
      <c r="C258">
        <v>482</v>
      </c>
      <c r="D258" t="s">
        <v>739</v>
      </c>
      <c r="E258" t="s">
        <v>740</v>
      </c>
      <c r="H258">
        <v>1557597260.76129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-0.0125113567076093</v>
      </c>
      <c r="AF258">
        <v>0.0140450939593375</v>
      </c>
      <c r="AG258">
        <v>1.32317939567192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1557597260.76129</v>
      </c>
      <c r="AU258">
        <v>746.438838709677</v>
      </c>
      <c r="AV258">
        <v>769.369387096774</v>
      </c>
      <c r="AW258">
        <v>18.1273</v>
      </c>
      <c r="AX258">
        <v>17.8057451612903</v>
      </c>
      <c r="AY258">
        <v>500.016935483871</v>
      </c>
      <c r="AZ258">
        <v>100.688870967742</v>
      </c>
      <c r="BA258">
        <v>0.208024322580645</v>
      </c>
      <c r="BB258">
        <v>23.0358935483871</v>
      </c>
      <c r="BC258">
        <v>23.9892</v>
      </c>
      <c r="BD258">
        <v>999.9</v>
      </c>
      <c r="BE258">
        <v>0</v>
      </c>
      <c r="BF258">
        <v>0</v>
      </c>
      <c r="BG258">
        <v>2996.53225806452</v>
      </c>
      <c r="BH258">
        <v>0</v>
      </c>
      <c r="BI258">
        <v>194.740580645161</v>
      </c>
      <c r="BJ258">
        <v>1499.99935483871</v>
      </c>
      <c r="BK258">
        <v>0.972996258064516</v>
      </c>
      <c r="BL258">
        <v>0.0270036677419355</v>
      </c>
      <c r="BM258">
        <v>0</v>
      </c>
      <c r="BN258">
        <v>2.30662903225806</v>
      </c>
      <c r="BO258">
        <v>0</v>
      </c>
      <c r="BP258">
        <v>22128.7193548387</v>
      </c>
      <c r="BQ258">
        <v>13122</v>
      </c>
      <c r="BR258">
        <v>39.538</v>
      </c>
      <c r="BS258">
        <v>41.4532580645161</v>
      </c>
      <c r="BT258">
        <v>40.75</v>
      </c>
      <c r="BU258">
        <v>39.937</v>
      </c>
      <c r="BV258">
        <v>39.312</v>
      </c>
      <c r="BW258">
        <v>1459.49290322581</v>
      </c>
      <c r="BX258">
        <v>40.5077419354839</v>
      </c>
      <c r="BY258">
        <v>0</v>
      </c>
      <c r="BZ258">
        <v>1557597271.5</v>
      </c>
      <c r="CA258">
        <v>2.32672692307692</v>
      </c>
      <c r="CB258">
        <v>-0.468878631236631</v>
      </c>
      <c r="CC258">
        <v>-343.046153362008</v>
      </c>
      <c r="CD258">
        <v>22099.7038461538</v>
      </c>
      <c r="CE258">
        <v>15</v>
      </c>
      <c r="CF258">
        <v>1557595850</v>
      </c>
      <c r="CG258" t="s">
        <v>251</v>
      </c>
      <c r="CH258">
        <v>7</v>
      </c>
      <c r="CI258">
        <v>1.612</v>
      </c>
      <c r="CJ258">
        <v>0.051</v>
      </c>
      <c r="CK258">
        <v>400</v>
      </c>
      <c r="CL258">
        <v>15</v>
      </c>
      <c r="CM258">
        <v>0.14</v>
      </c>
      <c r="CN258">
        <v>0.04</v>
      </c>
      <c r="CO258">
        <v>-22.9297926829268</v>
      </c>
      <c r="CP258">
        <v>-0.560841114982574</v>
      </c>
      <c r="CQ258">
        <v>0.144462354603821</v>
      </c>
      <c r="CR258">
        <v>0</v>
      </c>
      <c r="CS258">
        <v>2.3965</v>
      </c>
      <c r="CT258">
        <v>0</v>
      </c>
      <c r="CU258">
        <v>0</v>
      </c>
      <c r="CV258">
        <v>0</v>
      </c>
      <c r="CW258">
        <v>0.321805609756098</v>
      </c>
      <c r="CX258">
        <v>-0.0700439790940735</v>
      </c>
      <c r="CY258">
        <v>0.00718023132271584</v>
      </c>
      <c r="CZ258">
        <v>1</v>
      </c>
      <c r="DA258">
        <v>1</v>
      </c>
      <c r="DB258">
        <v>3</v>
      </c>
      <c r="DC258" t="s">
        <v>273</v>
      </c>
      <c r="DD258">
        <v>1.85562</v>
      </c>
      <c r="DE258">
        <v>1.85379</v>
      </c>
      <c r="DF258">
        <v>1.85486</v>
      </c>
      <c r="DG258">
        <v>1.85917</v>
      </c>
      <c r="DH258">
        <v>1.85349</v>
      </c>
      <c r="DI258">
        <v>1.85791</v>
      </c>
      <c r="DJ258">
        <v>1.85514</v>
      </c>
      <c r="DK258">
        <v>1.85371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1.612</v>
      </c>
      <c r="DZ258">
        <v>0.051</v>
      </c>
      <c r="EA258">
        <v>2</v>
      </c>
      <c r="EB258">
        <v>517.912</v>
      </c>
      <c r="EC258">
        <v>468.248</v>
      </c>
      <c r="ED258">
        <v>16.5069</v>
      </c>
      <c r="EE258">
        <v>23.9674</v>
      </c>
      <c r="EF258">
        <v>29.9997</v>
      </c>
      <c r="EG258">
        <v>24.0166</v>
      </c>
      <c r="EH258">
        <v>24.0248</v>
      </c>
      <c r="EI258">
        <v>34.3702</v>
      </c>
      <c r="EJ258">
        <v>0</v>
      </c>
      <c r="EK258">
        <v>0</v>
      </c>
      <c r="EL258">
        <v>16.5061</v>
      </c>
      <c r="EM258">
        <v>798.33</v>
      </c>
      <c r="EN258">
        <v>8.13734</v>
      </c>
      <c r="EO258">
        <v>101.442</v>
      </c>
      <c r="EP258">
        <v>101.846</v>
      </c>
    </row>
    <row r="259" spans="1:146">
      <c r="A259">
        <v>243</v>
      </c>
      <c r="B259">
        <v>1557597273.1</v>
      </c>
      <c r="C259">
        <v>484</v>
      </c>
      <c r="D259" t="s">
        <v>741</v>
      </c>
      <c r="E259" t="s">
        <v>742</v>
      </c>
      <c r="H259">
        <v>1557597262.76129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-0.0125122793414569</v>
      </c>
      <c r="AF259">
        <v>0.0140461296966585</v>
      </c>
      <c r="AG259">
        <v>1.323255335386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1557597262.76129</v>
      </c>
      <c r="AU259">
        <v>749.774677419355</v>
      </c>
      <c r="AV259">
        <v>772.686516129032</v>
      </c>
      <c r="AW259">
        <v>18.127064516129</v>
      </c>
      <c r="AX259">
        <v>17.8084741935484</v>
      </c>
      <c r="AY259">
        <v>500.015193548387</v>
      </c>
      <c r="AZ259">
        <v>100.688838709677</v>
      </c>
      <c r="BA259">
        <v>0.207973161290323</v>
      </c>
      <c r="BB259">
        <v>23.035664516129</v>
      </c>
      <c r="BC259">
        <v>23.9881774193548</v>
      </c>
      <c r="BD259">
        <v>999.9</v>
      </c>
      <c r="BE259">
        <v>0</v>
      </c>
      <c r="BF259">
        <v>0</v>
      </c>
      <c r="BG259">
        <v>2996.75419354839</v>
      </c>
      <c r="BH259">
        <v>0</v>
      </c>
      <c r="BI259">
        <v>194.065709677419</v>
      </c>
      <c r="BJ259">
        <v>1499.98225806452</v>
      </c>
      <c r="BK259">
        <v>0.972995935483871</v>
      </c>
      <c r="BL259">
        <v>0.0270039580645161</v>
      </c>
      <c r="BM259">
        <v>0</v>
      </c>
      <c r="BN259">
        <v>2.28806774193548</v>
      </c>
      <c r="BO259">
        <v>0</v>
      </c>
      <c r="BP259">
        <v>22110.5838709677</v>
      </c>
      <c r="BQ259">
        <v>13121.8451612903</v>
      </c>
      <c r="BR259">
        <v>39.536</v>
      </c>
      <c r="BS259">
        <v>41.4512258064516</v>
      </c>
      <c r="BT259">
        <v>40.75</v>
      </c>
      <c r="BU259">
        <v>39.937</v>
      </c>
      <c r="BV259">
        <v>39.312</v>
      </c>
      <c r="BW259">
        <v>1459.47580645161</v>
      </c>
      <c r="BX259">
        <v>40.5077419354839</v>
      </c>
      <c r="BY259">
        <v>0</v>
      </c>
      <c r="BZ259">
        <v>1557597273.3</v>
      </c>
      <c r="CA259">
        <v>2.30567692307692</v>
      </c>
      <c r="CB259">
        <v>-0.996143588881068</v>
      </c>
      <c r="CC259">
        <v>-273.275213870728</v>
      </c>
      <c r="CD259">
        <v>22090.1576923077</v>
      </c>
      <c r="CE259">
        <v>15</v>
      </c>
      <c r="CF259">
        <v>1557595850</v>
      </c>
      <c r="CG259" t="s">
        <v>251</v>
      </c>
      <c r="CH259">
        <v>7</v>
      </c>
      <c r="CI259">
        <v>1.612</v>
      </c>
      <c r="CJ259">
        <v>0.051</v>
      </c>
      <c r="CK259">
        <v>400</v>
      </c>
      <c r="CL259">
        <v>15</v>
      </c>
      <c r="CM259">
        <v>0.14</v>
      </c>
      <c r="CN259">
        <v>0.04</v>
      </c>
      <c r="CO259">
        <v>-22.9157170731707</v>
      </c>
      <c r="CP259">
        <v>-0.496166550522721</v>
      </c>
      <c r="CQ259">
        <v>0.149162648012716</v>
      </c>
      <c r="CR259">
        <v>1</v>
      </c>
      <c r="CS259">
        <v>2.142</v>
      </c>
      <c r="CT259">
        <v>0</v>
      </c>
      <c r="CU259">
        <v>0</v>
      </c>
      <c r="CV259">
        <v>0</v>
      </c>
      <c r="CW259">
        <v>0.318881853658537</v>
      </c>
      <c r="CX259">
        <v>-0.0848962578397295</v>
      </c>
      <c r="CY259">
        <v>0.00877086573183635</v>
      </c>
      <c r="CZ259">
        <v>1</v>
      </c>
      <c r="DA259">
        <v>2</v>
      </c>
      <c r="DB259">
        <v>3</v>
      </c>
      <c r="DC259" t="s">
        <v>252</v>
      </c>
      <c r="DD259">
        <v>1.85562</v>
      </c>
      <c r="DE259">
        <v>1.85379</v>
      </c>
      <c r="DF259">
        <v>1.85486</v>
      </c>
      <c r="DG259">
        <v>1.85916</v>
      </c>
      <c r="DH259">
        <v>1.8535</v>
      </c>
      <c r="DI259">
        <v>1.85791</v>
      </c>
      <c r="DJ259">
        <v>1.85514</v>
      </c>
      <c r="DK259">
        <v>1.85371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1.612</v>
      </c>
      <c r="DZ259">
        <v>0.051</v>
      </c>
      <c r="EA259">
        <v>2</v>
      </c>
      <c r="EB259">
        <v>517.944</v>
      </c>
      <c r="EC259">
        <v>468.219</v>
      </c>
      <c r="ED259">
        <v>16.5067</v>
      </c>
      <c r="EE259">
        <v>23.966</v>
      </c>
      <c r="EF259">
        <v>29.9997</v>
      </c>
      <c r="EG259">
        <v>24.015</v>
      </c>
      <c r="EH259">
        <v>24.0232</v>
      </c>
      <c r="EI259">
        <v>34.4535</v>
      </c>
      <c r="EJ259">
        <v>0</v>
      </c>
      <c r="EK259">
        <v>0</v>
      </c>
      <c r="EL259">
        <v>16.5061</v>
      </c>
      <c r="EM259">
        <v>798.33</v>
      </c>
      <c r="EN259">
        <v>8.13734</v>
      </c>
      <c r="EO259">
        <v>101.442</v>
      </c>
      <c r="EP259">
        <v>101.846</v>
      </c>
    </row>
    <row r="260" spans="1:146">
      <c r="A260">
        <v>244</v>
      </c>
      <c r="B260">
        <v>1557597275.1</v>
      </c>
      <c r="C260">
        <v>486</v>
      </c>
      <c r="D260" t="s">
        <v>743</v>
      </c>
      <c r="E260" t="s">
        <v>744</v>
      </c>
      <c r="H260">
        <v>1557597264.76129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-0.0125131819301949</v>
      </c>
      <c r="AF260">
        <v>0.014047142931588</v>
      </c>
      <c r="AG260">
        <v>1.32332962477986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1557597264.76129</v>
      </c>
      <c r="AU260">
        <v>753.105806451613</v>
      </c>
      <c r="AV260">
        <v>776.026258064516</v>
      </c>
      <c r="AW260">
        <v>18.1268548387097</v>
      </c>
      <c r="AX260">
        <v>17.8115451612903</v>
      </c>
      <c r="AY260">
        <v>500.014870967742</v>
      </c>
      <c r="AZ260">
        <v>100.68864516129</v>
      </c>
      <c r="BA260">
        <v>0.20798235483871</v>
      </c>
      <c r="BB260">
        <v>23.0360290322581</v>
      </c>
      <c r="BC260">
        <v>23.9875548387097</v>
      </c>
      <c r="BD260">
        <v>999.9</v>
      </c>
      <c r="BE260">
        <v>0</v>
      </c>
      <c r="BF260">
        <v>0</v>
      </c>
      <c r="BG260">
        <v>2996.97612903226</v>
      </c>
      <c r="BH260">
        <v>0</v>
      </c>
      <c r="BI260">
        <v>192.953451612903</v>
      </c>
      <c r="BJ260">
        <v>1499.98967741935</v>
      </c>
      <c r="BK260">
        <v>0.972995935483871</v>
      </c>
      <c r="BL260">
        <v>0.0270039580645161</v>
      </c>
      <c r="BM260">
        <v>0</v>
      </c>
      <c r="BN260">
        <v>2.29375483870968</v>
      </c>
      <c r="BO260">
        <v>0</v>
      </c>
      <c r="BP260">
        <v>22098.7419354839</v>
      </c>
      <c r="BQ260">
        <v>13121.9129032258</v>
      </c>
      <c r="BR260">
        <v>39.53</v>
      </c>
      <c r="BS260">
        <v>41.4491935483871</v>
      </c>
      <c r="BT260">
        <v>40.75</v>
      </c>
      <c r="BU260">
        <v>39.937</v>
      </c>
      <c r="BV260">
        <v>39.312</v>
      </c>
      <c r="BW260">
        <v>1459.48322580645</v>
      </c>
      <c r="BX260">
        <v>40.5077419354839</v>
      </c>
      <c r="BY260">
        <v>0</v>
      </c>
      <c r="BZ260">
        <v>1557597275.7</v>
      </c>
      <c r="CA260">
        <v>2.28223461538462</v>
      </c>
      <c r="CB260">
        <v>-0.191941875797557</v>
      </c>
      <c r="CC260">
        <v>-162.851281957949</v>
      </c>
      <c r="CD260">
        <v>22081</v>
      </c>
      <c r="CE260">
        <v>15</v>
      </c>
      <c r="CF260">
        <v>1557595850</v>
      </c>
      <c r="CG260" t="s">
        <v>251</v>
      </c>
      <c r="CH260">
        <v>7</v>
      </c>
      <c r="CI260">
        <v>1.612</v>
      </c>
      <c r="CJ260">
        <v>0.051</v>
      </c>
      <c r="CK260">
        <v>400</v>
      </c>
      <c r="CL260">
        <v>15</v>
      </c>
      <c r="CM260">
        <v>0.14</v>
      </c>
      <c r="CN260">
        <v>0.04</v>
      </c>
      <c r="CO260">
        <v>-22.9175512195122</v>
      </c>
      <c r="CP260">
        <v>-0.340473867595954</v>
      </c>
      <c r="CQ260">
        <v>0.150680955344034</v>
      </c>
      <c r="CR260">
        <v>1</v>
      </c>
      <c r="CS260">
        <v>2.3812</v>
      </c>
      <c r="CT260">
        <v>0</v>
      </c>
      <c r="CU260">
        <v>0</v>
      </c>
      <c r="CV260">
        <v>0</v>
      </c>
      <c r="CW260">
        <v>0.315646048780488</v>
      </c>
      <c r="CX260">
        <v>-0.103396369338005</v>
      </c>
      <c r="CY260">
        <v>0.0105788970815031</v>
      </c>
      <c r="CZ260">
        <v>0</v>
      </c>
      <c r="DA260">
        <v>1</v>
      </c>
      <c r="DB260">
        <v>3</v>
      </c>
      <c r="DC260" t="s">
        <v>273</v>
      </c>
      <c r="DD260">
        <v>1.85562</v>
      </c>
      <c r="DE260">
        <v>1.85379</v>
      </c>
      <c r="DF260">
        <v>1.85486</v>
      </c>
      <c r="DG260">
        <v>1.85915</v>
      </c>
      <c r="DH260">
        <v>1.8535</v>
      </c>
      <c r="DI260">
        <v>1.85791</v>
      </c>
      <c r="DJ260">
        <v>1.85513</v>
      </c>
      <c r="DK260">
        <v>1.8537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1.612</v>
      </c>
      <c r="DZ260">
        <v>0.051</v>
      </c>
      <c r="EA260">
        <v>2</v>
      </c>
      <c r="EB260">
        <v>517.866</v>
      </c>
      <c r="EC260">
        <v>468.236</v>
      </c>
      <c r="ED260">
        <v>16.5064</v>
      </c>
      <c r="EE260">
        <v>23.9645</v>
      </c>
      <c r="EF260">
        <v>29.9999</v>
      </c>
      <c r="EG260">
        <v>24.0135</v>
      </c>
      <c r="EH260">
        <v>24.0217</v>
      </c>
      <c r="EI260">
        <v>34.578</v>
      </c>
      <c r="EJ260">
        <v>0</v>
      </c>
      <c r="EK260">
        <v>0</v>
      </c>
      <c r="EL260">
        <v>16.5061</v>
      </c>
      <c r="EM260">
        <v>803.33</v>
      </c>
      <c r="EN260">
        <v>8.13734</v>
      </c>
      <c r="EO260">
        <v>101.441</v>
      </c>
      <c r="EP260">
        <v>101.846</v>
      </c>
    </row>
    <row r="261" spans="1:146">
      <c r="A261">
        <v>245</v>
      </c>
      <c r="B261">
        <v>1557597277.1</v>
      </c>
      <c r="C261">
        <v>488</v>
      </c>
      <c r="D261" t="s">
        <v>745</v>
      </c>
      <c r="E261" t="s">
        <v>746</v>
      </c>
      <c r="H261">
        <v>1557597266.76129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-0.0125146851206667</v>
      </c>
      <c r="AF261">
        <v>0.0140488303945794</v>
      </c>
      <c r="AG261">
        <v>1.32345334691309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1557597266.76129</v>
      </c>
      <c r="AU261">
        <v>756.429580645161</v>
      </c>
      <c r="AV261">
        <v>779.378419354839</v>
      </c>
      <c r="AW261">
        <v>18.1265967741935</v>
      </c>
      <c r="AX261">
        <v>17.8148935483871</v>
      </c>
      <c r="AY261">
        <v>500.014838709677</v>
      </c>
      <c r="AZ261">
        <v>100.688548387097</v>
      </c>
      <c r="BA261">
        <v>0.207941387096774</v>
      </c>
      <c r="BB261">
        <v>23.0362709677419</v>
      </c>
      <c r="BC261">
        <v>23.9869903225806</v>
      </c>
      <c r="BD261">
        <v>999.9</v>
      </c>
      <c r="BE261">
        <v>0</v>
      </c>
      <c r="BF261">
        <v>0</v>
      </c>
      <c r="BG261">
        <v>2997.33903225806</v>
      </c>
      <c r="BH261">
        <v>0</v>
      </c>
      <c r="BI261">
        <v>192.047064516129</v>
      </c>
      <c r="BJ261">
        <v>1499.99806451613</v>
      </c>
      <c r="BK261">
        <v>0.972996096774194</v>
      </c>
      <c r="BL261">
        <v>0.0270038129032258</v>
      </c>
      <c r="BM261">
        <v>0</v>
      </c>
      <c r="BN261">
        <v>2.2846064516129</v>
      </c>
      <c r="BO261">
        <v>0</v>
      </c>
      <c r="BP261">
        <v>22090.7806451613</v>
      </c>
      <c r="BQ261">
        <v>13121.9903225806</v>
      </c>
      <c r="BR261">
        <v>39.526</v>
      </c>
      <c r="BS261">
        <v>41.4471612903226</v>
      </c>
      <c r="BT261">
        <v>40.75</v>
      </c>
      <c r="BU261">
        <v>39.937</v>
      </c>
      <c r="BV261">
        <v>39.312</v>
      </c>
      <c r="BW261">
        <v>1459.49193548387</v>
      </c>
      <c r="BX261">
        <v>40.5077419354839</v>
      </c>
      <c r="BY261">
        <v>0</v>
      </c>
      <c r="BZ261">
        <v>1557597277.5</v>
      </c>
      <c r="CA261">
        <v>2.26974230769231</v>
      </c>
      <c r="CB261">
        <v>-0.347230761016213</v>
      </c>
      <c r="CC261">
        <v>-51.0940168845189</v>
      </c>
      <c r="CD261">
        <v>22077.5192307692</v>
      </c>
      <c r="CE261">
        <v>15</v>
      </c>
      <c r="CF261">
        <v>1557595850</v>
      </c>
      <c r="CG261" t="s">
        <v>251</v>
      </c>
      <c r="CH261">
        <v>7</v>
      </c>
      <c r="CI261">
        <v>1.612</v>
      </c>
      <c r="CJ261">
        <v>0.051</v>
      </c>
      <c r="CK261">
        <v>400</v>
      </c>
      <c r="CL261">
        <v>15</v>
      </c>
      <c r="CM261">
        <v>0.14</v>
      </c>
      <c r="CN261">
        <v>0.04</v>
      </c>
      <c r="CO261">
        <v>-22.9483536585366</v>
      </c>
      <c r="CP261">
        <v>-0.270986759581861</v>
      </c>
      <c r="CQ261">
        <v>0.14484993765216</v>
      </c>
      <c r="CR261">
        <v>1</v>
      </c>
      <c r="CS261">
        <v>1.9422</v>
      </c>
      <c r="CT261">
        <v>0</v>
      </c>
      <c r="CU261">
        <v>0</v>
      </c>
      <c r="CV261">
        <v>0</v>
      </c>
      <c r="CW261">
        <v>0.312077853658537</v>
      </c>
      <c r="CX261">
        <v>-0.120961923344959</v>
      </c>
      <c r="CY261">
        <v>0.0121851543872861</v>
      </c>
      <c r="CZ261">
        <v>0</v>
      </c>
      <c r="DA261">
        <v>1</v>
      </c>
      <c r="DB261">
        <v>3</v>
      </c>
      <c r="DC261" t="s">
        <v>273</v>
      </c>
      <c r="DD261">
        <v>1.85562</v>
      </c>
      <c r="DE261">
        <v>1.85379</v>
      </c>
      <c r="DF261">
        <v>1.85486</v>
      </c>
      <c r="DG261">
        <v>1.85916</v>
      </c>
      <c r="DH261">
        <v>1.85349</v>
      </c>
      <c r="DI261">
        <v>1.85791</v>
      </c>
      <c r="DJ261">
        <v>1.85511</v>
      </c>
      <c r="DK261">
        <v>1.85369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1.612</v>
      </c>
      <c r="DZ261">
        <v>0.051</v>
      </c>
      <c r="EA261">
        <v>2</v>
      </c>
      <c r="EB261">
        <v>517.867</v>
      </c>
      <c r="EC261">
        <v>468.159</v>
      </c>
      <c r="ED261">
        <v>16.5063</v>
      </c>
      <c r="EE261">
        <v>23.9628</v>
      </c>
      <c r="EF261">
        <v>29.9999</v>
      </c>
      <c r="EG261">
        <v>24.0119</v>
      </c>
      <c r="EH261">
        <v>24.0202</v>
      </c>
      <c r="EI261">
        <v>34.7229</v>
      </c>
      <c r="EJ261">
        <v>0</v>
      </c>
      <c r="EK261">
        <v>0</v>
      </c>
      <c r="EL261">
        <v>16.5044</v>
      </c>
      <c r="EM261">
        <v>808.33</v>
      </c>
      <c r="EN261">
        <v>8.13734</v>
      </c>
      <c r="EO261">
        <v>101.441</v>
      </c>
      <c r="EP261">
        <v>101.847</v>
      </c>
    </row>
    <row r="262" spans="1:146">
      <c r="A262">
        <v>246</v>
      </c>
      <c r="B262">
        <v>1557597279.1</v>
      </c>
      <c r="C262">
        <v>490</v>
      </c>
      <c r="D262" t="s">
        <v>747</v>
      </c>
      <c r="E262" t="s">
        <v>748</v>
      </c>
      <c r="H262">
        <v>1557597268.76129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-0.0125182246379447</v>
      </c>
      <c r="AF262">
        <v>0.0140528038128026</v>
      </c>
      <c r="AG262">
        <v>1.3237446667412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1557597268.76129</v>
      </c>
      <c r="AU262">
        <v>759.752258064516</v>
      </c>
      <c r="AV262">
        <v>782.686129032258</v>
      </c>
      <c r="AW262">
        <v>18.1262483870968</v>
      </c>
      <c r="AX262">
        <v>17.8185</v>
      </c>
      <c r="AY262">
        <v>500.013806451613</v>
      </c>
      <c r="AZ262">
        <v>100.688580645161</v>
      </c>
      <c r="BA262">
        <v>0.207873419354839</v>
      </c>
      <c r="BB262">
        <v>23.0366129032258</v>
      </c>
      <c r="BC262">
        <v>23.9859322580645</v>
      </c>
      <c r="BD262">
        <v>999.9</v>
      </c>
      <c r="BE262">
        <v>0</v>
      </c>
      <c r="BF262">
        <v>0</v>
      </c>
      <c r="BG262">
        <v>2998.18580645161</v>
      </c>
      <c r="BH262">
        <v>0</v>
      </c>
      <c r="BI262">
        <v>191.342935483871</v>
      </c>
      <c r="BJ262">
        <v>1500.00032258065</v>
      </c>
      <c r="BK262">
        <v>0.972996096774194</v>
      </c>
      <c r="BL262">
        <v>0.0270038129032258</v>
      </c>
      <c r="BM262">
        <v>0</v>
      </c>
      <c r="BN262">
        <v>2.27480322580645</v>
      </c>
      <c r="BO262">
        <v>0</v>
      </c>
      <c r="BP262">
        <v>22086.0677419355</v>
      </c>
      <c r="BQ262">
        <v>13122.0096774194</v>
      </c>
      <c r="BR262">
        <v>39.526</v>
      </c>
      <c r="BS262">
        <v>41.4451290322581</v>
      </c>
      <c r="BT262">
        <v>40.75</v>
      </c>
      <c r="BU262">
        <v>39.937</v>
      </c>
      <c r="BV262">
        <v>39.312</v>
      </c>
      <c r="BW262">
        <v>1459.49387096774</v>
      </c>
      <c r="BX262">
        <v>40.5083870967742</v>
      </c>
      <c r="BY262">
        <v>0</v>
      </c>
      <c r="BZ262">
        <v>1557597279.3</v>
      </c>
      <c r="CA262">
        <v>2.26514230769231</v>
      </c>
      <c r="CB262">
        <v>-0.614697432141552</v>
      </c>
      <c r="CC262">
        <v>34.5846153317543</v>
      </c>
      <c r="CD262">
        <v>22078.4307692308</v>
      </c>
      <c r="CE262">
        <v>15</v>
      </c>
      <c r="CF262">
        <v>1557595850</v>
      </c>
      <c r="CG262" t="s">
        <v>251</v>
      </c>
      <c r="CH262">
        <v>7</v>
      </c>
      <c r="CI262">
        <v>1.612</v>
      </c>
      <c r="CJ262">
        <v>0.051</v>
      </c>
      <c r="CK262">
        <v>400</v>
      </c>
      <c r="CL262">
        <v>15</v>
      </c>
      <c r="CM262">
        <v>0.14</v>
      </c>
      <c r="CN262">
        <v>0.04</v>
      </c>
      <c r="CO262">
        <v>-22.936012195122</v>
      </c>
      <c r="CP262">
        <v>-0.284563066202193</v>
      </c>
      <c r="CQ262">
        <v>0.146552142048774</v>
      </c>
      <c r="CR262">
        <v>1</v>
      </c>
      <c r="CS262">
        <v>2.1404</v>
      </c>
      <c r="CT262">
        <v>0</v>
      </c>
      <c r="CU262">
        <v>0</v>
      </c>
      <c r="CV262">
        <v>0</v>
      </c>
      <c r="CW262">
        <v>0.308118146341463</v>
      </c>
      <c r="CX262">
        <v>-0.135325212543562</v>
      </c>
      <c r="CY262">
        <v>0.0134761826551214</v>
      </c>
      <c r="CZ262">
        <v>0</v>
      </c>
      <c r="DA262">
        <v>1</v>
      </c>
      <c r="DB262">
        <v>3</v>
      </c>
      <c r="DC262" t="s">
        <v>273</v>
      </c>
      <c r="DD262">
        <v>1.85562</v>
      </c>
      <c r="DE262">
        <v>1.85379</v>
      </c>
      <c r="DF262">
        <v>1.85486</v>
      </c>
      <c r="DG262">
        <v>1.85917</v>
      </c>
      <c r="DH262">
        <v>1.85349</v>
      </c>
      <c r="DI262">
        <v>1.85791</v>
      </c>
      <c r="DJ262">
        <v>1.8551</v>
      </c>
      <c r="DK262">
        <v>1.85369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1.612</v>
      </c>
      <c r="DZ262">
        <v>0.051</v>
      </c>
      <c r="EA262">
        <v>2</v>
      </c>
      <c r="EB262">
        <v>517.896</v>
      </c>
      <c r="EC262">
        <v>468.062</v>
      </c>
      <c r="ED262">
        <v>16.5061</v>
      </c>
      <c r="EE262">
        <v>23.9613</v>
      </c>
      <c r="EF262">
        <v>29.9999</v>
      </c>
      <c r="EG262">
        <v>24.0101</v>
      </c>
      <c r="EH262">
        <v>24.0183</v>
      </c>
      <c r="EI262">
        <v>34.8052</v>
      </c>
      <c r="EJ262">
        <v>0</v>
      </c>
      <c r="EK262">
        <v>0</v>
      </c>
      <c r="EL262">
        <v>16.5044</v>
      </c>
      <c r="EM262">
        <v>808.33</v>
      </c>
      <c r="EN262">
        <v>8.13734</v>
      </c>
      <c r="EO262">
        <v>101.442</v>
      </c>
      <c r="EP262">
        <v>101.848</v>
      </c>
    </row>
    <row r="263" spans="1:146">
      <c r="A263">
        <v>247</v>
      </c>
      <c r="B263">
        <v>1557597281.1</v>
      </c>
      <c r="C263">
        <v>492</v>
      </c>
      <c r="D263" t="s">
        <v>749</v>
      </c>
      <c r="E263" t="s">
        <v>750</v>
      </c>
      <c r="H263">
        <v>1557597270.76129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-0.012519230772211</v>
      </c>
      <c r="AF263">
        <v>0.0140539332866588</v>
      </c>
      <c r="AG263">
        <v>1.32382747531382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1557597270.76129</v>
      </c>
      <c r="AU263">
        <v>763.070225806452</v>
      </c>
      <c r="AV263">
        <v>786.026483870968</v>
      </c>
      <c r="AW263">
        <v>18.1258741935484</v>
      </c>
      <c r="AX263">
        <v>17.8224096774194</v>
      </c>
      <c r="AY263">
        <v>500.017419354839</v>
      </c>
      <c r="AZ263">
        <v>100.688548387097</v>
      </c>
      <c r="BA263">
        <v>0.207895387096774</v>
      </c>
      <c r="BB263">
        <v>23.0372</v>
      </c>
      <c r="BC263">
        <v>23.9857806451613</v>
      </c>
      <c r="BD263">
        <v>999.9</v>
      </c>
      <c r="BE263">
        <v>0</v>
      </c>
      <c r="BF263">
        <v>0</v>
      </c>
      <c r="BG263">
        <v>2998.42774193548</v>
      </c>
      <c r="BH263">
        <v>0</v>
      </c>
      <c r="BI263">
        <v>190.700387096774</v>
      </c>
      <c r="BJ263">
        <v>1499.99419354839</v>
      </c>
      <c r="BK263">
        <v>0.972996096774194</v>
      </c>
      <c r="BL263">
        <v>0.0270038129032258</v>
      </c>
      <c r="BM263">
        <v>0</v>
      </c>
      <c r="BN263">
        <v>2.25311935483871</v>
      </c>
      <c r="BO263">
        <v>0</v>
      </c>
      <c r="BP263">
        <v>22083.6580645161</v>
      </c>
      <c r="BQ263">
        <v>13121.9580645161</v>
      </c>
      <c r="BR263">
        <v>39.524</v>
      </c>
      <c r="BS263">
        <v>41.4430967741935</v>
      </c>
      <c r="BT263">
        <v>40.75</v>
      </c>
      <c r="BU263">
        <v>39.937</v>
      </c>
      <c r="BV263">
        <v>39.312</v>
      </c>
      <c r="BW263">
        <v>1459.48709677419</v>
      </c>
      <c r="BX263">
        <v>40.5090322580645</v>
      </c>
      <c r="BY263">
        <v>0</v>
      </c>
      <c r="BZ263">
        <v>1557597281.7</v>
      </c>
      <c r="CA263">
        <v>2.23523076923077</v>
      </c>
      <c r="CB263">
        <v>-0.234188039705386</v>
      </c>
      <c r="CC263">
        <v>122.728205229751</v>
      </c>
      <c r="CD263">
        <v>22081.3923076923</v>
      </c>
      <c r="CE263">
        <v>15</v>
      </c>
      <c r="CF263">
        <v>1557595850</v>
      </c>
      <c r="CG263" t="s">
        <v>251</v>
      </c>
      <c r="CH263">
        <v>7</v>
      </c>
      <c r="CI263">
        <v>1.612</v>
      </c>
      <c r="CJ263">
        <v>0.051</v>
      </c>
      <c r="CK263">
        <v>400</v>
      </c>
      <c r="CL263">
        <v>15</v>
      </c>
      <c r="CM263">
        <v>0.14</v>
      </c>
      <c r="CN263">
        <v>0.04</v>
      </c>
      <c r="CO263">
        <v>-22.9512658536585</v>
      </c>
      <c r="CP263">
        <v>-0.1884606271777</v>
      </c>
      <c r="CQ263">
        <v>0.146715351765872</v>
      </c>
      <c r="CR263">
        <v>1</v>
      </c>
      <c r="CS263">
        <v>2.3226</v>
      </c>
      <c r="CT263">
        <v>0</v>
      </c>
      <c r="CU263">
        <v>0</v>
      </c>
      <c r="CV263">
        <v>0</v>
      </c>
      <c r="CW263">
        <v>0.303815658536585</v>
      </c>
      <c r="CX263">
        <v>-0.143431944250883</v>
      </c>
      <c r="CY263">
        <v>0.0142106045813093</v>
      </c>
      <c r="CZ263">
        <v>0</v>
      </c>
      <c r="DA263">
        <v>1</v>
      </c>
      <c r="DB263">
        <v>3</v>
      </c>
      <c r="DC263" t="s">
        <v>273</v>
      </c>
      <c r="DD263">
        <v>1.85562</v>
      </c>
      <c r="DE263">
        <v>1.85379</v>
      </c>
      <c r="DF263">
        <v>1.85486</v>
      </c>
      <c r="DG263">
        <v>1.85916</v>
      </c>
      <c r="DH263">
        <v>1.8535</v>
      </c>
      <c r="DI263">
        <v>1.85791</v>
      </c>
      <c r="DJ263">
        <v>1.8551</v>
      </c>
      <c r="DK263">
        <v>1.8537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1.612</v>
      </c>
      <c r="DZ263">
        <v>0.051</v>
      </c>
      <c r="EA263">
        <v>2</v>
      </c>
      <c r="EB263">
        <v>517.882</v>
      </c>
      <c r="EC263">
        <v>468.096</v>
      </c>
      <c r="ED263">
        <v>16.5055</v>
      </c>
      <c r="EE263">
        <v>23.96</v>
      </c>
      <c r="EF263">
        <v>29.9998</v>
      </c>
      <c r="EG263">
        <v>24.0085</v>
      </c>
      <c r="EH263">
        <v>24.0168</v>
      </c>
      <c r="EI263">
        <v>34.9268</v>
      </c>
      <c r="EJ263">
        <v>0</v>
      </c>
      <c r="EK263">
        <v>0</v>
      </c>
      <c r="EL263">
        <v>16.5044</v>
      </c>
      <c r="EM263">
        <v>813.33</v>
      </c>
      <c r="EN263">
        <v>8.13734</v>
      </c>
      <c r="EO263">
        <v>101.442</v>
      </c>
      <c r="EP263">
        <v>101.849</v>
      </c>
    </row>
    <row r="264" spans="1:146">
      <c r="A264">
        <v>248</v>
      </c>
      <c r="B264">
        <v>1557597283.1</v>
      </c>
      <c r="C264">
        <v>494</v>
      </c>
      <c r="D264" t="s">
        <v>751</v>
      </c>
      <c r="E264" t="s">
        <v>752</v>
      </c>
      <c r="H264">
        <v>1557597272.76129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-0.012519884146766</v>
      </c>
      <c r="AF264">
        <v>0.0140546667568355</v>
      </c>
      <c r="AG264">
        <v>1.32388125015645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1557597272.76129</v>
      </c>
      <c r="AU264">
        <v>766.389806451613</v>
      </c>
      <c r="AV264">
        <v>789.39164516129</v>
      </c>
      <c r="AW264">
        <v>18.1256322580645</v>
      </c>
      <c r="AX264">
        <v>17.8266967741936</v>
      </c>
      <c r="AY264">
        <v>500.016580645161</v>
      </c>
      <c r="AZ264">
        <v>100.688387096774</v>
      </c>
      <c r="BA264">
        <v>0.207894838709677</v>
      </c>
      <c r="BB264">
        <v>23.036964516129</v>
      </c>
      <c r="BC264">
        <v>23.9863774193548</v>
      </c>
      <c r="BD264">
        <v>999.9</v>
      </c>
      <c r="BE264">
        <v>0</v>
      </c>
      <c r="BF264">
        <v>0</v>
      </c>
      <c r="BG264">
        <v>2998.58903225806</v>
      </c>
      <c r="BH264">
        <v>0</v>
      </c>
      <c r="BI264">
        <v>190.100193548387</v>
      </c>
      <c r="BJ264">
        <v>1499.98741935484</v>
      </c>
      <c r="BK264">
        <v>0.972995935483871</v>
      </c>
      <c r="BL264">
        <v>0.0270039580645161</v>
      </c>
      <c r="BM264">
        <v>0</v>
      </c>
      <c r="BN264">
        <v>2.24436451612903</v>
      </c>
      <c r="BO264">
        <v>0</v>
      </c>
      <c r="BP264">
        <v>22082.8806451613</v>
      </c>
      <c r="BQ264">
        <v>13121.8967741936</v>
      </c>
      <c r="BR264">
        <v>39.522</v>
      </c>
      <c r="BS264">
        <v>41.4390322580645</v>
      </c>
      <c r="BT264">
        <v>40.75</v>
      </c>
      <c r="BU264">
        <v>39.937</v>
      </c>
      <c r="BV264">
        <v>39.312</v>
      </c>
      <c r="BW264">
        <v>1459.47967741936</v>
      </c>
      <c r="BX264">
        <v>40.5096774193548</v>
      </c>
      <c r="BY264">
        <v>0</v>
      </c>
      <c r="BZ264">
        <v>1557597283.5</v>
      </c>
      <c r="CA264">
        <v>2.25360384615385</v>
      </c>
      <c r="CB264">
        <v>0.0819452997543514</v>
      </c>
      <c r="CC264">
        <v>152.666666311644</v>
      </c>
      <c r="CD264">
        <v>22083.4038461539</v>
      </c>
      <c r="CE264">
        <v>15</v>
      </c>
      <c r="CF264">
        <v>1557595850</v>
      </c>
      <c r="CG264" t="s">
        <v>251</v>
      </c>
      <c r="CH264">
        <v>7</v>
      </c>
      <c r="CI264">
        <v>1.612</v>
      </c>
      <c r="CJ264">
        <v>0.051</v>
      </c>
      <c r="CK264">
        <v>400</v>
      </c>
      <c r="CL264">
        <v>15</v>
      </c>
      <c r="CM264">
        <v>0.14</v>
      </c>
      <c r="CN264">
        <v>0.04</v>
      </c>
      <c r="CO264">
        <v>-23.0003804878049</v>
      </c>
      <c r="CP264">
        <v>-0.194790940766516</v>
      </c>
      <c r="CQ264">
        <v>0.144315342759735</v>
      </c>
      <c r="CR264">
        <v>1</v>
      </c>
      <c r="CS264">
        <v>2.5762</v>
      </c>
      <c r="CT264">
        <v>0</v>
      </c>
      <c r="CU264">
        <v>0</v>
      </c>
      <c r="CV264">
        <v>0</v>
      </c>
      <c r="CW264">
        <v>0.299318048780488</v>
      </c>
      <c r="CX264">
        <v>-0.147050571428558</v>
      </c>
      <c r="CY264">
        <v>0.0145408845923942</v>
      </c>
      <c r="CZ264">
        <v>0</v>
      </c>
      <c r="DA264">
        <v>1</v>
      </c>
      <c r="DB264">
        <v>3</v>
      </c>
      <c r="DC264" t="s">
        <v>273</v>
      </c>
      <c r="DD264">
        <v>1.85562</v>
      </c>
      <c r="DE264">
        <v>1.85379</v>
      </c>
      <c r="DF264">
        <v>1.85485</v>
      </c>
      <c r="DG264">
        <v>1.85915</v>
      </c>
      <c r="DH264">
        <v>1.8535</v>
      </c>
      <c r="DI264">
        <v>1.85791</v>
      </c>
      <c r="DJ264">
        <v>1.85511</v>
      </c>
      <c r="DK264">
        <v>1.8537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1.612</v>
      </c>
      <c r="DZ264">
        <v>0.051</v>
      </c>
      <c r="EA264">
        <v>2</v>
      </c>
      <c r="EB264">
        <v>517.882</v>
      </c>
      <c r="EC264">
        <v>468.114</v>
      </c>
      <c r="ED264">
        <v>16.5047</v>
      </c>
      <c r="EE264">
        <v>23.9585</v>
      </c>
      <c r="EF264">
        <v>29.9998</v>
      </c>
      <c r="EG264">
        <v>24.0069</v>
      </c>
      <c r="EH264">
        <v>24.0152</v>
      </c>
      <c r="EI264">
        <v>35.073</v>
      </c>
      <c r="EJ264">
        <v>0</v>
      </c>
      <c r="EK264">
        <v>0</v>
      </c>
      <c r="EL264">
        <v>16.5038</v>
      </c>
      <c r="EM264">
        <v>818.33</v>
      </c>
      <c r="EN264">
        <v>8.13734</v>
      </c>
      <c r="EO264">
        <v>101.442</v>
      </c>
      <c r="EP264">
        <v>101.85</v>
      </c>
    </row>
    <row r="265" spans="1:146">
      <c r="A265">
        <v>249</v>
      </c>
      <c r="B265">
        <v>1557597285.1</v>
      </c>
      <c r="C265">
        <v>496</v>
      </c>
      <c r="D265" t="s">
        <v>753</v>
      </c>
      <c r="E265" t="s">
        <v>754</v>
      </c>
      <c r="H265">
        <v>1557597274.76129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-0.0125229025401798</v>
      </c>
      <c r="AF265">
        <v>0.0140580551678683</v>
      </c>
      <c r="AG265">
        <v>1.32412967064058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1557597274.76129</v>
      </c>
      <c r="AU265">
        <v>769.717548387097</v>
      </c>
      <c r="AV265">
        <v>792.708451612903</v>
      </c>
      <c r="AW265">
        <v>18.1254548387097</v>
      </c>
      <c r="AX265">
        <v>17.831164516129</v>
      </c>
      <c r="AY265">
        <v>500.015580645161</v>
      </c>
      <c r="AZ265">
        <v>100.688290322581</v>
      </c>
      <c r="BA265">
        <v>0.207862290322581</v>
      </c>
      <c r="BB265">
        <v>23.036064516129</v>
      </c>
      <c r="BC265">
        <v>23.9859129032258</v>
      </c>
      <c r="BD265">
        <v>999.9</v>
      </c>
      <c r="BE265">
        <v>0</v>
      </c>
      <c r="BF265">
        <v>0</v>
      </c>
      <c r="BG265">
        <v>2999.31483870968</v>
      </c>
      <c r="BH265">
        <v>0</v>
      </c>
      <c r="BI265">
        <v>189.444451612903</v>
      </c>
      <c r="BJ265">
        <v>1500.0135483871</v>
      </c>
      <c r="BK265">
        <v>0.972996258064516</v>
      </c>
      <c r="BL265">
        <v>0.0270036677419355</v>
      </c>
      <c r="BM265">
        <v>0</v>
      </c>
      <c r="BN265">
        <v>2.23411290322581</v>
      </c>
      <c r="BO265">
        <v>0</v>
      </c>
      <c r="BP265">
        <v>22084</v>
      </c>
      <c r="BQ265">
        <v>13122.1193548387</v>
      </c>
      <c r="BR265">
        <v>39.518</v>
      </c>
      <c r="BS265">
        <v>41.437</v>
      </c>
      <c r="BT265">
        <v>40.75</v>
      </c>
      <c r="BU265">
        <v>39.937</v>
      </c>
      <c r="BV265">
        <v>39.312</v>
      </c>
      <c r="BW265">
        <v>1459.50580645161</v>
      </c>
      <c r="BX265">
        <v>40.51</v>
      </c>
      <c r="BY265">
        <v>0</v>
      </c>
      <c r="BZ265">
        <v>1557597285.3</v>
      </c>
      <c r="CA265">
        <v>2.25925</v>
      </c>
      <c r="CB265">
        <v>0.125241024992987</v>
      </c>
      <c r="CC265">
        <v>160.728205232609</v>
      </c>
      <c r="CD265">
        <v>22085.7269230769</v>
      </c>
      <c r="CE265">
        <v>15</v>
      </c>
      <c r="CF265">
        <v>1557595850</v>
      </c>
      <c r="CG265" t="s">
        <v>251</v>
      </c>
      <c r="CH265">
        <v>7</v>
      </c>
      <c r="CI265">
        <v>1.612</v>
      </c>
      <c r="CJ265">
        <v>0.051</v>
      </c>
      <c r="CK265">
        <v>400</v>
      </c>
      <c r="CL265">
        <v>15</v>
      </c>
      <c r="CM265">
        <v>0.14</v>
      </c>
      <c r="CN265">
        <v>0.04</v>
      </c>
      <c r="CO265">
        <v>-22.9930487804878</v>
      </c>
      <c r="CP265">
        <v>-0.288290592334517</v>
      </c>
      <c r="CQ265">
        <v>0.145207784045117</v>
      </c>
      <c r="CR265">
        <v>1</v>
      </c>
      <c r="CS265">
        <v>2.0904</v>
      </c>
      <c r="CT265">
        <v>0</v>
      </c>
      <c r="CU265">
        <v>0</v>
      </c>
      <c r="CV265">
        <v>0</v>
      </c>
      <c r="CW265">
        <v>0.294692463414634</v>
      </c>
      <c r="CX265">
        <v>-0.148056459930318</v>
      </c>
      <c r="CY265">
        <v>0.0146321609262136</v>
      </c>
      <c r="CZ265">
        <v>0</v>
      </c>
      <c r="DA265">
        <v>1</v>
      </c>
      <c r="DB265">
        <v>3</v>
      </c>
      <c r="DC265" t="s">
        <v>273</v>
      </c>
      <c r="DD265">
        <v>1.85562</v>
      </c>
      <c r="DE265">
        <v>1.85379</v>
      </c>
      <c r="DF265">
        <v>1.85485</v>
      </c>
      <c r="DG265">
        <v>1.85915</v>
      </c>
      <c r="DH265">
        <v>1.85349</v>
      </c>
      <c r="DI265">
        <v>1.85791</v>
      </c>
      <c r="DJ265">
        <v>1.85512</v>
      </c>
      <c r="DK265">
        <v>1.8537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1.612</v>
      </c>
      <c r="DZ265">
        <v>0.051</v>
      </c>
      <c r="EA265">
        <v>2</v>
      </c>
      <c r="EB265">
        <v>517.884</v>
      </c>
      <c r="EC265">
        <v>468.084</v>
      </c>
      <c r="ED265">
        <v>16.5043</v>
      </c>
      <c r="EE265">
        <v>23.9568</v>
      </c>
      <c r="EF265">
        <v>29.9999</v>
      </c>
      <c r="EG265">
        <v>24.0054</v>
      </c>
      <c r="EH265">
        <v>24.0137</v>
      </c>
      <c r="EI265">
        <v>35.1554</v>
      </c>
      <c r="EJ265">
        <v>0</v>
      </c>
      <c r="EK265">
        <v>0</v>
      </c>
      <c r="EL265">
        <v>16.5038</v>
      </c>
      <c r="EM265">
        <v>818.33</v>
      </c>
      <c r="EN265">
        <v>8.13734</v>
      </c>
      <c r="EO265">
        <v>101.442</v>
      </c>
      <c r="EP265">
        <v>101.85</v>
      </c>
    </row>
    <row r="266" spans="1:146">
      <c r="A266">
        <v>250</v>
      </c>
      <c r="B266">
        <v>1557597287.1</v>
      </c>
      <c r="C266">
        <v>498</v>
      </c>
      <c r="D266" t="s">
        <v>755</v>
      </c>
      <c r="E266" t="s">
        <v>756</v>
      </c>
      <c r="H266">
        <v>1557597276.76129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-0.0125244297910288</v>
      </c>
      <c r="AF266">
        <v>0.0140597696407408</v>
      </c>
      <c r="AG266">
        <v>1.32425536485396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1557597276.76129</v>
      </c>
      <c r="AU266">
        <v>773.042129032258</v>
      </c>
      <c r="AV266">
        <v>796.042096774194</v>
      </c>
      <c r="AW266">
        <v>18.1252516129032</v>
      </c>
      <c r="AX266">
        <v>17.835635483871</v>
      </c>
      <c r="AY266">
        <v>500.016225806452</v>
      </c>
      <c r="AZ266">
        <v>100.688387096774</v>
      </c>
      <c r="BA266">
        <v>0.207875516129032</v>
      </c>
      <c r="BB266">
        <v>23.035264516129</v>
      </c>
      <c r="BC266">
        <v>23.9851451612903</v>
      </c>
      <c r="BD266">
        <v>999.9</v>
      </c>
      <c r="BE266">
        <v>0</v>
      </c>
      <c r="BF266">
        <v>0</v>
      </c>
      <c r="BG266">
        <v>2999.67774193548</v>
      </c>
      <c r="BH266">
        <v>0</v>
      </c>
      <c r="BI266">
        <v>188.780387096774</v>
      </c>
      <c r="BJ266">
        <v>1500.00806451613</v>
      </c>
      <c r="BK266">
        <v>0.972996258064516</v>
      </c>
      <c r="BL266">
        <v>0.0270036677419355</v>
      </c>
      <c r="BM266">
        <v>0</v>
      </c>
      <c r="BN266">
        <v>2.23831935483871</v>
      </c>
      <c r="BO266">
        <v>0</v>
      </c>
      <c r="BP266">
        <v>22085.6516129032</v>
      </c>
      <c r="BQ266">
        <v>13122.0677419355</v>
      </c>
      <c r="BR266">
        <v>39.512</v>
      </c>
      <c r="BS266">
        <v>41.437</v>
      </c>
      <c r="BT266">
        <v>40.75</v>
      </c>
      <c r="BU266">
        <v>39.935</v>
      </c>
      <c r="BV266">
        <v>39.312</v>
      </c>
      <c r="BW266">
        <v>1459.5</v>
      </c>
      <c r="BX266">
        <v>40.51</v>
      </c>
      <c r="BY266">
        <v>0</v>
      </c>
      <c r="BZ266">
        <v>1557597287.7</v>
      </c>
      <c r="CA266">
        <v>2.28985</v>
      </c>
      <c r="CB266">
        <v>1.35593504815904</v>
      </c>
      <c r="CC266">
        <v>140.000000064589</v>
      </c>
      <c r="CD266">
        <v>22090.7153846154</v>
      </c>
      <c r="CE266">
        <v>15</v>
      </c>
      <c r="CF266">
        <v>1557595850</v>
      </c>
      <c r="CG266" t="s">
        <v>251</v>
      </c>
      <c r="CH266">
        <v>7</v>
      </c>
      <c r="CI266">
        <v>1.612</v>
      </c>
      <c r="CJ266">
        <v>0.051</v>
      </c>
      <c r="CK266">
        <v>400</v>
      </c>
      <c r="CL266">
        <v>15</v>
      </c>
      <c r="CM266">
        <v>0.14</v>
      </c>
      <c r="CN266">
        <v>0.04</v>
      </c>
      <c r="CO266">
        <v>-22.9958463414634</v>
      </c>
      <c r="CP266">
        <v>-0.341816027874649</v>
      </c>
      <c r="CQ266">
        <v>0.148672606589209</v>
      </c>
      <c r="CR266">
        <v>1</v>
      </c>
      <c r="CS266">
        <v>2.2819</v>
      </c>
      <c r="CT266">
        <v>0</v>
      </c>
      <c r="CU266">
        <v>0</v>
      </c>
      <c r="CV266">
        <v>0</v>
      </c>
      <c r="CW266">
        <v>0.289986536585366</v>
      </c>
      <c r="CX266">
        <v>-0.144393470383274</v>
      </c>
      <c r="CY266">
        <v>0.0142851269202171</v>
      </c>
      <c r="CZ266">
        <v>0</v>
      </c>
      <c r="DA266">
        <v>1</v>
      </c>
      <c r="DB266">
        <v>3</v>
      </c>
      <c r="DC266" t="s">
        <v>273</v>
      </c>
      <c r="DD266">
        <v>1.85562</v>
      </c>
      <c r="DE266">
        <v>1.85379</v>
      </c>
      <c r="DF266">
        <v>1.85486</v>
      </c>
      <c r="DG266">
        <v>1.85918</v>
      </c>
      <c r="DH266">
        <v>1.85349</v>
      </c>
      <c r="DI266">
        <v>1.85791</v>
      </c>
      <c r="DJ266">
        <v>1.85513</v>
      </c>
      <c r="DK266">
        <v>1.85371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1.612</v>
      </c>
      <c r="DZ266">
        <v>0.051</v>
      </c>
      <c r="EA266">
        <v>2</v>
      </c>
      <c r="EB266">
        <v>517.774</v>
      </c>
      <c r="EC266">
        <v>468.118</v>
      </c>
      <c r="ED266">
        <v>16.504</v>
      </c>
      <c r="EE266">
        <v>23.9553</v>
      </c>
      <c r="EF266">
        <v>29.9999</v>
      </c>
      <c r="EG266">
        <v>24.0039</v>
      </c>
      <c r="EH266">
        <v>24.0122</v>
      </c>
      <c r="EI266">
        <v>35.2772</v>
      </c>
      <c r="EJ266">
        <v>0</v>
      </c>
      <c r="EK266">
        <v>0</v>
      </c>
      <c r="EL266">
        <v>16.5031</v>
      </c>
      <c r="EM266">
        <v>823.33</v>
      </c>
      <c r="EN266">
        <v>8.13734</v>
      </c>
      <c r="EO266">
        <v>101.441</v>
      </c>
      <c r="EP266">
        <v>101.85</v>
      </c>
    </row>
    <row r="267" spans="1:146">
      <c r="A267">
        <v>251</v>
      </c>
      <c r="B267">
        <v>1557597289.1</v>
      </c>
      <c r="C267">
        <v>500</v>
      </c>
      <c r="D267" t="s">
        <v>757</v>
      </c>
      <c r="E267" t="s">
        <v>758</v>
      </c>
      <c r="H267">
        <v>1557597278.76129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-0.0125249348626135</v>
      </c>
      <c r="AF267">
        <v>0.0140603366278413</v>
      </c>
      <c r="AG267">
        <v>1.32429693244646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1557597278.76129</v>
      </c>
      <c r="AU267">
        <v>776.362516129032</v>
      </c>
      <c r="AV267">
        <v>799.392322580645</v>
      </c>
      <c r="AW267">
        <v>18.1250612903226</v>
      </c>
      <c r="AX267">
        <v>17.8401064516129</v>
      </c>
      <c r="AY267">
        <v>500.017677419355</v>
      </c>
      <c r="AZ267">
        <v>100.688387096774</v>
      </c>
      <c r="BA267">
        <v>0.207839290322581</v>
      </c>
      <c r="BB267">
        <v>23.0344677419355</v>
      </c>
      <c r="BC267">
        <v>23.9850903225806</v>
      </c>
      <c r="BD267">
        <v>999.9</v>
      </c>
      <c r="BE267">
        <v>0</v>
      </c>
      <c r="BF267">
        <v>0</v>
      </c>
      <c r="BG267">
        <v>2999.79870967742</v>
      </c>
      <c r="BH267">
        <v>0</v>
      </c>
      <c r="BI267">
        <v>188.078387096774</v>
      </c>
      <c r="BJ267">
        <v>1500.01</v>
      </c>
      <c r="BK267">
        <v>0.972996096774194</v>
      </c>
      <c r="BL267">
        <v>0.0270038129032258</v>
      </c>
      <c r="BM267">
        <v>0</v>
      </c>
      <c r="BN267">
        <v>2.27158064516129</v>
      </c>
      <c r="BO267">
        <v>0</v>
      </c>
      <c r="BP267">
        <v>22088.6774193548</v>
      </c>
      <c r="BQ267">
        <v>13122.0806451613</v>
      </c>
      <c r="BR267">
        <v>39.508</v>
      </c>
      <c r="BS267">
        <v>41.437</v>
      </c>
      <c r="BT267">
        <v>40.75</v>
      </c>
      <c r="BU267">
        <v>39.935</v>
      </c>
      <c r="BV267">
        <v>39.312</v>
      </c>
      <c r="BW267">
        <v>1459.50129032258</v>
      </c>
      <c r="BX267">
        <v>40.51</v>
      </c>
      <c r="BY267">
        <v>0</v>
      </c>
      <c r="BZ267">
        <v>1557597289.5</v>
      </c>
      <c r="CA267">
        <v>2.30435769230769</v>
      </c>
      <c r="CB267">
        <v>1.18243760384887</v>
      </c>
      <c r="CC267">
        <v>128.8170939801</v>
      </c>
      <c r="CD267">
        <v>22096.0961538462</v>
      </c>
      <c r="CE267">
        <v>15</v>
      </c>
      <c r="CF267">
        <v>1557595850</v>
      </c>
      <c r="CG267" t="s">
        <v>251</v>
      </c>
      <c r="CH267">
        <v>7</v>
      </c>
      <c r="CI267">
        <v>1.612</v>
      </c>
      <c r="CJ267">
        <v>0.051</v>
      </c>
      <c r="CK267">
        <v>400</v>
      </c>
      <c r="CL267">
        <v>15</v>
      </c>
      <c r="CM267">
        <v>0.14</v>
      </c>
      <c r="CN267">
        <v>0.04</v>
      </c>
      <c r="CO267">
        <v>-23.0288365853659</v>
      </c>
      <c r="CP267">
        <v>-0.577237630661986</v>
      </c>
      <c r="CQ267">
        <v>0.161675996010234</v>
      </c>
      <c r="CR267">
        <v>0</v>
      </c>
      <c r="CS267">
        <v>2.3631</v>
      </c>
      <c r="CT267">
        <v>0</v>
      </c>
      <c r="CU267">
        <v>0</v>
      </c>
      <c r="CV267">
        <v>0</v>
      </c>
      <c r="CW267">
        <v>0.285316317073171</v>
      </c>
      <c r="CX267">
        <v>-0.138310013937267</v>
      </c>
      <c r="CY267">
        <v>0.0136927445972961</v>
      </c>
      <c r="CZ267">
        <v>0</v>
      </c>
      <c r="DA267">
        <v>0</v>
      </c>
      <c r="DB267">
        <v>3</v>
      </c>
      <c r="DC267" t="s">
        <v>284</v>
      </c>
      <c r="DD267">
        <v>1.85562</v>
      </c>
      <c r="DE267">
        <v>1.85379</v>
      </c>
      <c r="DF267">
        <v>1.85486</v>
      </c>
      <c r="DG267">
        <v>1.85918</v>
      </c>
      <c r="DH267">
        <v>1.85349</v>
      </c>
      <c r="DI267">
        <v>1.85791</v>
      </c>
      <c r="DJ267">
        <v>1.85513</v>
      </c>
      <c r="DK267">
        <v>1.85372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1.612</v>
      </c>
      <c r="DZ267">
        <v>0.051</v>
      </c>
      <c r="EA267">
        <v>2</v>
      </c>
      <c r="EB267">
        <v>517.835</v>
      </c>
      <c r="EC267">
        <v>468.162</v>
      </c>
      <c r="ED267">
        <v>16.5036</v>
      </c>
      <c r="EE267">
        <v>23.954</v>
      </c>
      <c r="EF267">
        <v>29.9999</v>
      </c>
      <c r="EG267">
        <v>24.002</v>
      </c>
      <c r="EH267">
        <v>24.0102</v>
      </c>
      <c r="EI267">
        <v>35.4219</v>
      </c>
      <c r="EJ267">
        <v>0</v>
      </c>
      <c r="EK267">
        <v>0</v>
      </c>
      <c r="EL267">
        <v>16.5031</v>
      </c>
      <c r="EM267">
        <v>828.33</v>
      </c>
      <c r="EN267">
        <v>8.13734</v>
      </c>
      <c r="EO267">
        <v>101.441</v>
      </c>
      <c r="EP267">
        <v>101.849</v>
      </c>
    </row>
    <row r="268" spans="1:146">
      <c r="A268">
        <v>252</v>
      </c>
      <c r="B268">
        <v>1557597291.1</v>
      </c>
      <c r="C268">
        <v>502</v>
      </c>
      <c r="D268" t="s">
        <v>759</v>
      </c>
      <c r="E268" t="s">
        <v>760</v>
      </c>
      <c r="H268">
        <v>1557597280.76129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-0.0125275316851621</v>
      </c>
      <c r="AF268">
        <v>0.0140632517886462</v>
      </c>
      <c r="AG268">
        <v>1.32451064974282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1557597280.76129</v>
      </c>
      <c r="AU268">
        <v>779.687806451613</v>
      </c>
      <c r="AV268">
        <v>802.704483870968</v>
      </c>
      <c r="AW268">
        <v>18.1250032258065</v>
      </c>
      <c r="AX268">
        <v>17.8447</v>
      </c>
      <c r="AY268">
        <v>500.017064516129</v>
      </c>
      <c r="AZ268">
        <v>100.688290322581</v>
      </c>
      <c r="BA268">
        <v>0.207778903225806</v>
      </c>
      <c r="BB268">
        <v>23.0336935483871</v>
      </c>
      <c r="BC268">
        <v>23.9851096774194</v>
      </c>
      <c r="BD268">
        <v>999.9</v>
      </c>
      <c r="BE268">
        <v>0</v>
      </c>
      <c r="BF268">
        <v>0</v>
      </c>
      <c r="BG268">
        <v>3000.4235483871</v>
      </c>
      <c r="BH268">
        <v>0</v>
      </c>
      <c r="BI268">
        <v>187.144258064516</v>
      </c>
      <c r="BJ268">
        <v>1499.99548387097</v>
      </c>
      <c r="BK268">
        <v>0.972995774193549</v>
      </c>
      <c r="BL268">
        <v>0.0270041032258064</v>
      </c>
      <c r="BM268">
        <v>0</v>
      </c>
      <c r="BN268">
        <v>2.25626129032258</v>
      </c>
      <c r="BO268">
        <v>0</v>
      </c>
      <c r="BP268">
        <v>22093.4</v>
      </c>
      <c r="BQ268">
        <v>13121.9483870968</v>
      </c>
      <c r="BR268">
        <v>39.504</v>
      </c>
      <c r="BS268">
        <v>41.437</v>
      </c>
      <c r="BT268">
        <v>40.75</v>
      </c>
      <c r="BU268">
        <v>39.931</v>
      </c>
      <c r="BV268">
        <v>39.312</v>
      </c>
      <c r="BW268">
        <v>1459.48612903226</v>
      </c>
      <c r="BX268">
        <v>40.51</v>
      </c>
      <c r="BY268">
        <v>0</v>
      </c>
      <c r="BZ268">
        <v>1557597291.3</v>
      </c>
      <c r="CA268">
        <v>2.30757692307692</v>
      </c>
      <c r="CB268">
        <v>1.06665983478187</v>
      </c>
      <c r="CC268">
        <v>124.14358984412</v>
      </c>
      <c r="CD268">
        <v>22102.1538461538</v>
      </c>
      <c r="CE268">
        <v>15</v>
      </c>
      <c r="CF268">
        <v>1557595850</v>
      </c>
      <c r="CG268" t="s">
        <v>251</v>
      </c>
      <c r="CH268">
        <v>7</v>
      </c>
      <c r="CI268">
        <v>1.612</v>
      </c>
      <c r="CJ268">
        <v>0.051</v>
      </c>
      <c r="CK268">
        <v>400</v>
      </c>
      <c r="CL268">
        <v>15</v>
      </c>
      <c r="CM268">
        <v>0.14</v>
      </c>
      <c r="CN268">
        <v>0.04</v>
      </c>
      <c r="CO268">
        <v>-23.0184</v>
      </c>
      <c r="CP268">
        <v>-0.753685714285543</v>
      </c>
      <c r="CQ268">
        <v>0.160738519675021</v>
      </c>
      <c r="CR268">
        <v>0</v>
      </c>
      <c r="CS268">
        <v>2.4116</v>
      </c>
      <c r="CT268">
        <v>0</v>
      </c>
      <c r="CU268">
        <v>0</v>
      </c>
      <c r="CV268">
        <v>0</v>
      </c>
      <c r="CW268">
        <v>0.280678756097561</v>
      </c>
      <c r="CX268">
        <v>-0.131560829268277</v>
      </c>
      <c r="CY268">
        <v>0.0130088559343625</v>
      </c>
      <c r="CZ268">
        <v>0</v>
      </c>
      <c r="DA268">
        <v>0</v>
      </c>
      <c r="DB268">
        <v>3</v>
      </c>
      <c r="DC268" t="s">
        <v>284</v>
      </c>
      <c r="DD268">
        <v>1.85562</v>
      </c>
      <c r="DE268">
        <v>1.85379</v>
      </c>
      <c r="DF268">
        <v>1.85486</v>
      </c>
      <c r="DG268">
        <v>1.85916</v>
      </c>
      <c r="DH268">
        <v>1.8535</v>
      </c>
      <c r="DI268">
        <v>1.85791</v>
      </c>
      <c r="DJ268">
        <v>1.85513</v>
      </c>
      <c r="DK268">
        <v>1.85374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1.612</v>
      </c>
      <c r="DZ268">
        <v>0.051</v>
      </c>
      <c r="EA268">
        <v>2</v>
      </c>
      <c r="EB268">
        <v>517.996</v>
      </c>
      <c r="EC268">
        <v>468.18</v>
      </c>
      <c r="ED268">
        <v>16.5032</v>
      </c>
      <c r="EE268">
        <v>23.9524</v>
      </c>
      <c r="EF268">
        <v>29.9999</v>
      </c>
      <c r="EG268">
        <v>24.0005</v>
      </c>
      <c r="EH268">
        <v>24.0087</v>
      </c>
      <c r="EI268">
        <v>35.5035</v>
      </c>
      <c r="EJ268">
        <v>0</v>
      </c>
      <c r="EK268">
        <v>0</v>
      </c>
      <c r="EL268">
        <v>16.5031</v>
      </c>
      <c r="EM268">
        <v>828.33</v>
      </c>
      <c r="EN268">
        <v>8.13734</v>
      </c>
      <c r="EO268">
        <v>101.441</v>
      </c>
      <c r="EP268">
        <v>101.849</v>
      </c>
    </row>
    <row r="269" spans="1:146">
      <c r="A269">
        <v>253</v>
      </c>
      <c r="B269">
        <v>1557597293.1</v>
      </c>
      <c r="C269">
        <v>504</v>
      </c>
      <c r="D269" t="s">
        <v>761</v>
      </c>
      <c r="E269" t="s">
        <v>762</v>
      </c>
      <c r="H269">
        <v>1557597282.76129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-0.012527692015058</v>
      </c>
      <c r="AF269">
        <v>0.0140634317730001</v>
      </c>
      <c r="AG269">
        <v>1.32452384469666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1557597282.76129</v>
      </c>
      <c r="AU269">
        <v>783.009225806452</v>
      </c>
      <c r="AV269">
        <v>806.043290322581</v>
      </c>
      <c r="AW269">
        <v>18.1251290322581</v>
      </c>
      <c r="AX269">
        <v>17.8491903225806</v>
      </c>
      <c r="AY269">
        <v>500.018032258064</v>
      </c>
      <c r="AZ269">
        <v>100.688225806452</v>
      </c>
      <c r="BA269">
        <v>0.207792935483871</v>
      </c>
      <c r="BB269">
        <v>23.0334580645161</v>
      </c>
      <c r="BC269">
        <v>23.9850451612903</v>
      </c>
      <c r="BD269">
        <v>999.9</v>
      </c>
      <c r="BE269">
        <v>0</v>
      </c>
      <c r="BF269">
        <v>0</v>
      </c>
      <c r="BG269">
        <v>3000.46387096774</v>
      </c>
      <c r="BH269">
        <v>0</v>
      </c>
      <c r="BI269">
        <v>186.154838709677</v>
      </c>
      <c r="BJ269">
        <v>1500.01322580645</v>
      </c>
      <c r="BK269">
        <v>0.972996096774194</v>
      </c>
      <c r="BL269">
        <v>0.0270038129032258</v>
      </c>
      <c r="BM269">
        <v>0</v>
      </c>
      <c r="BN269">
        <v>2.27466774193548</v>
      </c>
      <c r="BO269">
        <v>0</v>
      </c>
      <c r="BP269">
        <v>22099.5387096774</v>
      </c>
      <c r="BQ269">
        <v>13122.1</v>
      </c>
      <c r="BR269">
        <v>39.5</v>
      </c>
      <c r="BS269">
        <v>41.437</v>
      </c>
      <c r="BT269">
        <v>40.75</v>
      </c>
      <c r="BU269">
        <v>39.925</v>
      </c>
      <c r="BV269">
        <v>39.312</v>
      </c>
      <c r="BW269">
        <v>1459.50387096774</v>
      </c>
      <c r="BX269">
        <v>40.51</v>
      </c>
      <c r="BY269">
        <v>0</v>
      </c>
      <c r="BZ269">
        <v>1557597293.7</v>
      </c>
      <c r="CA269">
        <v>2.34402692307692</v>
      </c>
      <c r="CB269">
        <v>1.31748034926381</v>
      </c>
      <c r="CC269">
        <v>137.141880526004</v>
      </c>
      <c r="CD269">
        <v>22108.3</v>
      </c>
      <c r="CE269">
        <v>15</v>
      </c>
      <c r="CF269">
        <v>1557595850</v>
      </c>
      <c r="CG269" t="s">
        <v>251</v>
      </c>
      <c r="CH269">
        <v>7</v>
      </c>
      <c r="CI269">
        <v>1.612</v>
      </c>
      <c r="CJ269">
        <v>0.051</v>
      </c>
      <c r="CK269">
        <v>400</v>
      </c>
      <c r="CL269">
        <v>15</v>
      </c>
      <c r="CM269">
        <v>0.14</v>
      </c>
      <c r="CN269">
        <v>0.04</v>
      </c>
      <c r="CO269">
        <v>-23.0290292682927</v>
      </c>
      <c r="CP269">
        <v>-0.611820209059257</v>
      </c>
      <c r="CQ269">
        <v>0.158850898404305</v>
      </c>
      <c r="CR269">
        <v>0</v>
      </c>
      <c r="CS269">
        <v>2.6011</v>
      </c>
      <c r="CT269">
        <v>0</v>
      </c>
      <c r="CU269">
        <v>0</v>
      </c>
      <c r="CV269">
        <v>0</v>
      </c>
      <c r="CW269">
        <v>0.276283341463415</v>
      </c>
      <c r="CX269">
        <v>-0.125893066202079</v>
      </c>
      <c r="CY269">
        <v>0.012435823927728</v>
      </c>
      <c r="CZ269">
        <v>0</v>
      </c>
      <c r="DA269">
        <v>0</v>
      </c>
      <c r="DB269">
        <v>3</v>
      </c>
      <c r="DC269" t="s">
        <v>284</v>
      </c>
      <c r="DD269">
        <v>1.85562</v>
      </c>
      <c r="DE269">
        <v>1.85379</v>
      </c>
      <c r="DF269">
        <v>1.85486</v>
      </c>
      <c r="DG269">
        <v>1.85916</v>
      </c>
      <c r="DH269">
        <v>1.8535</v>
      </c>
      <c r="DI269">
        <v>1.85791</v>
      </c>
      <c r="DJ269">
        <v>1.85513</v>
      </c>
      <c r="DK269">
        <v>1.85373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1.612</v>
      </c>
      <c r="DZ269">
        <v>0.051</v>
      </c>
      <c r="EA269">
        <v>2</v>
      </c>
      <c r="EB269">
        <v>517.916</v>
      </c>
      <c r="EC269">
        <v>468.213</v>
      </c>
      <c r="ED269">
        <v>16.5029</v>
      </c>
      <c r="EE269">
        <v>23.9513</v>
      </c>
      <c r="EF269">
        <v>29.9998</v>
      </c>
      <c r="EG269">
        <v>23.9988</v>
      </c>
      <c r="EH269">
        <v>24.0072</v>
      </c>
      <c r="EI269">
        <v>35.6267</v>
      </c>
      <c r="EJ269">
        <v>0</v>
      </c>
      <c r="EK269">
        <v>0</v>
      </c>
      <c r="EL269">
        <v>16.5049</v>
      </c>
      <c r="EM269">
        <v>833.33</v>
      </c>
      <c r="EN269">
        <v>8.13734</v>
      </c>
      <c r="EO269">
        <v>101.442</v>
      </c>
      <c r="EP269">
        <v>101.849</v>
      </c>
    </row>
    <row r="270" spans="1:146">
      <c r="A270">
        <v>254</v>
      </c>
      <c r="B270">
        <v>1557597295.1</v>
      </c>
      <c r="C270">
        <v>506</v>
      </c>
      <c r="D270" t="s">
        <v>763</v>
      </c>
      <c r="E270" t="s">
        <v>764</v>
      </c>
      <c r="H270">
        <v>1557597284.76129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-0.0125282805908686</v>
      </c>
      <c r="AF270">
        <v>0.0140640925009096</v>
      </c>
      <c r="AG270">
        <v>1.32457228364193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1557597284.76129</v>
      </c>
      <c r="AU270">
        <v>786.326161290323</v>
      </c>
      <c r="AV270">
        <v>809.399225806452</v>
      </c>
      <c r="AW270">
        <v>18.1252387096774</v>
      </c>
      <c r="AX270">
        <v>17.8534741935484</v>
      </c>
      <c r="AY270">
        <v>500.018741935484</v>
      </c>
      <c r="AZ270">
        <v>100.688225806452</v>
      </c>
      <c r="BA270">
        <v>0.207785193548387</v>
      </c>
      <c r="BB270">
        <v>23.0334451612903</v>
      </c>
      <c r="BC270">
        <v>23.9851483870968</v>
      </c>
      <c r="BD270">
        <v>999.9</v>
      </c>
      <c r="BE270">
        <v>0</v>
      </c>
      <c r="BF270">
        <v>0</v>
      </c>
      <c r="BG270">
        <v>3000.60483870968</v>
      </c>
      <c r="BH270">
        <v>0</v>
      </c>
      <c r="BI270">
        <v>185.276548387097</v>
      </c>
      <c r="BJ270">
        <v>1500.01612903226</v>
      </c>
      <c r="BK270">
        <v>0.972996258064516</v>
      </c>
      <c r="BL270">
        <v>0.0270036677419355</v>
      </c>
      <c r="BM270">
        <v>0</v>
      </c>
      <c r="BN270">
        <v>2.27758709677419</v>
      </c>
      <c r="BO270">
        <v>0</v>
      </c>
      <c r="BP270">
        <v>22104.3870967742</v>
      </c>
      <c r="BQ270">
        <v>13122.1258064516</v>
      </c>
      <c r="BR270">
        <v>39.5</v>
      </c>
      <c r="BS270">
        <v>41.437</v>
      </c>
      <c r="BT270">
        <v>40.7479677419355</v>
      </c>
      <c r="BU270">
        <v>39.923</v>
      </c>
      <c r="BV270">
        <v>39.31</v>
      </c>
      <c r="BW270">
        <v>1459.50677419355</v>
      </c>
      <c r="BX270">
        <v>40.51</v>
      </c>
      <c r="BY270">
        <v>0</v>
      </c>
      <c r="BZ270">
        <v>1557597295.5</v>
      </c>
      <c r="CA270">
        <v>2.38471923076923</v>
      </c>
      <c r="CB270">
        <v>0.740858118913708</v>
      </c>
      <c r="CC270">
        <v>124.683760475408</v>
      </c>
      <c r="CD270">
        <v>22109.7769230769</v>
      </c>
      <c r="CE270">
        <v>15</v>
      </c>
      <c r="CF270">
        <v>1557595850</v>
      </c>
      <c r="CG270" t="s">
        <v>251</v>
      </c>
      <c r="CH270">
        <v>7</v>
      </c>
      <c r="CI270">
        <v>1.612</v>
      </c>
      <c r="CJ270">
        <v>0.051</v>
      </c>
      <c r="CK270">
        <v>400</v>
      </c>
      <c r="CL270">
        <v>15</v>
      </c>
      <c r="CM270">
        <v>0.14</v>
      </c>
      <c r="CN270">
        <v>0.04</v>
      </c>
      <c r="CO270">
        <v>-23.0720146341463</v>
      </c>
      <c r="CP270">
        <v>-0.482809756097783</v>
      </c>
      <c r="CQ270">
        <v>0.146345530919082</v>
      </c>
      <c r="CR270">
        <v>1</v>
      </c>
      <c r="CS270">
        <v>1.7356</v>
      </c>
      <c r="CT270">
        <v>0</v>
      </c>
      <c r="CU270">
        <v>0</v>
      </c>
      <c r="CV270">
        <v>0</v>
      </c>
      <c r="CW270">
        <v>0.272082024390244</v>
      </c>
      <c r="CX270">
        <v>-0.121793184669026</v>
      </c>
      <c r="CY270">
        <v>0.0120231269206735</v>
      </c>
      <c r="CZ270">
        <v>0</v>
      </c>
      <c r="DA270">
        <v>1</v>
      </c>
      <c r="DB270">
        <v>3</v>
      </c>
      <c r="DC270" t="s">
        <v>273</v>
      </c>
      <c r="DD270">
        <v>1.85562</v>
      </c>
      <c r="DE270">
        <v>1.85379</v>
      </c>
      <c r="DF270">
        <v>1.85486</v>
      </c>
      <c r="DG270">
        <v>1.85916</v>
      </c>
      <c r="DH270">
        <v>1.85349</v>
      </c>
      <c r="DI270">
        <v>1.85791</v>
      </c>
      <c r="DJ270">
        <v>1.85514</v>
      </c>
      <c r="DK270">
        <v>1.85374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1.612</v>
      </c>
      <c r="DZ270">
        <v>0.051</v>
      </c>
      <c r="EA270">
        <v>2</v>
      </c>
      <c r="EB270">
        <v>517.886</v>
      </c>
      <c r="EC270">
        <v>468.179</v>
      </c>
      <c r="ED270">
        <v>16.5032</v>
      </c>
      <c r="EE270">
        <v>23.9499</v>
      </c>
      <c r="EF270">
        <v>29.9998</v>
      </c>
      <c r="EG270">
        <v>23.9973</v>
      </c>
      <c r="EH270">
        <v>24.0051</v>
      </c>
      <c r="EI270">
        <v>35.7721</v>
      </c>
      <c r="EJ270">
        <v>0</v>
      </c>
      <c r="EK270">
        <v>0</v>
      </c>
      <c r="EL270">
        <v>16.5049</v>
      </c>
      <c r="EM270">
        <v>838.33</v>
      </c>
      <c r="EN270">
        <v>8.13734</v>
      </c>
      <c r="EO270">
        <v>101.44</v>
      </c>
      <c r="EP270">
        <v>101.85</v>
      </c>
    </row>
    <row r="271" spans="1:146">
      <c r="A271">
        <v>255</v>
      </c>
      <c r="B271">
        <v>1557597297.1</v>
      </c>
      <c r="C271">
        <v>508</v>
      </c>
      <c r="D271" t="s">
        <v>765</v>
      </c>
      <c r="E271" t="s">
        <v>766</v>
      </c>
      <c r="H271">
        <v>1557597286.76129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-0.012530296859567</v>
      </c>
      <c r="AF271">
        <v>0.0140663559391584</v>
      </c>
      <c r="AG271">
        <v>1.32473821820864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1557597286.76129</v>
      </c>
      <c r="AU271">
        <v>789.649064516129</v>
      </c>
      <c r="AV271">
        <v>812.71435483871</v>
      </c>
      <c r="AW271">
        <v>18.1254032258064</v>
      </c>
      <c r="AX271">
        <v>17.8576774193548</v>
      </c>
      <c r="AY271">
        <v>500.017612903226</v>
      </c>
      <c r="AZ271">
        <v>100.688193548387</v>
      </c>
      <c r="BA271">
        <v>0.207769322580645</v>
      </c>
      <c r="BB271">
        <v>23.033164516129</v>
      </c>
      <c r="BC271">
        <v>23.9855709677419</v>
      </c>
      <c r="BD271">
        <v>999.9</v>
      </c>
      <c r="BE271">
        <v>0</v>
      </c>
      <c r="BF271">
        <v>0</v>
      </c>
      <c r="BG271">
        <v>3001.08870967742</v>
      </c>
      <c r="BH271">
        <v>0</v>
      </c>
      <c r="BI271">
        <v>184.404967741936</v>
      </c>
      <c r="BJ271">
        <v>1499.99451612903</v>
      </c>
      <c r="BK271">
        <v>0.972995774193549</v>
      </c>
      <c r="BL271">
        <v>0.0270041032258064</v>
      </c>
      <c r="BM271">
        <v>0</v>
      </c>
      <c r="BN271">
        <v>2.30003225806452</v>
      </c>
      <c r="BO271">
        <v>0</v>
      </c>
      <c r="BP271">
        <v>22106.1903225806</v>
      </c>
      <c r="BQ271">
        <v>13121.9322580645</v>
      </c>
      <c r="BR271">
        <v>39.5</v>
      </c>
      <c r="BS271">
        <v>41.437</v>
      </c>
      <c r="BT271">
        <v>40.7479677419355</v>
      </c>
      <c r="BU271">
        <v>39.917</v>
      </c>
      <c r="BV271">
        <v>39.31</v>
      </c>
      <c r="BW271">
        <v>1459.48451612903</v>
      </c>
      <c r="BX271">
        <v>40.51</v>
      </c>
      <c r="BY271">
        <v>0</v>
      </c>
      <c r="BZ271">
        <v>1557597297.3</v>
      </c>
      <c r="CA271">
        <v>2.40539230769231</v>
      </c>
      <c r="CB271">
        <v>0.431705983551137</v>
      </c>
      <c r="CC271">
        <v>63.4222225641618</v>
      </c>
      <c r="CD271">
        <v>22108.9730769231</v>
      </c>
      <c r="CE271">
        <v>15</v>
      </c>
      <c r="CF271">
        <v>1557595850</v>
      </c>
      <c r="CG271" t="s">
        <v>251</v>
      </c>
      <c r="CH271">
        <v>7</v>
      </c>
      <c r="CI271">
        <v>1.612</v>
      </c>
      <c r="CJ271">
        <v>0.051</v>
      </c>
      <c r="CK271">
        <v>400</v>
      </c>
      <c r="CL271">
        <v>15</v>
      </c>
      <c r="CM271">
        <v>0.14</v>
      </c>
      <c r="CN271">
        <v>0.04</v>
      </c>
      <c r="CO271">
        <v>-23.0679731707317</v>
      </c>
      <c r="CP271">
        <v>-0.399131707317275</v>
      </c>
      <c r="CQ271">
        <v>0.149666326473894</v>
      </c>
      <c r="CR271">
        <v>1</v>
      </c>
      <c r="CS271">
        <v>2.4962</v>
      </c>
      <c r="CT271">
        <v>0</v>
      </c>
      <c r="CU271">
        <v>0</v>
      </c>
      <c r="CV271">
        <v>0</v>
      </c>
      <c r="CW271">
        <v>0.268014341463415</v>
      </c>
      <c r="CX271">
        <v>-0.118543296167274</v>
      </c>
      <c r="CY271">
        <v>0.0116984488561305</v>
      </c>
      <c r="CZ271">
        <v>0</v>
      </c>
      <c r="DA271">
        <v>1</v>
      </c>
      <c r="DB271">
        <v>3</v>
      </c>
      <c r="DC271" t="s">
        <v>273</v>
      </c>
      <c r="DD271">
        <v>1.85562</v>
      </c>
      <c r="DE271">
        <v>1.85379</v>
      </c>
      <c r="DF271">
        <v>1.85486</v>
      </c>
      <c r="DG271">
        <v>1.85917</v>
      </c>
      <c r="DH271">
        <v>1.85349</v>
      </c>
      <c r="DI271">
        <v>1.85791</v>
      </c>
      <c r="DJ271">
        <v>1.85512</v>
      </c>
      <c r="DK271">
        <v>1.85373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1.612</v>
      </c>
      <c r="DZ271">
        <v>0.051</v>
      </c>
      <c r="EA271">
        <v>2</v>
      </c>
      <c r="EB271">
        <v>517.888</v>
      </c>
      <c r="EC271">
        <v>468.087</v>
      </c>
      <c r="ED271">
        <v>16.5038</v>
      </c>
      <c r="EE271">
        <v>23.9484</v>
      </c>
      <c r="EF271">
        <v>29.9998</v>
      </c>
      <c r="EG271">
        <v>23.9958</v>
      </c>
      <c r="EH271">
        <v>24.0036</v>
      </c>
      <c r="EI271">
        <v>35.852</v>
      </c>
      <c r="EJ271">
        <v>0</v>
      </c>
      <c r="EK271">
        <v>0</v>
      </c>
      <c r="EL271">
        <v>16.5066</v>
      </c>
      <c r="EM271">
        <v>838.33</v>
      </c>
      <c r="EN271">
        <v>8.13734</v>
      </c>
      <c r="EO271">
        <v>101.441</v>
      </c>
      <c r="EP271">
        <v>101.85</v>
      </c>
    </row>
    <row r="272" spans="1:146">
      <c r="A272">
        <v>256</v>
      </c>
      <c r="B272">
        <v>1557597299.1</v>
      </c>
      <c r="C272">
        <v>510</v>
      </c>
      <c r="D272" t="s">
        <v>767</v>
      </c>
      <c r="E272" t="s">
        <v>768</v>
      </c>
      <c r="H272">
        <v>1557597288.76129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-0.012529783760468</v>
      </c>
      <c r="AF272">
        <v>0.0140657799404698</v>
      </c>
      <c r="AG272">
        <v>1.32469599147288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1557597288.76129</v>
      </c>
      <c r="AU272">
        <v>792.973322580645</v>
      </c>
      <c r="AV272">
        <v>816.059419354839</v>
      </c>
      <c r="AW272">
        <v>18.1257774193548</v>
      </c>
      <c r="AX272">
        <v>17.8618774193548</v>
      </c>
      <c r="AY272">
        <v>500.019064516129</v>
      </c>
      <c r="AZ272">
        <v>100.688129032258</v>
      </c>
      <c r="BA272">
        <v>0.20779835483871</v>
      </c>
      <c r="BB272">
        <v>23.0327774193548</v>
      </c>
      <c r="BC272">
        <v>23.9856870967742</v>
      </c>
      <c r="BD272">
        <v>999.9</v>
      </c>
      <c r="BE272">
        <v>0</v>
      </c>
      <c r="BF272">
        <v>0</v>
      </c>
      <c r="BG272">
        <v>3000.96774193548</v>
      </c>
      <c r="BH272">
        <v>0</v>
      </c>
      <c r="BI272">
        <v>183.65435483871</v>
      </c>
      <c r="BJ272">
        <v>1500.00387096774</v>
      </c>
      <c r="BK272">
        <v>0.972995774193549</v>
      </c>
      <c r="BL272">
        <v>0.0270041032258064</v>
      </c>
      <c r="BM272">
        <v>0</v>
      </c>
      <c r="BN272">
        <v>2.31219032258065</v>
      </c>
      <c r="BO272">
        <v>0</v>
      </c>
      <c r="BP272">
        <v>22105.2129032258</v>
      </c>
      <c r="BQ272">
        <v>13122.0161290323</v>
      </c>
      <c r="BR272">
        <v>39.5</v>
      </c>
      <c r="BS272">
        <v>41.437</v>
      </c>
      <c r="BT272">
        <v>40.7479677419355</v>
      </c>
      <c r="BU272">
        <v>39.911</v>
      </c>
      <c r="BV272">
        <v>39.306</v>
      </c>
      <c r="BW272">
        <v>1459.49387096774</v>
      </c>
      <c r="BX272">
        <v>40.51</v>
      </c>
      <c r="BY272">
        <v>0</v>
      </c>
      <c r="BZ272">
        <v>1557597299.7</v>
      </c>
      <c r="CA272">
        <v>2.40157307692308</v>
      </c>
      <c r="CB272">
        <v>0.00535041914030043</v>
      </c>
      <c r="CC272">
        <v>-76.0683761453817</v>
      </c>
      <c r="CD272">
        <v>22106.3538461538</v>
      </c>
      <c r="CE272">
        <v>15</v>
      </c>
      <c r="CF272">
        <v>1557595850</v>
      </c>
      <c r="CG272" t="s">
        <v>251</v>
      </c>
      <c r="CH272">
        <v>7</v>
      </c>
      <c r="CI272">
        <v>1.612</v>
      </c>
      <c r="CJ272">
        <v>0.051</v>
      </c>
      <c r="CK272">
        <v>400</v>
      </c>
      <c r="CL272">
        <v>15</v>
      </c>
      <c r="CM272">
        <v>0.14</v>
      </c>
      <c r="CN272">
        <v>0.04</v>
      </c>
      <c r="CO272">
        <v>-23.0819634146341</v>
      </c>
      <c r="CP272">
        <v>-0.231179790941107</v>
      </c>
      <c r="CQ272">
        <v>0.146326728892367</v>
      </c>
      <c r="CR272">
        <v>1</v>
      </c>
      <c r="CS272">
        <v>2.5115</v>
      </c>
      <c r="CT272">
        <v>0</v>
      </c>
      <c r="CU272">
        <v>0</v>
      </c>
      <c r="CV272">
        <v>0</v>
      </c>
      <c r="CW272">
        <v>0.264201951219512</v>
      </c>
      <c r="CX272">
        <v>-0.115886299651606</v>
      </c>
      <c r="CY272">
        <v>0.0114435409451565</v>
      </c>
      <c r="CZ272">
        <v>0</v>
      </c>
      <c r="DA272">
        <v>1</v>
      </c>
      <c r="DB272">
        <v>3</v>
      </c>
      <c r="DC272" t="s">
        <v>273</v>
      </c>
      <c r="DD272">
        <v>1.85562</v>
      </c>
      <c r="DE272">
        <v>1.8538</v>
      </c>
      <c r="DF272">
        <v>1.85486</v>
      </c>
      <c r="DG272">
        <v>1.85916</v>
      </c>
      <c r="DH272">
        <v>1.85349</v>
      </c>
      <c r="DI272">
        <v>1.85791</v>
      </c>
      <c r="DJ272">
        <v>1.8551</v>
      </c>
      <c r="DK272">
        <v>1.85373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1.612</v>
      </c>
      <c r="DZ272">
        <v>0.051</v>
      </c>
      <c r="EA272">
        <v>2</v>
      </c>
      <c r="EB272">
        <v>517.885</v>
      </c>
      <c r="EC272">
        <v>468.104</v>
      </c>
      <c r="ED272">
        <v>16.5044</v>
      </c>
      <c r="EE272">
        <v>23.9467</v>
      </c>
      <c r="EF272">
        <v>29.9999</v>
      </c>
      <c r="EG272">
        <v>23.994</v>
      </c>
      <c r="EH272">
        <v>24.0021</v>
      </c>
      <c r="EI272">
        <v>35.9762</v>
      </c>
      <c r="EJ272">
        <v>0</v>
      </c>
      <c r="EK272">
        <v>0</v>
      </c>
      <c r="EL272">
        <v>16.5066</v>
      </c>
      <c r="EM272">
        <v>843.33</v>
      </c>
      <c r="EN272">
        <v>8.13734</v>
      </c>
      <c r="EO272">
        <v>101.441</v>
      </c>
      <c r="EP272">
        <v>101.849</v>
      </c>
    </row>
    <row r="273" spans="1:146">
      <c r="A273">
        <v>257</v>
      </c>
      <c r="B273">
        <v>1557597301.1</v>
      </c>
      <c r="C273">
        <v>512</v>
      </c>
      <c r="D273" t="s">
        <v>769</v>
      </c>
      <c r="E273" t="s">
        <v>770</v>
      </c>
      <c r="H273">
        <v>1557597290.76129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-0.012530296859567</v>
      </c>
      <c r="AF273">
        <v>0.0140663559391584</v>
      </c>
      <c r="AG273">
        <v>1.32473821820864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1557597290.76129</v>
      </c>
      <c r="AU273">
        <v>796.302096774194</v>
      </c>
      <c r="AV273">
        <v>819.417</v>
      </c>
      <c r="AW273">
        <v>18.1261548387097</v>
      </c>
      <c r="AX273">
        <v>17.8659548387097</v>
      </c>
      <c r="AY273">
        <v>500.017322580645</v>
      </c>
      <c r="AZ273">
        <v>100.688193548387</v>
      </c>
      <c r="BA273">
        <v>0.207769741935484</v>
      </c>
      <c r="BB273">
        <v>23.0321258064516</v>
      </c>
      <c r="BC273">
        <v>23.9853806451613</v>
      </c>
      <c r="BD273">
        <v>999.9</v>
      </c>
      <c r="BE273">
        <v>0</v>
      </c>
      <c r="BF273">
        <v>0</v>
      </c>
      <c r="BG273">
        <v>3001.08870967742</v>
      </c>
      <c r="BH273">
        <v>0</v>
      </c>
      <c r="BI273">
        <v>182.984225806452</v>
      </c>
      <c r="BJ273">
        <v>1500.00516129032</v>
      </c>
      <c r="BK273">
        <v>0.972995612903226</v>
      </c>
      <c r="BL273">
        <v>0.0270042483870968</v>
      </c>
      <c r="BM273">
        <v>0</v>
      </c>
      <c r="BN273">
        <v>2.3376935483871</v>
      </c>
      <c r="BO273">
        <v>0</v>
      </c>
      <c r="BP273">
        <v>22102.2</v>
      </c>
      <c r="BQ273">
        <v>13122.0290322581</v>
      </c>
      <c r="BR273">
        <v>39.5</v>
      </c>
      <c r="BS273">
        <v>41.437</v>
      </c>
      <c r="BT273">
        <v>40.7439032258065</v>
      </c>
      <c r="BU273">
        <v>39.905</v>
      </c>
      <c r="BV273">
        <v>39.306</v>
      </c>
      <c r="BW273">
        <v>1459.49516129032</v>
      </c>
      <c r="BX273">
        <v>40.51</v>
      </c>
      <c r="BY273">
        <v>0</v>
      </c>
      <c r="BZ273">
        <v>1557597301.5</v>
      </c>
      <c r="CA273">
        <v>2.39352307692308</v>
      </c>
      <c r="CB273">
        <v>-0.417483767274685</v>
      </c>
      <c r="CC273">
        <v>-202.37606795384</v>
      </c>
      <c r="CD273">
        <v>22102.7038461538</v>
      </c>
      <c r="CE273">
        <v>15</v>
      </c>
      <c r="CF273">
        <v>1557595850</v>
      </c>
      <c r="CG273" t="s">
        <v>251</v>
      </c>
      <c r="CH273">
        <v>7</v>
      </c>
      <c r="CI273">
        <v>1.612</v>
      </c>
      <c r="CJ273">
        <v>0.051</v>
      </c>
      <c r="CK273">
        <v>400</v>
      </c>
      <c r="CL273">
        <v>15</v>
      </c>
      <c r="CM273">
        <v>0.14</v>
      </c>
      <c r="CN273">
        <v>0.04</v>
      </c>
      <c r="CO273">
        <v>-23.1156414634146</v>
      </c>
      <c r="CP273">
        <v>-0.100770731707207</v>
      </c>
      <c r="CQ273">
        <v>0.134793192951837</v>
      </c>
      <c r="CR273">
        <v>1</v>
      </c>
      <c r="CS273">
        <v>2.317</v>
      </c>
      <c r="CT273">
        <v>0</v>
      </c>
      <c r="CU273">
        <v>0</v>
      </c>
      <c r="CV273">
        <v>0</v>
      </c>
      <c r="CW273">
        <v>0.260513707317073</v>
      </c>
      <c r="CX273">
        <v>-0.111507616724728</v>
      </c>
      <c r="CY273">
        <v>0.0110237961728562</v>
      </c>
      <c r="CZ273">
        <v>0</v>
      </c>
      <c r="DA273">
        <v>1</v>
      </c>
      <c r="DB273">
        <v>3</v>
      </c>
      <c r="DC273" t="s">
        <v>273</v>
      </c>
      <c r="DD273">
        <v>1.85562</v>
      </c>
      <c r="DE273">
        <v>1.85379</v>
      </c>
      <c r="DF273">
        <v>1.85486</v>
      </c>
      <c r="DG273">
        <v>1.85914</v>
      </c>
      <c r="DH273">
        <v>1.85349</v>
      </c>
      <c r="DI273">
        <v>1.85791</v>
      </c>
      <c r="DJ273">
        <v>1.85511</v>
      </c>
      <c r="DK273">
        <v>1.85373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1.612</v>
      </c>
      <c r="DZ273">
        <v>0.051</v>
      </c>
      <c r="EA273">
        <v>2</v>
      </c>
      <c r="EB273">
        <v>517.919</v>
      </c>
      <c r="EC273">
        <v>468.196</v>
      </c>
      <c r="ED273">
        <v>16.5051</v>
      </c>
      <c r="EE273">
        <v>23.9452</v>
      </c>
      <c r="EF273">
        <v>29.9999</v>
      </c>
      <c r="EG273">
        <v>23.9924</v>
      </c>
      <c r="EH273">
        <v>24.0002</v>
      </c>
      <c r="EI273">
        <v>36.1199</v>
      </c>
      <c r="EJ273">
        <v>0</v>
      </c>
      <c r="EK273">
        <v>0</v>
      </c>
      <c r="EL273">
        <v>16.5066</v>
      </c>
      <c r="EM273">
        <v>848.33</v>
      </c>
      <c r="EN273">
        <v>8.13734</v>
      </c>
      <c r="EO273">
        <v>101.44</v>
      </c>
      <c r="EP273">
        <v>101.849</v>
      </c>
    </row>
    <row r="274" spans="1:146">
      <c r="A274">
        <v>258</v>
      </c>
      <c r="B274">
        <v>1557597303.1</v>
      </c>
      <c r="C274">
        <v>514</v>
      </c>
      <c r="D274" t="s">
        <v>771</v>
      </c>
      <c r="E274" t="s">
        <v>772</v>
      </c>
      <c r="H274">
        <v>1557597292.76129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-0.0125303169315889</v>
      </c>
      <c r="AF274">
        <v>0.0140663784717613</v>
      </c>
      <c r="AG274">
        <v>1.32473987008143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1557597292.76129</v>
      </c>
      <c r="AU274">
        <v>799.641322580645</v>
      </c>
      <c r="AV274">
        <v>822.724483870968</v>
      </c>
      <c r="AW274">
        <v>18.1265258064516</v>
      </c>
      <c r="AX274">
        <v>17.8698677419355</v>
      </c>
      <c r="AY274">
        <v>500.016838709677</v>
      </c>
      <c r="AZ274">
        <v>100.68835483871</v>
      </c>
      <c r="BA274">
        <v>0.207719064516129</v>
      </c>
      <c r="BB274">
        <v>23.0311806451613</v>
      </c>
      <c r="BC274">
        <v>23.9848032258064</v>
      </c>
      <c r="BD274">
        <v>999.9</v>
      </c>
      <c r="BE274">
        <v>0</v>
      </c>
      <c r="BF274">
        <v>0</v>
      </c>
      <c r="BG274">
        <v>3001.08870967742</v>
      </c>
      <c r="BH274">
        <v>0</v>
      </c>
      <c r="BI274">
        <v>182.142258064516</v>
      </c>
      <c r="BJ274">
        <v>1499.99967741936</v>
      </c>
      <c r="BK274">
        <v>0.972995451612903</v>
      </c>
      <c r="BL274">
        <v>0.0270043935483871</v>
      </c>
      <c r="BM274">
        <v>0</v>
      </c>
      <c r="BN274">
        <v>2.34915806451613</v>
      </c>
      <c r="BO274">
        <v>0</v>
      </c>
      <c r="BP274">
        <v>22097.0709677419</v>
      </c>
      <c r="BQ274">
        <v>13121.9806451613</v>
      </c>
      <c r="BR274">
        <v>39.5</v>
      </c>
      <c r="BS274">
        <v>41.437</v>
      </c>
      <c r="BT274">
        <v>40.7398387096774</v>
      </c>
      <c r="BU274">
        <v>39.899</v>
      </c>
      <c r="BV274">
        <v>39.304</v>
      </c>
      <c r="BW274">
        <v>1459.48967741935</v>
      </c>
      <c r="BX274">
        <v>40.51</v>
      </c>
      <c r="BY274">
        <v>0</v>
      </c>
      <c r="BZ274">
        <v>1557597303.3</v>
      </c>
      <c r="CA274">
        <v>2.3456</v>
      </c>
      <c r="CB274">
        <v>-0.549203427175043</v>
      </c>
      <c r="CC274">
        <v>-341.049572751671</v>
      </c>
      <c r="CD274">
        <v>22096.15</v>
      </c>
      <c r="CE274">
        <v>15</v>
      </c>
      <c r="CF274">
        <v>1557595850</v>
      </c>
      <c r="CG274" t="s">
        <v>251</v>
      </c>
      <c r="CH274">
        <v>7</v>
      </c>
      <c r="CI274">
        <v>1.612</v>
      </c>
      <c r="CJ274">
        <v>0.051</v>
      </c>
      <c r="CK274">
        <v>400</v>
      </c>
      <c r="CL274">
        <v>15</v>
      </c>
      <c r="CM274">
        <v>0.14</v>
      </c>
      <c r="CN274">
        <v>0.04</v>
      </c>
      <c r="CO274">
        <v>-23.0877195121951</v>
      </c>
      <c r="CP274">
        <v>-0.0290759581882472</v>
      </c>
      <c r="CQ274">
        <v>0.141005245049499</v>
      </c>
      <c r="CR274">
        <v>1</v>
      </c>
      <c r="CS274">
        <v>2.1633</v>
      </c>
      <c r="CT274">
        <v>0</v>
      </c>
      <c r="CU274">
        <v>0</v>
      </c>
      <c r="CV274">
        <v>0</v>
      </c>
      <c r="CW274">
        <v>0.256921731707317</v>
      </c>
      <c r="CX274">
        <v>-0.105384564459936</v>
      </c>
      <c r="CY274">
        <v>0.0104268419207454</v>
      </c>
      <c r="CZ274">
        <v>0</v>
      </c>
      <c r="DA274">
        <v>1</v>
      </c>
      <c r="DB274">
        <v>3</v>
      </c>
      <c r="DC274" t="s">
        <v>273</v>
      </c>
      <c r="DD274">
        <v>1.85562</v>
      </c>
      <c r="DE274">
        <v>1.85379</v>
      </c>
      <c r="DF274">
        <v>1.85486</v>
      </c>
      <c r="DG274">
        <v>1.85915</v>
      </c>
      <c r="DH274">
        <v>1.85349</v>
      </c>
      <c r="DI274">
        <v>1.85791</v>
      </c>
      <c r="DJ274">
        <v>1.85513</v>
      </c>
      <c r="DK274">
        <v>1.85374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1.612</v>
      </c>
      <c r="DZ274">
        <v>0.051</v>
      </c>
      <c r="EA274">
        <v>2</v>
      </c>
      <c r="EB274">
        <v>517.887</v>
      </c>
      <c r="EC274">
        <v>468.198</v>
      </c>
      <c r="ED274">
        <v>16.506</v>
      </c>
      <c r="EE274">
        <v>23.9439</v>
      </c>
      <c r="EF274">
        <v>29.9998</v>
      </c>
      <c r="EG274">
        <v>23.9908</v>
      </c>
      <c r="EH274">
        <v>23.9987</v>
      </c>
      <c r="EI274">
        <v>36.2001</v>
      </c>
      <c r="EJ274">
        <v>0</v>
      </c>
      <c r="EK274">
        <v>0</v>
      </c>
      <c r="EL274">
        <v>16.5066</v>
      </c>
      <c r="EM274">
        <v>848.33</v>
      </c>
      <c r="EN274">
        <v>8.13734</v>
      </c>
      <c r="EO274">
        <v>101.44</v>
      </c>
      <c r="EP274">
        <v>101.849</v>
      </c>
    </row>
    <row r="275" spans="1:146">
      <c r="A275">
        <v>259</v>
      </c>
      <c r="B275">
        <v>1557597305.1</v>
      </c>
      <c r="C275">
        <v>516</v>
      </c>
      <c r="D275" t="s">
        <v>773</v>
      </c>
      <c r="E275" t="s">
        <v>774</v>
      </c>
      <c r="H275">
        <v>1557597294.76129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-0.012529306788743</v>
      </c>
      <c r="AF275">
        <v>0.0140652444979235</v>
      </c>
      <c r="AG275">
        <v>1.32465673779614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1557597294.76129</v>
      </c>
      <c r="AU275">
        <v>802.97935483871</v>
      </c>
      <c r="AV275">
        <v>826.066741935484</v>
      </c>
      <c r="AW275">
        <v>18.127064516129</v>
      </c>
      <c r="AX275">
        <v>17.8736903225806</v>
      </c>
      <c r="AY275">
        <v>500.016677419355</v>
      </c>
      <c r="AZ275">
        <v>100.68835483871</v>
      </c>
      <c r="BA275">
        <v>0.207734612903226</v>
      </c>
      <c r="BB275">
        <v>23.0301870967742</v>
      </c>
      <c r="BC275">
        <v>23.985135483871</v>
      </c>
      <c r="BD275">
        <v>999.9</v>
      </c>
      <c r="BE275">
        <v>0</v>
      </c>
      <c r="BF275">
        <v>0</v>
      </c>
      <c r="BG275">
        <v>3000.84677419355</v>
      </c>
      <c r="BH275">
        <v>0</v>
      </c>
      <c r="BI275">
        <v>181.137451612903</v>
      </c>
      <c r="BJ275">
        <v>1499.9864516129</v>
      </c>
      <c r="BK275">
        <v>0.972995290322581</v>
      </c>
      <c r="BL275">
        <v>0.0270045387096774</v>
      </c>
      <c r="BM275">
        <v>0</v>
      </c>
      <c r="BN275">
        <v>2.35215483870968</v>
      </c>
      <c r="BO275">
        <v>0</v>
      </c>
      <c r="BP275">
        <v>22090.0258064516</v>
      </c>
      <c r="BQ275">
        <v>13121.864516129</v>
      </c>
      <c r="BR275">
        <v>39.5</v>
      </c>
      <c r="BS275">
        <v>41.437</v>
      </c>
      <c r="BT275">
        <v>40.7398387096774</v>
      </c>
      <c r="BU275">
        <v>39.893</v>
      </c>
      <c r="BV275">
        <v>39.302</v>
      </c>
      <c r="BW275">
        <v>1459.4764516129</v>
      </c>
      <c r="BX275">
        <v>40.51</v>
      </c>
      <c r="BY275">
        <v>0</v>
      </c>
      <c r="BZ275">
        <v>1557597305.7</v>
      </c>
      <c r="CA275">
        <v>2.36781538461538</v>
      </c>
      <c r="CB275">
        <v>-1.00270770364733</v>
      </c>
      <c r="CC275">
        <v>-486.181196952201</v>
      </c>
      <c r="CD275">
        <v>22081.7</v>
      </c>
      <c r="CE275">
        <v>15</v>
      </c>
      <c r="CF275">
        <v>1557595850</v>
      </c>
      <c r="CG275" t="s">
        <v>251</v>
      </c>
      <c r="CH275">
        <v>7</v>
      </c>
      <c r="CI275">
        <v>1.612</v>
      </c>
      <c r="CJ275">
        <v>0.051</v>
      </c>
      <c r="CK275">
        <v>400</v>
      </c>
      <c r="CL275">
        <v>15</v>
      </c>
      <c r="CM275">
        <v>0.14</v>
      </c>
      <c r="CN275">
        <v>0.04</v>
      </c>
      <c r="CO275">
        <v>-23.0846414634146</v>
      </c>
      <c r="CP275">
        <v>0.0661630662020802</v>
      </c>
      <c r="CQ275">
        <v>0.144563489260348</v>
      </c>
      <c r="CR275">
        <v>1</v>
      </c>
      <c r="CS275">
        <v>2.251</v>
      </c>
      <c r="CT275">
        <v>0</v>
      </c>
      <c r="CU275">
        <v>0</v>
      </c>
      <c r="CV275">
        <v>0</v>
      </c>
      <c r="CW275">
        <v>0.253625463414634</v>
      </c>
      <c r="CX275">
        <v>-0.0991032961672441</v>
      </c>
      <c r="CY275">
        <v>0.00983181558822462</v>
      </c>
      <c r="CZ275">
        <v>1</v>
      </c>
      <c r="DA275">
        <v>2</v>
      </c>
      <c r="DB275">
        <v>3</v>
      </c>
      <c r="DC275" t="s">
        <v>252</v>
      </c>
      <c r="DD275">
        <v>1.85562</v>
      </c>
      <c r="DE275">
        <v>1.85379</v>
      </c>
      <c r="DF275">
        <v>1.85486</v>
      </c>
      <c r="DG275">
        <v>1.85916</v>
      </c>
      <c r="DH275">
        <v>1.85349</v>
      </c>
      <c r="DI275">
        <v>1.85791</v>
      </c>
      <c r="DJ275">
        <v>1.85514</v>
      </c>
      <c r="DK275">
        <v>1.85372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1.612</v>
      </c>
      <c r="DZ275">
        <v>0.051</v>
      </c>
      <c r="EA275">
        <v>2</v>
      </c>
      <c r="EB275">
        <v>517.809</v>
      </c>
      <c r="EC275">
        <v>468.169</v>
      </c>
      <c r="ED275">
        <v>16.5066</v>
      </c>
      <c r="EE275">
        <v>23.9424</v>
      </c>
      <c r="EF275">
        <v>29.9998</v>
      </c>
      <c r="EG275">
        <v>23.9893</v>
      </c>
      <c r="EH275">
        <v>23.9971</v>
      </c>
      <c r="EI275">
        <v>36.3219</v>
      </c>
      <c r="EJ275">
        <v>0</v>
      </c>
      <c r="EK275">
        <v>0</v>
      </c>
      <c r="EL275">
        <v>16.5066</v>
      </c>
      <c r="EM275">
        <v>853.33</v>
      </c>
      <c r="EN275">
        <v>8.13734</v>
      </c>
      <c r="EO275">
        <v>101.441</v>
      </c>
      <c r="EP275">
        <v>101.85</v>
      </c>
    </row>
    <row r="276" spans="1:146">
      <c r="A276">
        <v>260</v>
      </c>
      <c r="B276">
        <v>1557597307.1</v>
      </c>
      <c r="C276">
        <v>518</v>
      </c>
      <c r="D276" t="s">
        <v>775</v>
      </c>
      <c r="E276" t="s">
        <v>776</v>
      </c>
      <c r="H276">
        <v>1557597296.76129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-0.0125318120714086</v>
      </c>
      <c r="AF276">
        <v>0.0140680568971904</v>
      </c>
      <c r="AG276">
        <v>1.32486291539285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1557597296.76129</v>
      </c>
      <c r="AU276">
        <v>806.316516129032</v>
      </c>
      <c r="AV276">
        <v>829.428290322581</v>
      </c>
      <c r="AW276">
        <v>18.1277741935484</v>
      </c>
      <c r="AX276">
        <v>17.8775709677419</v>
      </c>
      <c r="AY276">
        <v>500.016741935484</v>
      </c>
      <c r="AZ276">
        <v>100.688193548387</v>
      </c>
      <c r="BA276">
        <v>0.207736580645161</v>
      </c>
      <c r="BB276">
        <v>23.0289322580645</v>
      </c>
      <c r="BC276">
        <v>23.9855967741936</v>
      </c>
      <c r="BD276">
        <v>999.9</v>
      </c>
      <c r="BE276">
        <v>0</v>
      </c>
      <c r="BF276">
        <v>0</v>
      </c>
      <c r="BG276">
        <v>3001.45161290323</v>
      </c>
      <c r="BH276">
        <v>0</v>
      </c>
      <c r="BI276">
        <v>180.136290322581</v>
      </c>
      <c r="BJ276">
        <v>1499.98709677419</v>
      </c>
      <c r="BK276">
        <v>0.972995129032258</v>
      </c>
      <c r="BL276">
        <v>0.0270046838709677</v>
      </c>
      <c r="BM276">
        <v>0</v>
      </c>
      <c r="BN276">
        <v>2.33625161290323</v>
      </c>
      <c r="BO276">
        <v>0</v>
      </c>
      <c r="BP276">
        <v>22081.1258064516</v>
      </c>
      <c r="BQ276">
        <v>13121.8709677419</v>
      </c>
      <c r="BR276">
        <v>39.5</v>
      </c>
      <c r="BS276">
        <v>41.437</v>
      </c>
      <c r="BT276">
        <v>40.7398387096774</v>
      </c>
      <c r="BU276">
        <v>39.889</v>
      </c>
      <c r="BV276">
        <v>39.302</v>
      </c>
      <c r="BW276">
        <v>1459.47709677419</v>
      </c>
      <c r="BX276">
        <v>40.51</v>
      </c>
      <c r="BY276">
        <v>0</v>
      </c>
      <c r="BZ276">
        <v>1557597307.5</v>
      </c>
      <c r="CA276">
        <v>2.36100769230769</v>
      </c>
      <c r="CB276">
        <v>-0.898974365840164</v>
      </c>
      <c r="CC276">
        <v>-545.641024892107</v>
      </c>
      <c r="CD276">
        <v>22066.8384615385</v>
      </c>
      <c r="CE276">
        <v>15</v>
      </c>
      <c r="CF276">
        <v>1557595850</v>
      </c>
      <c r="CG276" t="s">
        <v>251</v>
      </c>
      <c r="CH276">
        <v>7</v>
      </c>
      <c r="CI276">
        <v>1.612</v>
      </c>
      <c r="CJ276">
        <v>0.051</v>
      </c>
      <c r="CK276">
        <v>400</v>
      </c>
      <c r="CL276">
        <v>15</v>
      </c>
      <c r="CM276">
        <v>0.14</v>
      </c>
      <c r="CN276">
        <v>0.04</v>
      </c>
      <c r="CO276">
        <v>-23.1128390243902</v>
      </c>
      <c r="CP276">
        <v>0.118183275261221</v>
      </c>
      <c r="CQ276">
        <v>0.140475625657714</v>
      </c>
      <c r="CR276">
        <v>1</v>
      </c>
      <c r="CS276">
        <v>2.1135</v>
      </c>
      <c r="CT276">
        <v>0</v>
      </c>
      <c r="CU276">
        <v>0</v>
      </c>
      <c r="CV276">
        <v>0</v>
      </c>
      <c r="CW276">
        <v>0.250457390243902</v>
      </c>
      <c r="CX276">
        <v>-0.0932027038327503</v>
      </c>
      <c r="CY276">
        <v>0.00926092286629764</v>
      </c>
      <c r="CZ276">
        <v>1</v>
      </c>
      <c r="DA276">
        <v>2</v>
      </c>
      <c r="DB276">
        <v>3</v>
      </c>
      <c r="DC276" t="s">
        <v>252</v>
      </c>
      <c r="DD276">
        <v>1.85562</v>
      </c>
      <c r="DE276">
        <v>1.85379</v>
      </c>
      <c r="DF276">
        <v>1.85486</v>
      </c>
      <c r="DG276">
        <v>1.85915</v>
      </c>
      <c r="DH276">
        <v>1.8535</v>
      </c>
      <c r="DI276">
        <v>1.85791</v>
      </c>
      <c r="DJ276">
        <v>1.85513</v>
      </c>
      <c r="DK276">
        <v>1.85369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1.612</v>
      </c>
      <c r="DZ276">
        <v>0.051</v>
      </c>
      <c r="EA276">
        <v>2</v>
      </c>
      <c r="EB276">
        <v>517.778</v>
      </c>
      <c r="EC276">
        <v>468.087</v>
      </c>
      <c r="ED276">
        <v>16.5068</v>
      </c>
      <c r="EE276">
        <v>23.9407</v>
      </c>
      <c r="EF276">
        <v>29.9998</v>
      </c>
      <c r="EG276">
        <v>23.9877</v>
      </c>
      <c r="EH276">
        <v>23.9951</v>
      </c>
      <c r="EI276">
        <v>36.4689</v>
      </c>
      <c r="EJ276">
        <v>0</v>
      </c>
      <c r="EK276">
        <v>0</v>
      </c>
      <c r="EL276">
        <v>16.5102</v>
      </c>
      <c r="EM276">
        <v>858.33</v>
      </c>
      <c r="EN276">
        <v>8.13734</v>
      </c>
      <c r="EO276">
        <v>101.443</v>
      </c>
      <c r="EP276">
        <v>101.85</v>
      </c>
    </row>
    <row r="277" spans="1:146">
      <c r="A277">
        <v>261</v>
      </c>
      <c r="B277">
        <v>1557597309.1</v>
      </c>
      <c r="C277">
        <v>520</v>
      </c>
      <c r="D277" t="s">
        <v>777</v>
      </c>
      <c r="E277" t="s">
        <v>778</v>
      </c>
      <c r="H277">
        <v>1557597298.76129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-0.0125334916246924</v>
      </c>
      <c r="AF277">
        <v>0.0140699423428884</v>
      </c>
      <c r="AG277">
        <v>1.32500113587492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1557597298.76129</v>
      </c>
      <c r="AU277">
        <v>809.657838709677</v>
      </c>
      <c r="AV277">
        <v>832.740161290323</v>
      </c>
      <c r="AW277">
        <v>18.1285612903226</v>
      </c>
      <c r="AX277">
        <v>17.8814290322581</v>
      </c>
      <c r="AY277">
        <v>500.014032258065</v>
      </c>
      <c r="AZ277">
        <v>100.688161290323</v>
      </c>
      <c r="BA277">
        <v>0.207731387096774</v>
      </c>
      <c r="BB277">
        <v>23.0278967741936</v>
      </c>
      <c r="BC277">
        <v>23.9847419354839</v>
      </c>
      <c r="BD277">
        <v>999.9</v>
      </c>
      <c r="BE277">
        <v>0</v>
      </c>
      <c r="BF277">
        <v>0</v>
      </c>
      <c r="BG277">
        <v>3001.85483870968</v>
      </c>
      <c r="BH277">
        <v>0</v>
      </c>
      <c r="BI277">
        <v>179.093</v>
      </c>
      <c r="BJ277">
        <v>1499.98161290323</v>
      </c>
      <c r="BK277">
        <v>0.972994967741936</v>
      </c>
      <c r="BL277">
        <v>0.0270048290322581</v>
      </c>
      <c r="BM277">
        <v>0</v>
      </c>
      <c r="BN277">
        <v>2.32085806451613</v>
      </c>
      <c r="BO277">
        <v>0</v>
      </c>
      <c r="BP277">
        <v>22068.464516129</v>
      </c>
      <c r="BQ277">
        <v>13121.8225806452</v>
      </c>
      <c r="BR277">
        <v>39.5</v>
      </c>
      <c r="BS277">
        <v>41.437</v>
      </c>
      <c r="BT277">
        <v>40.7398387096774</v>
      </c>
      <c r="BU277">
        <v>39.883</v>
      </c>
      <c r="BV277">
        <v>39.296</v>
      </c>
      <c r="BW277">
        <v>1459.47161290323</v>
      </c>
      <c r="BX277">
        <v>40.51</v>
      </c>
      <c r="BY277">
        <v>0</v>
      </c>
      <c r="BZ277">
        <v>1557597309.3</v>
      </c>
      <c r="CA277">
        <v>2.31721153846154</v>
      </c>
      <c r="CB277">
        <v>-0.680140177209286</v>
      </c>
      <c r="CC277">
        <v>-592.389743871864</v>
      </c>
      <c r="CD277">
        <v>22049.0692307692</v>
      </c>
      <c r="CE277">
        <v>15</v>
      </c>
      <c r="CF277">
        <v>1557595850</v>
      </c>
      <c r="CG277" t="s">
        <v>251</v>
      </c>
      <c r="CH277">
        <v>7</v>
      </c>
      <c r="CI277">
        <v>1.612</v>
      </c>
      <c r="CJ277">
        <v>0.051</v>
      </c>
      <c r="CK277">
        <v>400</v>
      </c>
      <c r="CL277">
        <v>15</v>
      </c>
      <c r="CM277">
        <v>0.14</v>
      </c>
      <c r="CN277">
        <v>0.04</v>
      </c>
      <c r="CO277">
        <v>-23.0857195121951</v>
      </c>
      <c r="CP277">
        <v>0.0946682926828958</v>
      </c>
      <c r="CQ277">
        <v>0.140470985146594</v>
      </c>
      <c r="CR277">
        <v>1</v>
      </c>
      <c r="CS277">
        <v>2.3109</v>
      </c>
      <c r="CT277">
        <v>0</v>
      </c>
      <c r="CU277">
        <v>0</v>
      </c>
      <c r="CV277">
        <v>0</v>
      </c>
      <c r="CW277">
        <v>0.247361512195122</v>
      </c>
      <c r="CX277">
        <v>-0.0868008501742166</v>
      </c>
      <c r="CY277">
        <v>0.00861324240277003</v>
      </c>
      <c r="CZ277">
        <v>1</v>
      </c>
      <c r="DA277">
        <v>2</v>
      </c>
      <c r="DB277">
        <v>3</v>
      </c>
      <c r="DC277" t="s">
        <v>252</v>
      </c>
      <c r="DD277">
        <v>1.85562</v>
      </c>
      <c r="DE277">
        <v>1.85379</v>
      </c>
      <c r="DF277">
        <v>1.85486</v>
      </c>
      <c r="DG277">
        <v>1.85914</v>
      </c>
      <c r="DH277">
        <v>1.8535</v>
      </c>
      <c r="DI277">
        <v>1.85791</v>
      </c>
      <c r="DJ277">
        <v>1.85515</v>
      </c>
      <c r="DK277">
        <v>1.8537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1.612</v>
      </c>
      <c r="DZ277">
        <v>0.051</v>
      </c>
      <c r="EA277">
        <v>2</v>
      </c>
      <c r="EB277">
        <v>517.824</v>
      </c>
      <c r="EC277">
        <v>468.011</v>
      </c>
      <c r="ED277">
        <v>16.507</v>
      </c>
      <c r="EE277">
        <v>23.9392</v>
      </c>
      <c r="EF277">
        <v>29.9998</v>
      </c>
      <c r="EG277">
        <v>23.9859</v>
      </c>
      <c r="EH277">
        <v>23.9936</v>
      </c>
      <c r="EI277">
        <v>36.5486</v>
      </c>
      <c r="EJ277">
        <v>0</v>
      </c>
      <c r="EK277">
        <v>0</v>
      </c>
      <c r="EL277">
        <v>16.5102</v>
      </c>
      <c r="EM277">
        <v>858.33</v>
      </c>
      <c r="EN277">
        <v>8.13734</v>
      </c>
      <c r="EO277">
        <v>101.444</v>
      </c>
      <c r="EP277">
        <v>101.85</v>
      </c>
    </row>
    <row r="278" spans="1:146">
      <c r="A278">
        <v>262</v>
      </c>
      <c r="B278">
        <v>1557597311.1</v>
      </c>
      <c r="C278">
        <v>522</v>
      </c>
      <c r="D278" t="s">
        <v>779</v>
      </c>
      <c r="E278" t="s">
        <v>780</v>
      </c>
      <c r="H278">
        <v>1557597300.76129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-0.012532501559316</v>
      </c>
      <c r="AF278">
        <v>0.014068830907769</v>
      </c>
      <c r="AG278">
        <v>1.32491965766458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1557597300.76129</v>
      </c>
      <c r="AU278">
        <v>812.990548387097</v>
      </c>
      <c r="AV278">
        <v>836.076064516129</v>
      </c>
      <c r="AW278">
        <v>18.1294903225806</v>
      </c>
      <c r="AX278">
        <v>17.8850709677419</v>
      </c>
      <c r="AY278">
        <v>500.014483870968</v>
      </c>
      <c r="AZ278">
        <v>100.688322580645</v>
      </c>
      <c r="BA278">
        <v>0.20776735483871</v>
      </c>
      <c r="BB278">
        <v>23.0276290322581</v>
      </c>
      <c r="BC278">
        <v>23.9834032258065</v>
      </c>
      <c r="BD278">
        <v>999.9</v>
      </c>
      <c r="BE278">
        <v>0</v>
      </c>
      <c r="BF278">
        <v>0</v>
      </c>
      <c r="BG278">
        <v>3001.61290322581</v>
      </c>
      <c r="BH278">
        <v>0</v>
      </c>
      <c r="BI278">
        <v>178.017129032258</v>
      </c>
      <c r="BJ278">
        <v>1499.9835483871</v>
      </c>
      <c r="BK278">
        <v>0.972995129032258</v>
      </c>
      <c r="BL278">
        <v>0.0270046838709677</v>
      </c>
      <c r="BM278">
        <v>0</v>
      </c>
      <c r="BN278">
        <v>2.32121612903226</v>
      </c>
      <c r="BO278">
        <v>0</v>
      </c>
      <c r="BP278">
        <v>22051.764516129</v>
      </c>
      <c r="BQ278">
        <v>13121.8419354839</v>
      </c>
      <c r="BR278">
        <v>39.5</v>
      </c>
      <c r="BS278">
        <v>41.437</v>
      </c>
      <c r="BT278">
        <v>40.7337419354839</v>
      </c>
      <c r="BU278">
        <v>39.879</v>
      </c>
      <c r="BV278">
        <v>39.296</v>
      </c>
      <c r="BW278">
        <v>1459.4735483871</v>
      </c>
      <c r="BX278">
        <v>40.51</v>
      </c>
      <c r="BY278">
        <v>0</v>
      </c>
      <c r="BZ278">
        <v>1557597311.7</v>
      </c>
      <c r="CA278">
        <v>2.27968846153846</v>
      </c>
      <c r="CB278">
        <v>-0.343333321580046</v>
      </c>
      <c r="CC278">
        <v>-666.017094510101</v>
      </c>
      <c r="CD278">
        <v>22023.3307692308</v>
      </c>
      <c r="CE278">
        <v>15</v>
      </c>
      <c r="CF278">
        <v>1557595850</v>
      </c>
      <c r="CG278" t="s">
        <v>251</v>
      </c>
      <c r="CH278">
        <v>7</v>
      </c>
      <c r="CI278">
        <v>1.612</v>
      </c>
      <c r="CJ278">
        <v>0.051</v>
      </c>
      <c r="CK278">
        <v>400</v>
      </c>
      <c r="CL278">
        <v>15</v>
      </c>
      <c r="CM278">
        <v>0.14</v>
      </c>
      <c r="CN278">
        <v>0.04</v>
      </c>
      <c r="CO278">
        <v>-23.0818463414634</v>
      </c>
      <c r="CP278">
        <v>0.0902550522648728</v>
      </c>
      <c r="CQ278">
        <v>0.143991729263771</v>
      </c>
      <c r="CR278">
        <v>1</v>
      </c>
      <c r="CS278">
        <v>2.1144</v>
      </c>
      <c r="CT278">
        <v>0</v>
      </c>
      <c r="CU278">
        <v>0</v>
      </c>
      <c r="CV278">
        <v>0</v>
      </c>
      <c r="CW278">
        <v>0.244603292682927</v>
      </c>
      <c r="CX278">
        <v>-0.0790815052264833</v>
      </c>
      <c r="CY278">
        <v>0.00786015092402703</v>
      </c>
      <c r="CZ278">
        <v>1</v>
      </c>
      <c r="DA278">
        <v>2</v>
      </c>
      <c r="DB278">
        <v>3</v>
      </c>
      <c r="DC278" t="s">
        <v>252</v>
      </c>
      <c r="DD278">
        <v>1.85562</v>
      </c>
      <c r="DE278">
        <v>1.85379</v>
      </c>
      <c r="DF278">
        <v>1.85486</v>
      </c>
      <c r="DG278">
        <v>1.85914</v>
      </c>
      <c r="DH278">
        <v>1.8535</v>
      </c>
      <c r="DI278">
        <v>1.85791</v>
      </c>
      <c r="DJ278">
        <v>1.85515</v>
      </c>
      <c r="DK278">
        <v>1.85372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1.612</v>
      </c>
      <c r="DZ278">
        <v>0.051</v>
      </c>
      <c r="EA278">
        <v>2</v>
      </c>
      <c r="EB278">
        <v>517.873</v>
      </c>
      <c r="EC278">
        <v>468.17</v>
      </c>
      <c r="ED278">
        <v>16.5081</v>
      </c>
      <c r="EE278">
        <v>23.9378</v>
      </c>
      <c r="EF278">
        <v>29.9999</v>
      </c>
      <c r="EG278">
        <v>23.9844</v>
      </c>
      <c r="EH278">
        <v>23.9921</v>
      </c>
      <c r="EI278">
        <v>36.6728</v>
      </c>
      <c r="EJ278">
        <v>0</v>
      </c>
      <c r="EK278">
        <v>0</v>
      </c>
      <c r="EL278">
        <v>16.5102</v>
      </c>
      <c r="EM278">
        <v>863.33</v>
      </c>
      <c r="EN278">
        <v>8.13734</v>
      </c>
      <c r="EO278">
        <v>101.444</v>
      </c>
      <c r="EP278">
        <v>101.85</v>
      </c>
    </row>
    <row r="279" spans="1:146">
      <c r="A279">
        <v>263</v>
      </c>
      <c r="B279">
        <v>1557597313.1</v>
      </c>
      <c r="C279">
        <v>524</v>
      </c>
      <c r="D279" t="s">
        <v>781</v>
      </c>
      <c r="E279" t="s">
        <v>782</v>
      </c>
      <c r="H279">
        <v>1557597302.76129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-0.0125314279854545</v>
      </c>
      <c r="AF279">
        <v>0.0140676257270592</v>
      </c>
      <c r="AG279">
        <v>1.32483130644343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1557597302.76129</v>
      </c>
      <c r="AU279">
        <v>816.318483870968</v>
      </c>
      <c r="AV279">
        <v>839.426419354839</v>
      </c>
      <c r="AW279">
        <v>18.1305096774194</v>
      </c>
      <c r="AX279">
        <v>17.8886161290323</v>
      </c>
      <c r="AY279">
        <v>500.014935483871</v>
      </c>
      <c r="AZ279">
        <v>100.688483870968</v>
      </c>
      <c r="BA279">
        <v>0.207748096774194</v>
      </c>
      <c r="BB279">
        <v>23.0274387096774</v>
      </c>
      <c r="BC279">
        <v>23.982335483871</v>
      </c>
      <c r="BD279">
        <v>999.9</v>
      </c>
      <c r="BE279">
        <v>0</v>
      </c>
      <c r="BF279">
        <v>0</v>
      </c>
      <c r="BG279">
        <v>3001.35096774194</v>
      </c>
      <c r="BH279">
        <v>0</v>
      </c>
      <c r="BI279">
        <v>176.872419354839</v>
      </c>
      <c r="BJ279">
        <v>1499.98516129032</v>
      </c>
      <c r="BK279">
        <v>0.972995129032258</v>
      </c>
      <c r="BL279">
        <v>0.0270046838709677</v>
      </c>
      <c r="BM279">
        <v>0</v>
      </c>
      <c r="BN279">
        <v>2.30242903225806</v>
      </c>
      <c r="BO279">
        <v>0</v>
      </c>
      <c r="BP279">
        <v>22031.8838709677</v>
      </c>
      <c r="BQ279">
        <v>13121.8580645161</v>
      </c>
      <c r="BR279">
        <v>39.5</v>
      </c>
      <c r="BS279">
        <v>41.437</v>
      </c>
      <c r="BT279">
        <v>40.7296774193548</v>
      </c>
      <c r="BU279">
        <v>39.879</v>
      </c>
      <c r="BV279">
        <v>39.29</v>
      </c>
      <c r="BW279">
        <v>1459.47516129032</v>
      </c>
      <c r="BX279">
        <v>40.51</v>
      </c>
      <c r="BY279">
        <v>0</v>
      </c>
      <c r="BZ279">
        <v>1557597313.5</v>
      </c>
      <c r="CA279">
        <v>2.26188846153846</v>
      </c>
      <c r="CB279">
        <v>-0.581719646587847</v>
      </c>
      <c r="CC279">
        <v>-726.088887814874</v>
      </c>
      <c r="CD279">
        <v>22003.1192307692</v>
      </c>
      <c r="CE279">
        <v>15</v>
      </c>
      <c r="CF279">
        <v>1557595850</v>
      </c>
      <c r="CG279" t="s">
        <v>251</v>
      </c>
      <c r="CH279">
        <v>7</v>
      </c>
      <c r="CI279">
        <v>1.612</v>
      </c>
      <c r="CJ279">
        <v>0.051</v>
      </c>
      <c r="CK279">
        <v>400</v>
      </c>
      <c r="CL279">
        <v>15</v>
      </c>
      <c r="CM279">
        <v>0.14</v>
      </c>
      <c r="CN279">
        <v>0.04</v>
      </c>
      <c r="CO279">
        <v>-23.1088658536585</v>
      </c>
      <c r="CP279">
        <v>0.10387526132411</v>
      </c>
      <c r="CQ279">
        <v>0.14226730527813</v>
      </c>
      <c r="CR279">
        <v>1</v>
      </c>
      <c r="CS279">
        <v>2.1483</v>
      </c>
      <c r="CT279">
        <v>0</v>
      </c>
      <c r="CU279">
        <v>0</v>
      </c>
      <c r="CV279">
        <v>0</v>
      </c>
      <c r="CW279">
        <v>0.24206487804878</v>
      </c>
      <c r="CX279">
        <v>-0.0725130522648094</v>
      </c>
      <c r="CY279">
        <v>0.00721521735789804</v>
      </c>
      <c r="CZ279">
        <v>1</v>
      </c>
      <c r="DA279">
        <v>2</v>
      </c>
      <c r="DB279">
        <v>3</v>
      </c>
      <c r="DC279" t="s">
        <v>252</v>
      </c>
      <c r="DD279">
        <v>1.85562</v>
      </c>
      <c r="DE279">
        <v>1.85379</v>
      </c>
      <c r="DF279">
        <v>1.85486</v>
      </c>
      <c r="DG279">
        <v>1.85914</v>
      </c>
      <c r="DH279">
        <v>1.8535</v>
      </c>
      <c r="DI279">
        <v>1.85791</v>
      </c>
      <c r="DJ279">
        <v>1.85511</v>
      </c>
      <c r="DK279">
        <v>1.85371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1.612</v>
      </c>
      <c r="DZ279">
        <v>0.051</v>
      </c>
      <c r="EA279">
        <v>2</v>
      </c>
      <c r="EB279">
        <v>517.921</v>
      </c>
      <c r="EC279">
        <v>468.152</v>
      </c>
      <c r="ED279">
        <v>16.5095</v>
      </c>
      <c r="EE279">
        <v>23.9363</v>
      </c>
      <c r="EF279">
        <v>29.9999</v>
      </c>
      <c r="EG279">
        <v>23.9827</v>
      </c>
      <c r="EH279">
        <v>23.9901</v>
      </c>
      <c r="EI279">
        <v>36.8174</v>
      </c>
      <c r="EJ279">
        <v>0</v>
      </c>
      <c r="EK279">
        <v>0</v>
      </c>
      <c r="EL279">
        <v>16.5167</v>
      </c>
      <c r="EM279">
        <v>868.33</v>
      </c>
      <c r="EN279">
        <v>8.13734</v>
      </c>
      <c r="EO279">
        <v>101.444</v>
      </c>
      <c r="EP279">
        <v>101.851</v>
      </c>
    </row>
    <row r="280" spans="1:146">
      <c r="A280">
        <v>264</v>
      </c>
      <c r="B280">
        <v>1557597315.1</v>
      </c>
      <c r="C280">
        <v>526</v>
      </c>
      <c r="D280" t="s">
        <v>783</v>
      </c>
      <c r="E280" t="s">
        <v>784</v>
      </c>
      <c r="H280">
        <v>1557597304.76129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-0.0125314440444753</v>
      </c>
      <c r="AF280">
        <v>0.0140676437547168</v>
      </c>
      <c r="AG280">
        <v>1.32483262804709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1557597304.76129</v>
      </c>
      <c r="AU280">
        <v>819.653419354839</v>
      </c>
      <c r="AV280">
        <v>842.738709677419</v>
      </c>
      <c r="AW280">
        <v>18.1315806451613</v>
      </c>
      <c r="AX280">
        <v>17.8922258064516</v>
      </c>
      <c r="AY280">
        <v>500.013709677419</v>
      </c>
      <c r="AZ280">
        <v>100.688612903226</v>
      </c>
      <c r="BA280">
        <v>0.20770564516129</v>
      </c>
      <c r="BB280">
        <v>23.0264935483871</v>
      </c>
      <c r="BC280">
        <v>23.9818838709677</v>
      </c>
      <c r="BD280">
        <v>999.9</v>
      </c>
      <c r="BE280">
        <v>0</v>
      </c>
      <c r="BF280">
        <v>0</v>
      </c>
      <c r="BG280">
        <v>3001.35096774194</v>
      </c>
      <c r="BH280">
        <v>0</v>
      </c>
      <c r="BI280">
        <v>175.502129032258</v>
      </c>
      <c r="BJ280">
        <v>1499.98548387097</v>
      </c>
      <c r="BK280">
        <v>0.972995129032258</v>
      </c>
      <c r="BL280">
        <v>0.0270046838709677</v>
      </c>
      <c r="BM280">
        <v>0</v>
      </c>
      <c r="BN280">
        <v>2.24480322580645</v>
      </c>
      <c r="BO280">
        <v>0</v>
      </c>
      <c r="BP280">
        <v>22009.2870967742</v>
      </c>
      <c r="BQ280">
        <v>13121.8612903226</v>
      </c>
      <c r="BR280">
        <v>39.5</v>
      </c>
      <c r="BS280">
        <v>41.437</v>
      </c>
      <c r="BT280">
        <v>40.7317096774193</v>
      </c>
      <c r="BU280">
        <v>39.877</v>
      </c>
      <c r="BV280">
        <v>39.286</v>
      </c>
      <c r="BW280">
        <v>1459.47548387097</v>
      </c>
      <c r="BX280">
        <v>40.51</v>
      </c>
      <c r="BY280">
        <v>0</v>
      </c>
      <c r="BZ280">
        <v>1557597315.3</v>
      </c>
      <c r="CA280">
        <v>2.22009615384615</v>
      </c>
      <c r="CB280">
        <v>-0.921206825389086</v>
      </c>
      <c r="CC280">
        <v>-777.083761110125</v>
      </c>
      <c r="CD280">
        <v>21981.0576923077</v>
      </c>
      <c r="CE280">
        <v>15</v>
      </c>
      <c r="CF280">
        <v>1557595850</v>
      </c>
      <c r="CG280" t="s">
        <v>251</v>
      </c>
      <c r="CH280">
        <v>7</v>
      </c>
      <c r="CI280">
        <v>1.612</v>
      </c>
      <c r="CJ280">
        <v>0.051</v>
      </c>
      <c r="CK280">
        <v>400</v>
      </c>
      <c r="CL280">
        <v>15</v>
      </c>
      <c r="CM280">
        <v>0.14</v>
      </c>
      <c r="CN280">
        <v>0.04</v>
      </c>
      <c r="CO280">
        <v>-23.0880902439024</v>
      </c>
      <c r="CP280">
        <v>0.00154703832754316</v>
      </c>
      <c r="CQ280">
        <v>0.139109275882401</v>
      </c>
      <c r="CR280">
        <v>1</v>
      </c>
      <c r="CS280">
        <v>1.9307</v>
      </c>
      <c r="CT280">
        <v>0</v>
      </c>
      <c r="CU280">
        <v>0</v>
      </c>
      <c r="CV280">
        <v>0</v>
      </c>
      <c r="CW280">
        <v>0.23954143902439</v>
      </c>
      <c r="CX280">
        <v>-0.0683750383275256</v>
      </c>
      <c r="CY280">
        <v>0.00677843115545248</v>
      </c>
      <c r="CZ280">
        <v>1</v>
      </c>
      <c r="DA280">
        <v>2</v>
      </c>
      <c r="DB280">
        <v>3</v>
      </c>
      <c r="DC280" t="s">
        <v>252</v>
      </c>
      <c r="DD280">
        <v>1.85562</v>
      </c>
      <c r="DE280">
        <v>1.85379</v>
      </c>
      <c r="DF280">
        <v>1.85486</v>
      </c>
      <c r="DG280">
        <v>1.85913</v>
      </c>
      <c r="DH280">
        <v>1.85349</v>
      </c>
      <c r="DI280">
        <v>1.85791</v>
      </c>
      <c r="DJ280">
        <v>1.8551</v>
      </c>
      <c r="DK280">
        <v>1.85369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1.612</v>
      </c>
      <c r="DZ280">
        <v>0.051</v>
      </c>
      <c r="EA280">
        <v>2</v>
      </c>
      <c r="EB280">
        <v>517.859</v>
      </c>
      <c r="EC280">
        <v>467.996</v>
      </c>
      <c r="ED280">
        <v>16.5115</v>
      </c>
      <c r="EE280">
        <v>23.9347</v>
      </c>
      <c r="EF280">
        <v>29.9998</v>
      </c>
      <c r="EG280">
        <v>23.9812</v>
      </c>
      <c r="EH280">
        <v>23.9886</v>
      </c>
      <c r="EI280">
        <v>36.8956</v>
      </c>
      <c r="EJ280">
        <v>0</v>
      </c>
      <c r="EK280">
        <v>0</v>
      </c>
      <c r="EL280">
        <v>16.5167</v>
      </c>
      <c r="EM280">
        <v>868.33</v>
      </c>
      <c r="EN280">
        <v>8.13734</v>
      </c>
      <c r="EO280">
        <v>101.443</v>
      </c>
      <c r="EP280">
        <v>101.851</v>
      </c>
    </row>
    <row r="281" spans="1:146">
      <c r="A281">
        <v>265</v>
      </c>
      <c r="B281">
        <v>1557597317.1</v>
      </c>
      <c r="C281">
        <v>528</v>
      </c>
      <c r="D281" t="s">
        <v>785</v>
      </c>
      <c r="E281" t="s">
        <v>786</v>
      </c>
      <c r="H281">
        <v>1557597306.76129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-0.0125305174043963</v>
      </c>
      <c r="AF281">
        <v>0.0140666035200501</v>
      </c>
      <c r="AG281">
        <v>1.32475636843582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1557597306.76129</v>
      </c>
      <c r="AU281">
        <v>822.988516129032</v>
      </c>
      <c r="AV281">
        <v>846.086193548387</v>
      </c>
      <c r="AW281">
        <v>18.1329225806452</v>
      </c>
      <c r="AX281">
        <v>17.8958677419355</v>
      </c>
      <c r="AY281">
        <v>500.014870967742</v>
      </c>
      <c r="AZ281">
        <v>100.688612903226</v>
      </c>
      <c r="BA281">
        <v>0.207713580645161</v>
      </c>
      <c r="BB281">
        <v>23.0251709677419</v>
      </c>
      <c r="BC281">
        <v>23.981264516129</v>
      </c>
      <c r="BD281">
        <v>999.9</v>
      </c>
      <c r="BE281">
        <v>0</v>
      </c>
      <c r="BF281">
        <v>0</v>
      </c>
      <c r="BG281">
        <v>3001.12903225806</v>
      </c>
      <c r="BH281">
        <v>0</v>
      </c>
      <c r="BI281">
        <v>174.046774193548</v>
      </c>
      <c r="BJ281">
        <v>1499.98548387097</v>
      </c>
      <c r="BK281">
        <v>0.972995129032258</v>
      </c>
      <c r="BL281">
        <v>0.0270046838709677</v>
      </c>
      <c r="BM281">
        <v>0</v>
      </c>
      <c r="BN281">
        <v>2.23566774193548</v>
      </c>
      <c r="BO281">
        <v>0</v>
      </c>
      <c r="BP281">
        <v>21985.4774193548</v>
      </c>
      <c r="BQ281">
        <v>13121.8612903226</v>
      </c>
      <c r="BR281">
        <v>39.5</v>
      </c>
      <c r="BS281">
        <v>41.437</v>
      </c>
      <c r="BT281">
        <v>40.7296774193548</v>
      </c>
      <c r="BU281">
        <v>39.875</v>
      </c>
      <c r="BV281">
        <v>39.284</v>
      </c>
      <c r="BW281">
        <v>1459.47548387097</v>
      </c>
      <c r="BX281">
        <v>40.51</v>
      </c>
      <c r="BY281">
        <v>0</v>
      </c>
      <c r="BZ281">
        <v>1557597317.7</v>
      </c>
      <c r="CA281">
        <v>2.19982692307692</v>
      </c>
      <c r="CB281">
        <v>-1.1889538428861</v>
      </c>
      <c r="CC281">
        <v>-831.671795385024</v>
      </c>
      <c r="CD281">
        <v>21949.0230769231</v>
      </c>
      <c r="CE281">
        <v>15</v>
      </c>
      <c r="CF281">
        <v>1557595850</v>
      </c>
      <c r="CG281" t="s">
        <v>251</v>
      </c>
      <c r="CH281">
        <v>7</v>
      </c>
      <c r="CI281">
        <v>1.612</v>
      </c>
      <c r="CJ281">
        <v>0.051</v>
      </c>
      <c r="CK281">
        <v>400</v>
      </c>
      <c r="CL281">
        <v>15</v>
      </c>
      <c r="CM281">
        <v>0.14</v>
      </c>
      <c r="CN281">
        <v>0.04</v>
      </c>
      <c r="CO281">
        <v>-23.0932463414634</v>
      </c>
      <c r="CP281">
        <v>-0.149573519163708</v>
      </c>
      <c r="CQ281">
        <v>0.14356088382517</v>
      </c>
      <c r="CR281">
        <v>1</v>
      </c>
      <c r="CS281">
        <v>2.4319</v>
      </c>
      <c r="CT281">
        <v>0</v>
      </c>
      <c r="CU281">
        <v>0</v>
      </c>
      <c r="CV281">
        <v>0</v>
      </c>
      <c r="CW281">
        <v>0.237238268292683</v>
      </c>
      <c r="CX281">
        <v>-0.066117972125399</v>
      </c>
      <c r="CY281">
        <v>0.00655131345618493</v>
      </c>
      <c r="CZ281">
        <v>1</v>
      </c>
      <c r="DA281">
        <v>2</v>
      </c>
      <c r="DB281">
        <v>3</v>
      </c>
      <c r="DC281" t="s">
        <v>252</v>
      </c>
      <c r="DD281">
        <v>1.85562</v>
      </c>
      <c r="DE281">
        <v>1.85379</v>
      </c>
      <c r="DF281">
        <v>1.85485</v>
      </c>
      <c r="DG281">
        <v>1.85913</v>
      </c>
      <c r="DH281">
        <v>1.85349</v>
      </c>
      <c r="DI281">
        <v>1.85791</v>
      </c>
      <c r="DJ281">
        <v>1.85513</v>
      </c>
      <c r="DK281">
        <v>1.85371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1.612</v>
      </c>
      <c r="DZ281">
        <v>0.051</v>
      </c>
      <c r="EA281">
        <v>2</v>
      </c>
      <c r="EB281">
        <v>517.765</v>
      </c>
      <c r="EC281">
        <v>468.14</v>
      </c>
      <c r="ED281">
        <v>16.5142</v>
      </c>
      <c r="EE281">
        <v>23.9332</v>
      </c>
      <c r="EF281">
        <v>29.9998</v>
      </c>
      <c r="EG281">
        <v>23.9797</v>
      </c>
      <c r="EH281">
        <v>23.9871</v>
      </c>
      <c r="EI281">
        <v>37.0202</v>
      </c>
      <c r="EJ281">
        <v>0</v>
      </c>
      <c r="EK281">
        <v>0</v>
      </c>
      <c r="EL281">
        <v>16.5191</v>
      </c>
      <c r="EM281">
        <v>873.33</v>
      </c>
      <c r="EN281">
        <v>8.13734</v>
      </c>
      <c r="EO281">
        <v>101.444</v>
      </c>
      <c r="EP281">
        <v>101.852</v>
      </c>
    </row>
    <row r="282" spans="1:146">
      <c r="A282">
        <v>266</v>
      </c>
      <c r="B282">
        <v>1557597319.1</v>
      </c>
      <c r="C282">
        <v>530</v>
      </c>
      <c r="D282" t="s">
        <v>787</v>
      </c>
      <c r="E282" t="s">
        <v>788</v>
      </c>
      <c r="H282">
        <v>1557597308.76129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-0.0125315315646131</v>
      </c>
      <c r="AF282">
        <v>0.0140677420037388</v>
      </c>
      <c r="AG282">
        <v>1.32483983065902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1557597308.76129</v>
      </c>
      <c r="AU282">
        <v>826.324774193548</v>
      </c>
      <c r="AV282">
        <v>849.441064516129</v>
      </c>
      <c r="AW282">
        <v>18.134335483871</v>
      </c>
      <c r="AX282">
        <v>17.8993516129032</v>
      </c>
      <c r="AY282">
        <v>500.012967741936</v>
      </c>
      <c r="AZ282">
        <v>100.68864516129</v>
      </c>
      <c r="BA282">
        <v>0.207688322580645</v>
      </c>
      <c r="BB282">
        <v>23.0235193548387</v>
      </c>
      <c r="BC282">
        <v>23.9809419354839</v>
      </c>
      <c r="BD282">
        <v>999.9</v>
      </c>
      <c r="BE282">
        <v>0</v>
      </c>
      <c r="BF282">
        <v>0</v>
      </c>
      <c r="BG282">
        <v>3001.37096774194</v>
      </c>
      <c r="BH282">
        <v>0</v>
      </c>
      <c r="BI282">
        <v>172.613193548387</v>
      </c>
      <c r="BJ282">
        <v>1499.99387096774</v>
      </c>
      <c r="BK282">
        <v>0.972995290322581</v>
      </c>
      <c r="BL282">
        <v>0.0270045387096774</v>
      </c>
      <c r="BM282">
        <v>0</v>
      </c>
      <c r="BN282">
        <v>2.22297419354839</v>
      </c>
      <c r="BO282">
        <v>0</v>
      </c>
      <c r="BP282">
        <v>21960.8193548387</v>
      </c>
      <c r="BQ282">
        <v>13121.935483871</v>
      </c>
      <c r="BR282">
        <v>39.5</v>
      </c>
      <c r="BS282">
        <v>41.435</v>
      </c>
      <c r="BT282">
        <v>40.7235806451613</v>
      </c>
      <c r="BU282">
        <v>39.875</v>
      </c>
      <c r="BV282">
        <v>39.28</v>
      </c>
      <c r="BW282">
        <v>1459.48387096774</v>
      </c>
      <c r="BX282">
        <v>40.51</v>
      </c>
      <c r="BY282">
        <v>0</v>
      </c>
      <c r="BZ282">
        <v>1557597319.5</v>
      </c>
      <c r="CA282">
        <v>2.18863846153846</v>
      </c>
      <c r="CB282">
        <v>-1.02078631951841</v>
      </c>
      <c r="CC282">
        <v>-855.948716732007</v>
      </c>
      <c r="CD282">
        <v>21924.2346153846</v>
      </c>
      <c r="CE282">
        <v>15</v>
      </c>
      <c r="CF282">
        <v>1557595850</v>
      </c>
      <c r="CG282" t="s">
        <v>251</v>
      </c>
      <c r="CH282">
        <v>7</v>
      </c>
      <c r="CI282">
        <v>1.612</v>
      </c>
      <c r="CJ282">
        <v>0.051</v>
      </c>
      <c r="CK282">
        <v>400</v>
      </c>
      <c r="CL282">
        <v>15</v>
      </c>
      <c r="CM282">
        <v>0.14</v>
      </c>
      <c r="CN282">
        <v>0.04</v>
      </c>
      <c r="CO282">
        <v>-23.1175609756098</v>
      </c>
      <c r="CP282">
        <v>-0.236974912892057</v>
      </c>
      <c r="CQ282">
        <v>0.147385998736103</v>
      </c>
      <c r="CR282">
        <v>1</v>
      </c>
      <c r="CS282">
        <v>2.3383</v>
      </c>
      <c r="CT282">
        <v>0</v>
      </c>
      <c r="CU282">
        <v>0</v>
      </c>
      <c r="CV282">
        <v>0</v>
      </c>
      <c r="CW282">
        <v>0.235118487804878</v>
      </c>
      <c r="CX282">
        <v>-0.0626890452961642</v>
      </c>
      <c r="CY282">
        <v>0.00621788868614306</v>
      </c>
      <c r="CZ282">
        <v>1</v>
      </c>
      <c r="DA282">
        <v>2</v>
      </c>
      <c r="DB282">
        <v>3</v>
      </c>
      <c r="DC282" t="s">
        <v>252</v>
      </c>
      <c r="DD282">
        <v>1.85562</v>
      </c>
      <c r="DE282">
        <v>1.85379</v>
      </c>
      <c r="DF282">
        <v>1.85485</v>
      </c>
      <c r="DG282">
        <v>1.85913</v>
      </c>
      <c r="DH282">
        <v>1.8535</v>
      </c>
      <c r="DI282">
        <v>1.85791</v>
      </c>
      <c r="DJ282">
        <v>1.85514</v>
      </c>
      <c r="DK282">
        <v>1.85372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1.612</v>
      </c>
      <c r="DZ282">
        <v>0.051</v>
      </c>
      <c r="EA282">
        <v>2</v>
      </c>
      <c r="EB282">
        <v>517.81</v>
      </c>
      <c r="EC282">
        <v>468.169</v>
      </c>
      <c r="ED282">
        <v>16.5158</v>
      </c>
      <c r="EE282">
        <v>23.9318</v>
      </c>
      <c r="EF282">
        <v>29.9998</v>
      </c>
      <c r="EG282">
        <v>23.9778</v>
      </c>
      <c r="EH282">
        <v>23.9851</v>
      </c>
      <c r="EI282">
        <v>37.1688</v>
      </c>
      <c r="EJ282">
        <v>0</v>
      </c>
      <c r="EK282">
        <v>0</v>
      </c>
      <c r="EL282">
        <v>16.5191</v>
      </c>
      <c r="EM282">
        <v>878.33</v>
      </c>
      <c r="EN282">
        <v>8.13734</v>
      </c>
      <c r="EO282">
        <v>101.445</v>
      </c>
      <c r="EP282">
        <v>101.852</v>
      </c>
    </row>
    <row r="283" spans="1:146">
      <c r="A283">
        <v>267</v>
      </c>
      <c r="B283">
        <v>1557597321.1</v>
      </c>
      <c r="C283">
        <v>532</v>
      </c>
      <c r="D283" t="s">
        <v>789</v>
      </c>
      <c r="E283" t="s">
        <v>790</v>
      </c>
      <c r="H283">
        <v>1557597310.76129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-0.0125335598869885</v>
      </c>
      <c r="AF283">
        <v>0.0140700189732959</v>
      </c>
      <c r="AG283">
        <v>1.32500675355435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1557597310.76129</v>
      </c>
      <c r="AU283">
        <v>829.665451612903</v>
      </c>
      <c r="AV283">
        <v>852.743774193548</v>
      </c>
      <c r="AW283">
        <v>18.1358387096774</v>
      </c>
      <c r="AX283">
        <v>17.9028516129032</v>
      </c>
      <c r="AY283">
        <v>500.013741935484</v>
      </c>
      <c r="AZ283">
        <v>100.688709677419</v>
      </c>
      <c r="BA283">
        <v>0.207659096774194</v>
      </c>
      <c r="BB283">
        <v>23.0216225806452</v>
      </c>
      <c r="BC283">
        <v>23.9811548387097</v>
      </c>
      <c r="BD283">
        <v>999.9</v>
      </c>
      <c r="BE283">
        <v>0</v>
      </c>
      <c r="BF283">
        <v>0</v>
      </c>
      <c r="BG283">
        <v>3001.85483870968</v>
      </c>
      <c r="BH283">
        <v>0</v>
      </c>
      <c r="BI283">
        <v>171.207096774194</v>
      </c>
      <c r="BJ283">
        <v>1500.01096774194</v>
      </c>
      <c r="BK283">
        <v>0.972995451612903</v>
      </c>
      <c r="BL283">
        <v>0.0270043935483871</v>
      </c>
      <c r="BM283">
        <v>0</v>
      </c>
      <c r="BN283">
        <v>2.20095161290323</v>
      </c>
      <c r="BO283">
        <v>0</v>
      </c>
      <c r="BP283">
        <v>21937.1774193548</v>
      </c>
      <c r="BQ283">
        <v>13122.0838709677</v>
      </c>
      <c r="BR283">
        <v>39.5</v>
      </c>
      <c r="BS283">
        <v>41.435</v>
      </c>
      <c r="BT283">
        <v>40.7195161290323</v>
      </c>
      <c r="BU283">
        <v>39.875</v>
      </c>
      <c r="BV283">
        <v>39.276</v>
      </c>
      <c r="BW283">
        <v>1459.50096774194</v>
      </c>
      <c r="BX283">
        <v>40.51</v>
      </c>
      <c r="BY283">
        <v>0</v>
      </c>
      <c r="BZ283">
        <v>1557597321.3</v>
      </c>
      <c r="CA283">
        <v>2.18513076923077</v>
      </c>
      <c r="CB283">
        <v>-0.452184615177329</v>
      </c>
      <c r="CC283">
        <v>-803.777778498957</v>
      </c>
      <c r="CD283">
        <v>21902.25</v>
      </c>
      <c r="CE283">
        <v>15</v>
      </c>
      <c r="CF283">
        <v>1557595850</v>
      </c>
      <c r="CG283" t="s">
        <v>251</v>
      </c>
      <c r="CH283">
        <v>7</v>
      </c>
      <c r="CI283">
        <v>1.612</v>
      </c>
      <c r="CJ283">
        <v>0.051</v>
      </c>
      <c r="CK283">
        <v>400</v>
      </c>
      <c r="CL283">
        <v>15</v>
      </c>
      <c r="CM283">
        <v>0.14</v>
      </c>
      <c r="CN283">
        <v>0.04</v>
      </c>
      <c r="CO283">
        <v>-23.0822829268293</v>
      </c>
      <c r="CP283">
        <v>-0.137406271776845</v>
      </c>
      <c r="CQ283">
        <v>0.155809231234145</v>
      </c>
      <c r="CR283">
        <v>1</v>
      </c>
      <c r="CS283">
        <v>2.1966</v>
      </c>
      <c r="CT283">
        <v>0</v>
      </c>
      <c r="CU283">
        <v>0</v>
      </c>
      <c r="CV283">
        <v>0</v>
      </c>
      <c r="CW283">
        <v>0.233120609756098</v>
      </c>
      <c r="CX283">
        <v>-0.0582503832752684</v>
      </c>
      <c r="CY283">
        <v>0.00578670756415732</v>
      </c>
      <c r="CZ283">
        <v>1</v>
      </c>
      <c r="DA283">
        <v>2</v>
      </c>
      <c r="DB283">
        <v>3</v>
      </c>
      <c r="DC283" t="s">
        <v>252</v>
      </c>
      <c r="DD283">
        <v>1.85562</v>
      </c>
      <c r="DE283">
        <v>1.85379</v>
      </c>
      <c r="DF283">
        <v>1.85485</v>
      </c>
      <c r="DG283">
        <v>1.85914</v>
      </c>
      <c r="DH283">
        <v>1.8535</v>
      </c>
      <c r="DI283">
        <v>1.85791</v>
      </c>
      <c r="DJ283">
        <v>1.85514</v>
      </c>
      <c r="DK283">
        <v>1.85371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1.612</v>
      </c>
      <c r="DZ283">
        <v>0.051</v>
      </c>
      <c r="EA283">
        <v>2</v>
      </c>
      <c r="EB283">
        <v>517.906</v>
      </c>
      <c r="EC283">
        <v>468.061</v>
      </c>
      <c r="ED283">
        <v>16.5176</v>
      </c>
      <c r="EE283">
        <v>23.9303</v>
      </c>
      <c r="EF283">
        <v>29.9999</v>
      </c>
      <c r="EG283">
        <v>23.9763</v>
      </c>
      <c r="EH283">
        <v>23.9836</v>
      </c>
      <c r="EI283">
        <v>37.2474</v>
      </c>
      <c r="EJ283">
        <v>0</v>
      </c>
      <c r="EK283">
        <v>0</v>
      </c>
      <c r="EL283">
        <v>16.5191</v>
      </c>
      <c r="EM283">
        <v>878.33</v>
      </c>
      <c r="EN283">
        <v>8.13734</v>
      </c>
      <c r="EO283">
        <v>101.446</v>
      </c>
      <c r="EP283">
        <v>101.852</v>
      </c>
    </row>
    <row r="284" spans="1:146">
      <c r="A284">
        <v>268</v>
      </c>
      <c r="B284">
        <v>1557597323.1</v>
      </c>
      <c r="C284">
        <v>534</v>
      </c>
      <c r="D284" t="s">
        <v>791</v>
      </c>
      <c r="E284" t="s">
        <v>792</v>
      </c>
      <c r="H284">
        <v>1557597312.76129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-0.0125335558715593</v>
      </c>
      <c r="AF284">
        <v>0.0140700144656249</v>
      </c>
      <c r="AG284">
        <v>1.32500642310269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1557597312.76129</v>
      </c>
      <c r="AU284">
        <v>832.994806451613</v>
      </c>
      <c r="AV284">
        <v>856.078838709677</v>
      </c>
      <c r="AW284">
        <v>18.1374806451613</v>
      </c>
      <c r="AX284">
        <v>17.9064387096774</v>
      </c>
      <c r="AY284">
        <v>500.01535483871</v>
      </c>
      <c r="AZ284">
        <v>100.688677419355</v>
      </c>
      <c r="BA284">
        <v>0.207707967741936</v>
      </c>
      <c r="BB284">
        <v>23.0201096774194</v>
      </c>
      <c r="BC284">
        <v>23.9818580645161</v>
      </c>
      <c r="BD284">
        <v>999.9</v>
      </c>
      <c r="BE284">
        <v>0</v>
      </c>
      <c r="BF284">
        <v>0</v>
      </c>
      <c r="BG284">
        <v>3001.85483870968</v>
      </c>
      <c r="BH284">
        <v>0</v>
      </c>
      <c r="BI284">
        <v>169.967</v>
      </c>
      <c r="BJ284">
        <v>1500.01903225807</v>
      </c>
      <c r="BK284">
        <v>0.972995612903226</v>
      </c>
      <c r="BL284">
        <v>0.0270042483870968</v>
      </c>
      <c r="BM284">
        <v>0</v>
      </c>
      <c r="BN284">
        <v>2.24527741935484</v>
      </c>
      <c r="BO284">
        <v>0</v>
      </c>
      <c r="BP284">
        <v>21915.1903225806</v>
      </c>
      <c r="BQ284">
        <v>13122.1548387097</v>
      </c>
      <c r="BR284">
        <v>39.5</v>
      </c>
      <c r="BS284">
        <v>41.435</v>
      </c>
      <c r="BT284">
        <v>40.7174838709677</v>
      </c>
      <c r="BU284">
        <v>39.875</v>
      </c>
      <c r="BV284">
        <v>39.272</v>
      </c>
      <c r="BW284">
        <v>1459.50903225806</v>
      </c>
      <c r="BX284">
        <v>40.51</v>
      </c>
      <c r="BY284">
        <v>0</v>
      </c>
      <c r="BZ284">
        <v>1557597323.7</v>
      </c>
      <c r="CA284">
        <v>2.23191923076923</v>
      </c>
      <c r="CB284">
        <v>1.53606496316689</v>
      </c>
      <c r="CC284">
        <v>-660.403419264872</v>
      </c>
      <c r="CD284">
        <v>21876.0153846154</v>
      </c>
      <c r="CE284">
        <v>15</v>
      </c>
      <c r="CF284">
        <v>1557595850</v>
      </c>
      <c r="CG284" t="s">
        <v>251</v>
      </c>
      <c r="CH284">
        <v>7</v>
      </c>
      <c r="CI284">
        <v>1.612</v>
      </c>
      <c r="CJ284">
        <v>0.051</v>
      </c>
      <c r="CK284">
        <v>400</v>
      </c>
      <c r="CL284">
        <v>15</v>
      </c>
      <c r="CM284">
        <v>0.14</v>
      </c>
      <c r="CN284">
        <v>0.04</v>
      </c>
      <c r="CO284">
        <v>-23.0804853658537</v>
      </c>
      <c r="CP284">
        <v>0.0699219512189555</v>
      </c>
      <c r="CQ284">
        <v>0.159446679765622</v>
      </c>
      <c r="CR284">
        <v>1</v>
      </c>
      <c r="CS284">
        <v>2.7531</v>
      </c>
      <c r="CT284">
        <v>0</v>
      </c>
      <c r="CU284">
        <v>0</v>
      </c>
      <c r="CV284">
        <v>0</v>
      </c>
      <c r="CW284">
        <v>0.231198292682927</v>
      </c>
      <c r="CX284">
        <v>-0.0569251777003352</v>
      </c>
      <c r="CY284">
        <v>0.00565710406067991</v>
      </c>
      <c r="CZ284">
        <v>1</v>
      </c>
      <c r="DA284">
        <v>2</v>
      </c>
      <c r="DB284">
        <v>3</v>
      </c>
      <c r="DC284" t="s">
        <v>252</v>
      </c>
      <c r="DD284">
        <v>1.85562</v>
      </c>
      <c r="DE284">
        <v>1.85379</v>
      </c>
      <c r="DF284">
        <v>1.85486</v>
      </c>
      <c r="DG284">
        <v>1.85914</v>
      </c>
      <c r="DH284">
        <v>1.85349</v>
      </c>
      <c r="DI284">
        <v>1.85791</v>
      </c>
      <c r="DJ284">
        <v>1.85515</v>
      </c>
      <c r="DK284">
        <v>1.8537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1.612</v>
      </c>
      <c r="DZ284">
        <v>0.051</v>
      </c>
      <c r="EA284">
        <v>2</v>
      </c>
      <c r="EB284">
        <v>517.875</v>
      </c>
      <c r="EC284">
        <v>468.078</v>
      </c>
      <c r="ED284">
        <v>16.5193</v>
      </c>
      <c r="EE284">
        <v>23.9286</v>
      </c>
      <c r="EF284">
        <v>29.9999</v>
      </c>
      <c r="EG284">
        <v>23.9746</v>
      </c>
      <c r="EH284">
        <v>23.9821</v>
      </c>
      <c r="EI284">
        <v>37.3712</v>
      </c>
      <c r="EJ284">
        <v>0</v>
      </c>
      <c r="EK284">
        <v>0</v>
      </c>
      <c r="EL284">
        <v>16.522</v>
      </c>
      <c r="EM284">
        <v>883.33</v>
      </c>
      <c r="EN284">
        <v>8.13734</v>
      </c>
      <c r="EO284">
        <v>101.446</v>
      </c>
      <c r="EP284">
        <v>101.852</v>
      </c>
    </row>
    <row r="285" spans="1:146">
      <c r="A285">
        <v>269</v>
      </c>
      <c r="B285">
        <v>1557597325.1</v>
      </c>
      <c r="C285">
        <v>536</v>
      </c>
      <c r="D285" t="s">
        <v>793</v>
      </c>
      <c r="E285" t="s">
        <v>794</v>
      </c>
      <c r="H285">
        <v>1557597314.76129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-0.0125345606550276</v>
      </c>
      <c r="AF285">
        <v>0.0140711424230919</v>
      </c>
      <c r="AG285">
        <v>1.32508911195852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1557597314.76129</v>
      </c>
      <c r="AU285">
        <v>836.319419354839</v>
      </c>
      <c r="AV285">
        <v>859.427516129032</v>
      </c>
      <c r="AW285">
        <v>18.1392129032258</v>
      </c>
      <c r="AX285">
        <v>17.9100096774194</v>
      </c>
      <c r="AY285">
        <v>500.015838709677</v>
      </c>
      <c r="AZ285">
        <v>100.68864516129</v>
      </c>
      <c r="BA285">
        <v>0.207719935483871</v>
      </c>
      <c r="BB285">
        <v>23.0187935483871</v>
      </c>
      <c r="BC285">
        <v>23.9824</v>
      </c>
      <c r="BD285">
        <v>999.9</v>
      </c>
      <c r="BE285">
        <v>0</v>
      </c>
      <c r="BF285">
        <v>0</v>
      </c>
      <c r="BG285">
        <v>3002.0964516129</v>
      </c>
      <c r="BH285">
        <v>0</v>
      </c>
      <c r="BI285">
        <v>168.960225806452</v>
      </c>
      <c r="BJ285">
        <v>1500.01806451613</v>
      </c>
      <c r="BK285">
        <v>0.972995612903226</v>
      </c>
      <c r="BL285">
        <v>0.0270042483870968</v>
      </c>
      <c r="BM285">
        <v>0</v>
      </c>
      <c r="BN285">
        <v>2.24171612903226</v>
      </c>
      <c r="BO285">
        <v>0</v>
      </c>
      <c r="BP285">
        <v>21892.9483870968</v>
      </c>
      <c r="BQ285">
        <v>13122.1451612903</v>
      </c>
      <c r="BR285">
        <v>39.5</v>
      </c>
      <c r="BS285">
        <v>41.435</v>
      </c>
      <c r="BT285">
        <v>40.7134193548387</v>
      </c>
      <c r="BU285">
        <v>39.875</v>
      </c>
      <c r="BV285">
        <v>39.268</v>
      </c>
      <c r="BW285">
        <v>1459.50806451613</v>
      </c>
      <c r="BX285">
        <v>40.51</v>
      </c>
      <c r="BY285">
        <v>0</v>
      </c>
      <c r="BZ285">
        <v>1557597325.5</v>
      </c>
      <c r="CA285">
        <v>2.20179615384615</v>
      </c>
      <c r="CB285">
        <v>1.42031111005085</v>
      </c>
      <c r="CC285">
        <v>-597.018802860131</v>
      </c>
      <c r="CD285">
        <v>21855.9538461538</v>
      </c>
      <c r="CE285">
        <v>15</v>
      </c>
      <c r="CF285">
        <v>1557595850</v>
      </c>
      <c r="CG285" t="s">
        <v>251</v>
      </c>
      <c r="CH285">
        <v>7</v>
      </c>
      <c r="CI285">
        <v>1.612</v>
      </c>
      <c r="CJ285">
        <v>0.051</v>
      </c>
      <c r="CK285">
        <v>400</v>
      </c>
      <c r="CL285">
        <v>15</v>
      </c>
      <c r="CM285">
        <v>0.14</v>
      </c>
      <c r="CN285">
        <v>0.04</v>
      </c>
      <c r="CO285">
        <v>-23.109012195122</v>
      </c>
      <c r="CP285">
        <v>0.106404878048579</v>
      </c>
      <c r="CQ285">
        <v>0.15561628730846</v>
      </c>
      <c r="CR285">
        <v>1</v>
      </c>
      <c r="CS285">
        <v>2.531</v>
      </c>
      <c r="CT285">
        <v>0</v>
      </c>
      <c r="CU285">
        <v>0</v>
      </c>
      <c r="CV285">
        <v>0</v>
      </c>
      <c r="CW285">
        <v>0.229317390243902</v>
      </c>
      <c r="CX285">
        <v>-0.0541615191637592</v>
      </c>
      <c r="CY285">
        <v>0.00538622541655598</v>
      </c>
      <c r="CZ285">
        <v>1</v>
      </c>
      <c r="DA285">
        <v>2</v>
      </c>
      <c r="DB285">
        <v>3</v>
      </c>
      <c r="DC285" t="s">
        <v>252</v>
      </c>
      <c r="DD285">
        <v>1.85562</v>
      </c>
      <c r="DE285">
        <v>1.85379</v>
      </c>
      <c r="DF285">
        <v>1.85486</v>
      </c>
      <c r="DG285">
        <v>1.85914</v>
      </c>
      <c r="DH285">
        <v>1.85349</v>
      </c>
      <c r="DI285">
        <v>1.85791</v>
      </c>
      <c r="DJ285">
        <v>1.85515</v>
      </c>
      <c r="DK285">
        <v>1.85372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1.612</v>
      </c>
      <c r="DZ285">
        <v>0.051</v>
      </c>
      <c r="EA285">
        <v>2</v>
      </c>
      <c r="EB285">
        <v>517.908</v>
      </c>
      <c r="EC285">
        <v>468.107</v>
      </c>
      <c r="ED285">
        <v>16.5206</v>
      </c>
      <c r="EE285">
        <v>23.9271</v>
      </c>
      <c r="EF285">
        <v>29.9999</v>
      </c>
      <c r="EG285">
        <v>23.9731</v>
      </c>
      <c r="EH285">
        <v>23.9801</v>
      </c>
      <c r="EI285">
        <v>37.5164</v>
      </c>
      <c r="EJ285">
        <v>0</v>
      </c>
      <c r="EK285">
        <v>0</v>
      </c>
      <c r="EL285">
        <v>16.522</v>
      </c>
      <c r="EM285">
        <v>888.33</v>
      </c>
      <c r="EN285">
        <v>8.13734</v>
      </c>
      <c r="EO285">
        <v>101.445</v>
      </c>
      <c r="EP285">
        <v>101.852</v>
      </c>
    </row>
    <row r="286" spans="1:146">
      <c r="A286">
        <v>270</v>
      </c>
      <c r="B286">
        <v>1557597327.1</v>
      </c>
      <c r="C286">
        <v>538</v>
      </c>
      <c r="D286" t="s">
        <v>795</v>
      </c>
      <c r="E286" t="s">
        <v>796</v>
      </c>
      <c r="H286">
        <v>1557597316.76129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-0.0125335505092691</v>
      </c>
      <c r="AF286">
        <v>0.0140700084459844</v>
      </c>
      <c r="AG286">
        <v>1.32500598181045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1557597316.76129</v>
      </c>
      <c r="AU286">
        <v>839.648806451613</v>
      </c>
      <c r="AV286">
        <v>862.728225806452</v>
      </c>
      <c r="AW286">
        <v>18.1410419354839</v>
      </c>
      <c r="AX286">
        <v>17.9135483870968</v>
      </c>
      <c r="AY286">
        <v>500.015516129032</v>
      </c>
      <c r="AZ286">
        <v>100.68864516129</v>
      </c>
      <c r="BA286">
        <v>0.207688129032258</v>
      </c>
      <c r="BB286">
        <v>23.0175612903226</v>
      </c>
      <c r="BC286">
        <v>23.9823483870968</v>
      </c>
      <c r="BD286">
        <v>999.9</v>
      </c>
      <c r="BE286">
        <v>0</v>
      </c>
      <c r="BF286">
        <v>0</v>
      </c>
      <c r="BG286">
        <v>3001.85451612903</v>
      </c>
      <c r="BH286">
        <v>0</v>
      </c>
      <c r="BI286">
        <v>168.033967741935</v>
      </c>
      <c r="BJ286">
        <v>1500.01838709677</v>
      </c>
      <c r="BK286">
        <v>0.972995774193549</v>
      </c>
      <c r="BL286">
        <v>0.0270041032258064</v>
      </c>
      <c r="BM286">
        <v>0</v>
      </c>
      <c r="BN286">
        <v>2.24757096774194</v>
      </c>
      <c r="BO286">
        <v>0</v>
      </c>
      <c r="BP286">
        <v>21867.8806451613</v>
      </c>
      <c r="BQ286">
        <v>13122.1483870968</v>
      </c>
      <c r="BR286">
        <v>39.5</v>
      </c>
      <c r="BS286">
        <v>41.433</v>
      </c>
      <c r="BT286">
        <v>40.7073225806451</v>
      </c>
      <c r="BU286">
        <v>39.875</v>
      </c>
      <c r="BV286">
        <v>39.262</v>
      </c>
      <c r="BW286">
        <v>1459.50838709677</v>
      </c>
      <c r="BX286">
        <v>40.51</v>
      </c>
      <c r="BY286">
        <v>0</v>
      </c>
      <c r="BZ286">
        <v>1557597327.3</v>
      </c>
      <c r="CA286">
        <v>2.21677692307692</v>
      </c>
      <c r="CB286">
        <v>1.03351111758765</v>
      </c>
      <c r="CC286">
        <v>-610.215385015103</v>
      </c>
      <c r="CD286">
        <v>21834.1923076923</v>
      </c>
      <c r="CE286">
        <v>15</v>
      </c>
      <c r="CF286">
        <v>1557595850</v>
      </c>
      <c r="CG286" t="s">
        <v>251</v>
      </c>
      <c r="CH286">
        <v>7</v>
      </c>
      <c r="CI286">
        <v>1.612</v>
      </c>
      <c r="CJ286">
        <v>0.051</v>
      </c>
      <c r="CK286">
        <v>400</v>
      </c>
      <c r="CL286">
        <v>15</v>
      </c>
      <c r="CM286">
        <v>0.14</v>
      </c>
      <c r="CN286">
        <v>0.04</v>
      </c>
      <c r="CO286">
        <v>-23.0824853658537</v>
      </c>
      <c r="CP286">
        <v>0.0748411149827713</v>
      </c>
      <c r="CQ286">
        <v>0.155181820284521</v>
      </c>
      <c r="CR286">
        <v>1</v>
      </c>
      <c r="CS286">
        <v>2.4964</v>
      </c>
      <c r="CT286">
        <v>0</v>
      </c>
      <c r="CU286">
        <v>0</v>
      </c>
      <c r="CV286">
        <v>0</v>
      </c>
      <c r="CW286">
        <v>0.227578512195122</v>
      </c>
      <c r="CX286">
        <v>-0.0505586550522638</v>
      </c>
      <c r="CY286">
        <v>0.00503477971578069</v>
      </c>
      <c r="CZ286">
        <v>1</v>
      </c>
      <c r="DA286">
        <v>2</v>
      </c>
      <c r="DB286">
        <v>3</v>
      </c>
      <c r="DC286" t="s">
        <v>252</v>
      </c>
      <c r="DD286">
        <v>1.85562</v>
      </c>
      <c r="DE286">
        <v>1.85379</v>
      </c>
      <c r="DF286">
        <v>1.85486</v>
      </c>
      <c r="DG286">
        <v>1.85913</v>
      </c>
      <c r="DH286">
        <v>1.85349</v>
      </c>
      <c r="DI286">
        <v>1.85791</v>
      </c>
      <c r="DJ286">
        <v>1.85515</v>
      </c>
      <c r="DK286">
        <v>1.85373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1.612</v>
      </c>
      <c r="DZ286">
        <v>0.051</v>
      </c>
      <c r="EA286">
        <v>2</v>
      </c>
      <c r="EB286">
        <v>517.894</v>
      </c>
      <c r="EC286">
        <v>468.062</v>
      </c>
      <c r="ED286">
        <v>16.5221</v>
      </c>
      <c r="EE286">
        <v>23.9258</v>
      </c>
      <c r="EF286">
        <v>29.9998</v>
      </c>
      <c r="EG286">
        <v>23.9716</v>
      </c>
      <c r="EH286">
        <v>23.9786</v>
      </c>
      <c r="EI286">
        <v>37.5976</v>
      </c>
      <c r="EJ286">
        <v>0</v>
      </c>
      <c r="EK286">
        <v>0</v>
      </c>
      <c r="EL286">
        <v>16.5282</v>
      </c>
      <c r="EM286">
        <v>888.33</v>
      </c>
      <c r="EN286">
        <v>8.13734</v>
      </c>
      <c r="EO286">
        <v>101.445</v>
      </c>
      <c r="EP286">
        <v>101.853</v>
      </c>
    </row>
    <row r="287" spans="1:146">
      <c r="A287">
        <v>271</v>
      </c>
      <c r="B287">
        <v>1557597329.1</v>
      </c>
      <c r="C287">
        <v>540</v>
      </c>
      <c r="D287" t="s">
        <v>797</v>
      </c>
      <c r="E287" t="s">
        <v>798</v>
      </c>
      <c r="H287">
        <v>1557597318.76129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-0.0125323626289217</v>
      </c>
      <c r="AF287">
        <v>0.0140686749462303</v>
      </c>
      <c r="AG287">
        <v>1.32490822423481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1557597318.76129</v>
      </c>
      <c r="AU287">
        <v>842.973129032258</v>
      </c>
      <c r="AV287">
        <v>866.068161290323</v>
      </c>
      <c r="AW287">
        <v>18.1429677419355</v>
      </c>
      <c r="AX287">
        <v>17.9170129032258</v>
      </c>
      <c r="AY287">
        <v>500.017225806452</v>
      </c>
      <c r="AZ287">
        <v>100.688580645161</v>
      </c>
      <c r="BA287">
        <v>0.207697258064516</v>
      </c>
      <c r="BB287">
        <v>23.0165806451613</v>
      </c>
      <c r="BC287">
        <v>23.9833193548387</v>
      </c>
      <c r="BD287">
        <v>999.9</v>
      </c>
      <c r="BE287">
        <v>0</v>
      </c>
      <c r="BF287">
        <v>0</v>
      </c>
      <c r="BG287">
        <v>3001.57193548387</v>
      </c>
      <c r="BH287">
        <v>0</v>
      </c>
      <c r="BI287">
        <v>167.073580645161</v>
      </c>
      <c r="BJ287">
        <v>1500.02548387097</v>
      </c>
      <c r="BK287">
        <v>0.972995935483871</v>
      </c>
      <c r="BL287">
        <v>0.0270039580645161</v>
      </c>
      <c r="BM287">
        <v>0</v>
      </c>
      <c r="BN287">
        <v>2.24832258064516</v>
      </c>
      <c r="BO287">
        <v>0</v>
      </c>
      <c r="BP287">
        <v>21841.9709677419</v>
      </c>
      <c r="BQ287">
        <v>13122.2096774194</v>
      </c>
      <c r="BR287">
        <v>39.495935483871</v>
      </c>
      <c r="BS287">
        <v>41.427</v>
      </c>
      <c r="BT287">
        <v>40.7012258064516</v>
      </c>
      <c r="BU287">
        <v>39.875</v>
      </c>
      <c r="BV287">
        <v>39.26</v>
      </c>
      <c r="BW287">
        <v>1459.51548387097</v>
      </c>
      <c r="BX287">
        <v>40.51</v>
      </c>
      <c r="BY287">
        <v>0</v>
      </c>
      <c r="BZ287">
        <v>1557597329.7</v>
      </c>
      <c r="CA287">
        <v>2.21060769230769</v>
      </c>
      <c r="CB287">
        <v>0.0611829053198344</v>
      </c>
      <c r="CC287">
        <v>-664.109402298655</v>
      </c>
      <c r="CD287">
        <v>21803.7153846154</v>
      </c>
      <c r="CE287">
        <v>15</v>
      </c>
      <c r="CF287">
        <v>1557595850</v>
      </c>
      <c r="CG287" t="s">
        <v>251</v>
      </c>
      <c r="CH287">
        <v>7</v>
      </c>
      <c r="CI287">
        <v>1.612</v>
      </c>
      <c r="CJ287">
        <v>0.051</v>
      </c>
      <c r="CK287">
        <v>400</v>
      </c>
      <c r="CL287">
        <v>15</v>
      </c>
      <c r="CM287">
        <v>0.14</v>
      </c>
      <c r="CN287">
        <v>0.04</v>
      </c>
      <c r="CO287">
        <v>-23.0894414634146</v>
      </c>
      <c r="CP287">
        <v>0.0658536585365786</v>
      </c>
      <c r="CQ287">
        <v>0.162028375978557</v>
      </c>
      <c r="CR287">
        <v>1</v>
      </c>
      <c r="CS287">
        <v>2.2475</v>
      </c>
      <c r="CT287">
        <v>0</v>
      </c>
      <c r="CU287">
        <v>0</v>
      </c>
      <c r="CV287">
        <v>0</v>
      </c>
      <c r="CW287">
        <v>0.226049585365854</v>
      </c>
      <c r="CX287">
        <v>-0.0478464250871069</v>
      </c>
      <c r="CY287">
        <v>0.00478858749974486</v>
      </c>
      <c r="CZ287">
        <v>1</v>
      </c>
      <c r="DA287">
        <v>2</v>
      </c>
      <c r="DB287">
        <v>3</v>
      </c>
      <c r="DC287" t="s">
        <v>252</v>
      </c>
      <c r="DD287">
        <v>1.85562</v>
      </c>
      <c r="DE287">
        <v>1.85379</v>
      </c>
      <c r="DF287">
        <v>1.85486</v>
      </c>
      <c r="DG287">
        <v>1.85913</v>
      </c>
      <c r="DH287">
        <v>1.85349</v>
      </c>
      <c r="DI287">
        <v>1.85791</v>
      </c>
      <c r="DJ287">
        <v>1.85514</v>
      </c>
      <c r="DK287">
        <v>1.85372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1.612</v>
      </c>
      <c r="DZ287">
        <v>0.051</v>
      </c>
      <c r="EA287">
        <v>2</v>
      </c>
      <c r="EB287">
        <v>517.795</v>
      </c>
      <c r="EC287">
        <v>468.079</v>
      </c>
      <c r="ED287">
        <v>16.5234</v>
      </c>
      <c r="EE287">
        <v>23.9243</v>
      </c>
      <c r="EF287">
        <v>29.9997</v>
      </c>
      <c r="EG287">
        <v>23.9696</v>
      </c>
      <c r="EH287">
        <v>23.977</v>
      </c>
      <c r="EI287">
        <v>37.717</v>
      </c>
      <c r="EJ287">
        <v>0</v>
      </c>
      <c r="EK287">
        <v>0</v>
      </c>
      <c r="EL287">
        <v>16.5282</v>
      </c>
      <c r="EM287">
        <v>893.33</v>
      </c>
      <c r="EN287">
        <v>8.13734</v>
      </c>
      <c r="EO287">
        <v>101.446</v>
      </c>
      <c r="EP287">
        <v>101.854</v>
      </c>
    </row>
    <row r="288" spans="1:146">
      <c r="A288">
        <v>272</v>
      </c>
      <c r="B288">
        <v>1557597331.1</v>
      </c>
      <c r="C288">
        <v>542</v>
      </c>
      <c r="D288" t="s">
        <v>799</v>
      </c>
      <c r="E288" t="s">
        <v>800</v>
      </c>
      <c r="H288">
        <v>1557597320.76129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-0.0125328436102019</v>
      </c>
      <c r="AF288">
        <v>0.0140692148898536</v>
      </c>
      <c r="AG288">
        <v>1.32494780707323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1557597320.76129</v>
      </c>
      <c r="AU288">
        <v>846.302806451613</v>
      </c>
      <c r="AV288">
        <v>869.434129032258</v>
      </c>
      <c r="AW288">
        <v>18.1449935483871</v>
      </c>
      <c r="AX288">
        <v>17.9204677419355</v>
      </c>
      <c r="AY288">
        <v>500.017096774194</v>
      </c>
      <c r="AZ288">
        <v>100.688387096774</v>
      </c>
      <c r="BA288">
        <v>0.207681580645161</v>
      </c>
      <c r="BB288">
        <v>23.015564516129</v>
      </c>
      <c r="BC288">
        <v>23.9854451612903</v>
      </c>
      <c r="BD288">
        <v>999.9</v>
      </c>
      <c r="BE288">
        <v>0</v>
      </c>
      <c r="BF288">
        <v>0</v>
      </c>
      <c r="BG288">
        <v>3001.69290322581</v>
      </c>
      <c r="BH288">
        <v>0</v>
      </c>
      <c r="BI288">
        <v>166.111096774194</v>
      </c>
      <c r="BJ288">
        <v>1500.02483870968</v>
      </c>
      <c r="BK288">
        <v>0.972995935483871</v>
      </c>
      <c r="BL288">
        <v>0.0270039580645161</v>
      </c>
      <c r="BM288">
        <v>0</v>
      </c>
      <c r="BN288">
        <v>2.22416451612903</v>
      </c>
      <c r="BO288">
        <v>0</v>
      </c>
      <c r="BP288">
        <v>21817.1387096774</v>
      </c>
      <c r="BQ288">
        <v>13122.2032258065</v>
      </c>
      <c r="BR288">
        <v>39.495935483871</v>
      </c>
      <c r="BS288">
        <v>41.427</v>
      </c>
      <c r="BT288">
        <v>40.6991935483871</v>
      </c>
      <c r="BU288">
        <v>39.875</v>
      </c>
      <c r="BV288">
        <v>39.256</v>
      </c>
      <c r="BW288">
        <v>1459.51483870968</v>
      </c>
      <c r="BX288">
        <v>40.51</v>
      </c>
      <c r="BY288">
        <v>0</v>
      </c>
      <c r="BZ288">
        <v>1557597331.5</v>
      </c>
      <c r="CA288">
        <v>2.22338461538462</v>
      </c>
      <c r="CB288">
        <v>-0.691958970876198</v>
      </c>
      <c r="CC288">
        <v>-685.080340961061</v>
      </c>
      <c r="CD288">
        <v>21783.4769230769</v>
      </c>
      <c r="CE288">
        <v>15</v>
      </c>
      <c r="CF288">
        <v>1557595850</v>
      </c>
      <c r="CG288" t="s">
        <v>251</v>
      </c>
      <c r="CH288">
        <v>7</v>
      </c>
      <c r="CI288">
        <v>1.612</v>
      </c>
      <c r="CJ288">
        <v>0.051</v>
      </c>
      <c r="CK288">
        <v>400</v>
      </c>
      <c r="CL288">
        <v>15</v>
      </c>
      <c r="CM288">
        <v>0.14</v>
      </c>
      <c r="CN288">
        <v>0.04</v>
      </c>
      <c r="CO288">
        <v>-23.1296024390244</v>
      </c>
      <c r="CP288">
        <v>-0.136676655051995</v>
      </c>
      <c r="CQ288">
        <v>0.173833336901877</v>
      </c>
      <c r="CR288">
        <v>1</v>
      </c>
      <c r="CS288">
        <v>2.073</v>
      </c>
      <c r="CT288">
        <v>0</v>
      </c>
      <c r="CU288">
        <v>0</v>
      </c>
      <c r="CV288">
        <v>0</v>
      </c>
      <c r="CW288">
        <v>0.224610048780488</v>
      </c>
      <c r="CX288">
        <v>-0.0429777491289168</v>
      </c>
      <c r="CY288">
        <v>0.00434072565559408</v>
      </c>
      <c r="CZ288">
        <v>1</v>
      </c>
      <c r="DA288">
        <v>2</v>
      </c>
      <c r="DB288">
        <v>3</v>
      </c>
      <c r="DC288" t="s">
        <v>252</v>
      </c>
      <c r="DD288">
        <v>1.85562</v>
      </c>
      <c r="DE288">
        <v>1.85379</v>
      </c>
      <c r="DF288">
        <v>1.85485</v>
      </c>
      <c r="DG288">
        <v>1.85913</v>
      </c>
      <c r="DH288">
        <v>1.85349</v>
      </c>
      <c r="DI288">
        <v>1.85791</v>
      </c>
      <c r="DJ288">
        <v>1.85514</v>
      </c>
      <c r="DK288">
        <v>1.85372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1.612</v>
      </c>
      <c r="DZ288">
        <v>0.051</v>
      </c>
      <c r="EA288">
        <v>2</v>
      </c>
      <c r="EB288">
        <v>517.872</v>
      </c>
      <c r="EC288">
        <v>468.077</v>
      </c>
      <c r="ED288">
        <v>16.5257</v>
      </c>
      <c r="EE288">
        <v>23.9226</v>
      </c>
      <c r="EF288">
        <v>29.9997</v>
      </c>
      <c r="EG288">
        <v>23.9677</v>
      </c>
      <c r="EH288">
        <v>23.975</v>
      </c>
      <c r="EI288">
        <v>37.8599</v>
      </c>
      <c r="EJ288">
        <v>0</v>
      </c>
      <c r="EK288">
        <v>0</v>
      </c>
      <c r="EL288">
        <v>16.5282</v>
      </c>
      <c r="EM288">
        <v>898.33</v>
      </c>
      <c r="EN288">
        <v>8.13734</v>
      </c>
      <c r="EO288">
        <v>101.446</v>
      </c>
      <c r="EP288">
        <v>101.855</v>
      </c>
    </row>
    <row r="289" spans="1:146">
      <c r="A289">
        <v>273</v>
      </c>
      <c r="B289">
        <v>1557597333.1</v>
      </c>
      <c r="C289">
        <v>544</v>
      </c>
      <c r="D289" t="s">
        <v>801</v>
      </c>
      <c r="E289" t="s">
        <v>802</v>
      </c>
      <c r="H289">
        <v>1557597322.76129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-0.0125338216290818</v>
      </c>
      <c r="AF289">
        <v>0.0140703128017255</v>
      </c>
      <c r="AG289">
        <v>1.32502829372543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1557597322.76129</v>
      </c>
      <c r="AU289">
        <v>849.64135483871</v>
      </c>
      <c r="AV289">
        <v>872.756580645161</v>
      </c>
      <c r="AW289">
        <v>18.1471193548387</v>
      </c>
      <c r="AX289">
        <v>17.9240064516129</v>
      </c>
      <c r="AY289">
        <v>500.01535483871</v>
      </c>
      <c r="AZ289">
        <v>100.688129032258</v>
      </c>
      <c r="BA289">
        <v>0.207658516129032</v>
      </c>
      <c r="BB289">
        <v>23.0142548387097</v>
      </c>
      <c r="BC289">
        <v>23.9867</v>
      </c>
      <c r="BD289">
        <v>999.9</v>
      </c>
      <c r="BE289">
        <v>0</v>
      </c>
      <c r="BF289">
        <v>0</v>
      </c>
      <c r="BG289">
        <v>3001.93483870968</v>
      </c>
      <c r="BH289">
        <v>0</v>
      </c>
      <c r="BI289">
        <v>165.277451612903</v>
      </c>
      <c r="BJ289">
        <v>1500.01612903226</v>
      </c>
      <c r="BK289">
        <v>0.972995774193549</v>
      </c>
      <c r="BL289">
        <v>0.0270041032258064</v>
      </c>
      <c r="BM289">
        <v>0</v>
      </c>
      <c r="BN289">
        <v>2.21211612903226</v>
      </c>
      <c r="BO289">
        <v>0</v>
      </c>
      <c r="BP289">
        <v>21795.2774193548</v>
      </c>
      <c r="BQ289">
        <v>13122.1258064516</v>
      </c>
      <c r="BR289">
        <v>39.495935483871</v>
      </c>
      <c r="BS289">
        <v>41.421</v>
      </c>
      <c r="BT289">
        <v>40.6971612903226</v>
      </c>
      <c r="BU289">
        <v>39.875</v>
      </c>
      <c r="BV289">
        <v>39.254</v>
      </c>
      <c r="BW289">
        <v>1459.50612903226</v>
      </c>
      <c r="BX289">
        <v>40.51</v>
      </c>
      <c r="BY289">
        <v>0</v>
      </c>
      <c r="BZ289">
        <v>1557597333.3</v>
      </c>
      <c r="CA289">
        <v>2.22836538461538</v>
      </c>
      <c r="CB289">
        <v>-1.05925127745029</v>
      </c>
      <c r="CC289">
        <v>-677.483761420786</v>
      </c>
      <c r="CD289">
        <v>21766.8230769231</v>
      </c>
      <c r="CE289">
        <v>15</v>
      </c>
      <c r="CF289">
        <v>1557595850</v>
      </c>
      <c r="CG289" t="s">
        <v>251</v>
      </c>
      <c r="CH289">
        <v>7</v>
      </c>
      <c r="CI289">
        <v>1.612</v>
      </c>
      <c r="CJ289">
        <v>0.051</v>
      </c>
      <c r="CK289">
        <v>400</v>
      </c>
      <c r="CL289">
        <v>15</v>
      </c>
      <c r="CM289">
        <v>0.14</v>
      </c>
      <c r="CN289">
        <v>0.04</v>
      </c>
      <c r="CO289">
        <v>-23.1174146341463</v>
      </c>
      <c r="CP289">
        <v>-0.332059233449284</v>
      </c>
      <c r="CQ289">
        <v>0.174158022666234</v>
      </c>
      <c r="CR289">
        <v>1</v>
      </c>
      <c r="CS289">
        <v>2.0679</v>
      </c>
      <c r="CT289">
        <v>0</v>
      </c>
      <c r="CU289">
        <v>0</v>
      </c>
      <c r="CV289">
        <v>0</v>
      </c>
      <c r="CW289">
        <v>0.223204536585366</v>
      </c>
      <c r="CX289">
        <v>-0.0368979930313556</v>
      </c>
      <c r="CY289">
        <v>0.00372233524982317</v>
      </c>
      <c r="CZ289">
        <v>1</v>
      </c>
      <c r="DA289">
        <v>2</v>
      </c>
      <c r="DB289">
        <v>3</v>
      </c>
      <c r="DC289" t="s">
        <v>252</v>
      </c>
      <c r="DD289">
        <v>1.85562</v>
      </c>
      <c r="DE289">
        <v>1.85379</v>
      </c>
      <c r="DF289">
        <v>1.85484</v>
      </c>
      <c r="DG289">
        <v>1.85913</v>
      </c>
      <c r="DH289">
        <v>1.8535</v>
      </c>
      <c r="DI289">
        <v>1.85791</v>
      </c>
      <c r="DJ289">
        <v>1.85514</v>
      </c>
      <c r="DK289">
        <v>1.85371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1.612</v>
      </c>
      <c r="DZ289">
        <v>0.051</v>
      </c>
      <c r="EA289">
        <v>2</v>
      </c>
      <c r="EB289">
        <v>517.826</v>
      </c>
      <c r="EC289">
        <v>467.953</v>
      </c>
      <c r="ED289">
        <v>16.5282</v>
      </c>
      <c r="EE289">
        <v>23.9211</v>
      </c>
      <c r="EF289">
        <v>29.9998</v>
      </c>
      <c r="EG289">
        <v>23.9662</v>
      </c>
      <c r="EH289">
        <v>23.9735</v>
      </c>
      <c r="EI289">
        <v>37.9387</v>
      </c>
      <c r="EJ289">
        <v>0</v>
      </c>
      <c r="EK289">
        <v>0</v>
      </c>
      <c r="EL289">
        <v>16.535</v>
      </c>
      <c r="EM289">
        <v>898.33</v>
      </c>
      <c r="EN289">
        <v>8.13734</v>
      </c>
      <c r="EO289">
        <v>101.444</v>
      </c>
      <c r="EP289">
        <v>101.855</v>
      </c>
    </row>
    <row r="290" spans="1:146">
      <c r="A290">
        <v>274</v>
      </c>
      <c r="B290">
        <v>1557597335.1</v>
      </c>
      <c r="C290">
        <v>546</v>
      </c>
      <c r="D290" t="s">
        <v>803</v>
      </c>
      <c r="E290" t="s">
        <v>804</v>
      </c>
      <c r="H290">
        <v>1557597324.76129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-0.0125328628715413</v>
      </c>
      <c r="AF290">
        <v>0.0140692365123946</v>
      </c>
      <c r="AG290">
        <v>1.32494939220187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1557597324.76129</v>
      </c>
      <c r="AU290">
        <v>852.981935483871</v>
      </c>
      <c r="AV290">
        <v>876.107870967742</v>
      </c>
      <c r="AW290">
        <v>18.1493774193548</v>
      </c>
      <c r="AX290">
        <v>17.9275935483871</v>
      </c>
      <c r="AY290">
        <v>500.017419354839</v>
      </c>
      <c r="AZ290">
        <v>100.687870967742</v>
      </c>
      <c r="BA290">
        <v>0.207691225806452</v>
      </c>
      <c r="BB290">
        <v>23.0128741935484</v>
      </c>
      <c r="BC290">
        <v>23.9866483870968</v>
      </c>
      <c r="BD290">
        <v>999.9</v>
      </c>
      <c r="BE290">
        <v>0</v>
      </c>
      <c r="BF290">
        <v>0</v>
      </c>
      <c r="BG290">
        <v>3001.71290322581</v>
      </c>
      <c r="BH290">
        <v>0</v>
      </c>
      <c r="BI290">
        <v>164.559580645161</v>
      </c>
      <c r="BJ290">
        <v>1500.02451612903</v>
      </c>
      <c r="BK290">
        <v>0.972995774193549</v>
      </c>
      <c r="BL290">
        <v>0.0270041032258064</v>
      </c>
      <c r="BM290">
        <v>0</v>
      </c>
      <c r="BN290">
        <v>2.23386451612903</v>
      </c>
      <c r="BO290">
        <v>0</v>
      </c>
      <c r="BP290">
        <v>21775.5806451613</v>
      </c>
      <c r="BQ290">
        <v>13122.2</v>
      </c>
      <c r="BR290">
        <v>39.495935483871</v>
      </c>
      <c r="BS290">
        <v>41.415</v>
      </c>
      <c r="BT290">
        <v>40.6930967741935</v>
      </c>
      <c r="BU290">
        <v>39.870935483871</v>
      </c>
      <c r="BV290">
        <v>39.254</v>
      </c>
      <c r="BW290">
        <v>1459.51451612903</v>
      </c>
      <c r="BX290">
        <v>40.51</v>
      </c>
      <c r="BY290">
        <v>0</v>
      </c>
      <c r="BZ290">
        <v>1557597335.7</v>
      </c>
      <c r="CA290">
        <v>2.24488076923077</v>
      </c>
      <c r="CB290">
        <v>-0.964071791468033</v>
      </c>
      <c r="CC290">
        <v>-674.482051843284</v>
      </c>
      <c r="CD290">
        <v>21745.8923076923</v>
      </c>
      <c r="CE290">
        <v>15</v>
      </c>
      <c r="CF290">
        <v>1557595850</v>
      </c>
      <c r="CG290" t="s">
        <v>251</v>
      </c>
      <c r="CH290">
        <v>7</v>
      </c>
      <c r="CI290">
        <v>1.612</v>
      </c>
      <c r="CJ290">
        <v>0.051</v>
      </c>
      <c r="CK290">
        <v>400</v>
      </c>
      <c r="CL290">
        <v>15</v>
      </c>
      <c r="CM290">
        <v>0.14</v>
      </c>
      <c r="CN290">
        <v>0.04</v>
      </c>
      <c r="CO290">
        <v>-23.1221414634146</v>
      </c>
      <c r="CP290">
        <v>-0.308452264808389</v>
      </c>
      <c r="CQ290">
        <v>0.176064544671951</v>
      </c>
      <c r="CR290">
        <v>1</v>
      </c>
      <c r="CS290">
        <v>2.3624</v>
      </c>
      <c r="CT290">
        <v>0</v>
      </c>
      <c r="CU290">
        <v>0</v>
      </c>
      <c r="CV290">
        <v>0</v>
      </c>
      <c r="CW290">
        <v>0.221895195121951</v>
      </c>
      <c r="CX290">
        <v>-0.034657400696864</v>
      </c>
      <c r="CY290">
        <v>0.00348640455105754</v>
      </c>
      <c r="CZ290">
        <v>1</v>
      </c>
      <c r="DA290">
        <v>2</v>
      </c>
      <c r="DB290">
        <v>3</v>
      </c>
      <c r="DC290" t="s">
        <v>252</v>
      </c>
      <c r="DD290">
        <v>1.85562</v>
      </c>
      <c r="DE290">
        <v>1.85379</v>
      </c>
      <c r="DF290">
        <v>1.85484</v>
      </c>
      <c r="DG290">
        <v>1.85913</v>
      </c>
      <c r="DH290">
        <v>1.8535</v>
      </c>
      <c r="DI290">
        <v>1.85791</v>
      </c>
      <c r="DJ290">
        <v>1.85513</v>
      </c>
      <c r="DK290">
        <v>1.85371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1.612</v>
      </c>
      <c r="DZ290">
        <v>0.051</v>
      </c>
      <c r="EA290">
        <v>2</v>
      </c>
      <c r="EB290">
        <v>517.699</v>
      </c>
      <c r="EC290">
        <v>467.986</v>
      </c>
      <c r="ED290">
        <v>16.5306</v>
      </c>
      <c r="EE290">
        <v>23.9198</v>
      </c>
      <c r="EF290">
        <v>29.9998</v>
      </c>
      <c r="EG290">
        <v>23.9646</v>
      </c>
      <c r="EH290">
        <v>23.972</v>
      </c>
      <c r="EI290">
        <v>38.0613</v>
      </c>
      <c r="EJ290">
        <v>0</v>
      </c>
      <c r="EK290">
        <v>0</v>
      </c>
      <c r="EL290">
        <v>16.535</v>
      </c>
      <c r="EM290">
        <v>903.33</v>
      </c>
      <c r="EN290">
        <v>8.13734</v>
      </c>
      <c r="EO290">
        <v>101.445</v>
      </c>
      <c r="EP290">
        <v>101.856</v>
      </c>
    </row>
    <row r="291" spans="1:146">
      <c r="A291">
        <v>275</v>
      </c>
      <c r="B291">
        <v>1557597337.1</v>
      </c>
      <c r="C291">
        <v>548</v>
      </c>
      <c r="D291" t="s">
        <v>805</v>
      </c>
      <c r="E291" t="s">
        <v>806</v>
      </c>
      <c r="H291">
        <v>1557597326.76129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-0.0125312440861778</v>
      </c>
      <c r="AF291">
        <v>0.0140674192840106</v>
      </c>
      <c r="AG291">
        <v>1.32481617213821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1557597326.76129</v>
      </c>
      <c r="AU291">
        <v>856.324322580645</v>
      </c>
      <c r="AV291">
        <v>879.466967741936</v>
      </c>
      <c r="AW291">
        <v>18.1515516129032</v>
      </c>
      <c r="AX291">
        <v>17.9311064516129</v>
      </c>
      <c r="AY291">
        <v>500.016967741936</v>
      </c>
      <c r="AZ291">
        <v>100.687709677419</v>
      </c>
      <c r="BA291">
        <v>0.207691580645161</v>
      </c>
      <c r="BB291">
        <v>23.0116161290323</v>
      </c>
      <c r="BC291">
        <v>23.9863387096774</v>
      </c>
      <c r="BD291">
        <v>999.9</v>
      </c>
      <c r="BE291">
        <v>0</v>
      </c>
      <c r="BF291">
        <v>0</v>
      </c>
      <c r="BG291">
        <v>3001.33</v>
      </c>
      <c r="BH291">
        <v>0</v>
      </c>
      <c r="BI291">
        <v>163.902612903226</v>
      </c>
      <c r="BJ291">
        <v>1500.02451612903</v>
      </c>
      <c r="BK291">
        <v>0.972995612903226</v>
      </c>
      <c r="BL291">
        <v>0.0270042483870968</v>
      </c>
      <c r="BM291">
        <v>0</v>
      </c>
      <c r="BN291">
        <v>2.25677096774194</v>
      </c>
      <c r="BO291">
        <v>0</v>
      </c>
      <c r="BP291">
        <v>21755.3322580645</v>
      </c>
      <c r="BQ291">
        <v>13122.2</v>
      </c>
      <c r="BR291">
        <v>39.495935483871</v>
      </c>
      <c r="BS291">
        <v>41.409</v>
      </c>
      <c r="BT291">
        <v>40.6890322580645</v>
      </c>
      <c r="BU291">
        <v>39.8668709677419</v>
      </c>
      <c r="BV291">
        <v>39.252</v>
      </c>
      <c r="BW291">
        <v>1459.51451612903</v>
      </c>
      <c r="BX291">
        <v>40.51</v>
      </c>
      <c r="BY291">
        <v>0</v>
      </c>
      <c r="BZ291">
        <v>1557597337.5</v>
      </c>
      <c r="CA291">
        <v>2.20912307692308</v>
      </c>
      <c r="CB291">
        <v>-0.892902560737531</v>
      </c>
      <c r="CC291">
        <v>-654.598289895777</v>
      </c>
      <c r="CD291">
        <v>21725.6923076923</v>
      </c>
      <c r="CE291">
        <v>15</v>
      </c>
      <c r="CF291">
        <v>1557595850</v>
      </c>
      <c r="CG291" t="s">
        <v>251</v>
      </c>
      <c r="CH291">
        <v>7</v>
      </c>
      <c r="CI291">
        <v>1.612</v>
      </c>
      <c r="CJ291">
        <v>0.051</v>
      </c>
      <c r="CK291">
        <v>400</v>
      </c>
      <c r="CL291">
        <v>15</v>
      </c>
      <c r="CM291">
        <v>0.14</v>
      </c>
      <c r="CN291">
        <v>0.04</v>
      </c>
      <c r="CO291">
        <v>-23.1425243902439</v>
      </c>
      <c r="CP291">
        <v>-0.410132404181014</v>
      </c>
      <c r="CQ291">
        <v>0.176785404955036</v>
      </c>
      <c r="CR291">
        <v>1</v>
      </c>
      <c r="CS291">
        <v>2.1142</v>
      </c>
      <c r="CT291">
        <v>0</v>
      </c>
      <c r="CU291">
        <v>0</v>
      </c>
      <c r="CV291">
        <v>0</v>
      </c>
      <c r="CW291">
        <v>0.220548414634146</v>
      </c>
      <c r="CX291">
        <v>-0.0369394494773478</v>
      </c>
      <c r="CY291">
        <v>0.00373463302128714</v>
      </c>
      <c r="CZ291">
        <v>1</v>
      </c>
      <c r="DA291">
        <v>2</v>
      </c>
      <c r="DB291">
        <v>3</v>
      </c>
      <c r="DC291" t="s">
        <v>252</v>
      </c>
      <c r="DD291">
        <v>1.85562</v>
      </c>
      <c r="DE291">
        <v>1.85379</v>
      </c>
      <c r="DF291">
        <v>1.85485</v>
      </c>
      <c r="DG291">
        <v>1.85914</v>
      </c>
      <c r="DH291">
        <v>1.8535</v>
      </c>
      <c r="DI291">
        <v>1.85791</v>
      </c>
      <c r="DJ291">
        <v>1.85513</v>
      </c>
      <c r="DK291">
        <v>1.85373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1.612</v>
      </c>
      <c r="DZ291">
        <v>0.051</v>
      </c>
      <c r="EA291">
        <v>2</v>
      </c>
      <c r="EB291">
        <v>517.78</v>
      </c>
      <c r="EC291">
        <v>467.968</v>
      </c>
      <c r="ED291">
        <v>16.5337</v>
      </c>
      <c r="EE291">
        <v>23.9182</v>
      </c>
      <c r="EF291">
        <v>29.9998</v>
      </c>
      <c r="EG291">
        <v>23.9631</v>
      </c>
      <c r="EH291">
        <v>23.9701</v>
      </c>
      <c r="EI291">
        <v>38.2032</v>
      </c>
      <c r="EJ291">
        <v>0</v>
      </c>
      <c r="EK291">
        <v>0</v>
      </c>
      <c r="EL291">
        <v>16.5359</v>
      </c>
      <c r="EM291">
        <v>908.33</v>
      </c>
      <c r="EN291">
        <v>8.13734</v>
      </c>
      <c r="EO291">
        <v>101.446</v>
      </c>
      <c r="EP291">
        <v>101.856</v>
      </c>
    </row>
    <row r="292" spans="1:146">
      <c r="A292">
        <v>276</v>
      </c>
      <c r="B292">
        <v>1557597339.1</v>
      </c>
      <c r="C292">
        <v>550</v>
      </c>
      <c r="D292" t="s">
        <v>807</v>
      </c>
      <c r="E292" t="s">
        <v>808</v>
      </c>
      <c r="H292">
        <v>1557597328.76129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-0.0125312360567235</v>
      </c>
      <c r="AF292">
        <v>0.0140674102702447</v>
      </c>
      <c r="AG292">
        <v>1.32481551134012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1557597328.76129</v>
      </c>
      <c r="AU292">
        <v>859.667161290323</v>
      </c>
      <c r="AV292">
        <v>882.782516129032</v>
      </c>
      <c r="AW292">
        <v>18.1537580645161</v>
      </c>
      <c r="AX292">
        <v>17.9344903225806</v>
      </c>
      <c r="AY292">
        <v>500.017193548387</v>
      </c>
      <c r="AZ292">
        <v>100.68764516129</v>
      </c>
      <c r="BA292">
        <v>0.20766664516129</v>
      </c>
      <c r="BB292">
        <v>23.0109483870968</v>
      </c>
      <c r="BC292">
        <v>23.9856064516129</v>
      </c>
      <c r="BD292">
        <v>999.9</v>
      </c>
      <c r="BE292">
        <v>0</v>
      </c>
      <c r="BF292">
        <v>0</v>
      </c>
      <c r="BG292">
        <v>3001.33</v>
      </c>
      <c r="BH292">
        <v>0</v>
      </c>
      <c r="BI292">
        <v>163.310290322581</v>
      </c>
      <c r="BJ292">
        <v>1500.02483870968</v>
      </c>
      <c r="BK292">
        <v>0.972995774193549</v>
      </c>
      <c r="BL292">
        <v>0.0270041032258064</v>
      </c>
      <c r="BM292">
        <v>0</v>
      </c>
      <c r="BN292">
        <v>2.27822258064516</v>
      </c>
      <c r="BO292">
        <v>0</v>
      </c>
      <c r="BP292">
        <v>21734.5258064516</v>
      </c>
      <c r="BQ292">
        <v>13122.2032258065</v>
      </c>
      <c r="BR292">
        <v>39.4939032258065</v>
      </c>
      <c r="BS292">
        <v>41.405</v>
      </c>
      <c r="BT292">
        <v>40.687</v>
      </c>
      <c r="BU292">
        <v>39.8648387096774</v>
      </c>
      <c r="BV292">
        <v>39.25</v>
      </c>
      <c r="BW292">
        <v>1459.51483870968</v>
      </c>
      <c r="BX292">
        <v>40.51</v>
      </c>
      <c r="BY292">
        <v>0</v>
      </c>
      <c r="BZ292">
        <v>1557597339.3</v>
      </c>
      <c r="CA292">
        <v>2.17205769230769</v>
      </c>
      <c r="CB292">
        <v>0.794471804291018</v>
      </c>
      <c r="CC292">
        <v>-611.682051589242</v>
      </c>
      <c r="CD292">
        <v>21702.3730769231</v>
      </c>
      <c r="CE292">
        <v>15</v>
      </c>
      <c r="CF292">
        <v>1557595850</v>
      </c>
      <c r="CG292" t="s">
        <v>251</v>
      </c>
      <c r="CH292">
        <v>7</v>
      </c>
      <c r="CI292">
        <v>1.612</v>
      </c>
      <c r="CJ292">
        <v>0.051</v>
      </c>
      <c r="CK292">
        <v>400</v>
      </c>
      <c r="CL292">
        <v>15</v>
      </c>
      <c r="CM292">
        <v>0.14</v>
      </c>
      <c r="CN292">
        <v>0.04</v>
      </c>
      <c r="CO292">
        <v>-23.1174536585366</v>
      </c>
      <c r="CP292">
        <v>-0.562446689895508</v>
      </c>
      <c r="CQ292">
        <v>0.17219676223913</v>
      </c>
      <c r="CR292">
        <v>0</v>
      </c>
      <c r="CS292">
        <v>2.6354</v>
      </c>
      <c r="CT292">
        <v>0</v>
      </c>
      <c r="CU292">
        <v>0</v>
      </c>
      <c r="CV292">
        <v>0</v>
      </c>
      <c r="CW292">
        <v>0.219345243902439</v>
      </c>
      <c r="CX292">
        <v>-0.0356021602787465</v>
      </c>
      <c r="CY292">
        <v>0.00361450984957943</v>
      </c>
      <c r="CZ292">
        <v>1</v>
      </c>
      <c r="DA292">
        <v>1</v>
      </c>
      <c r="DB292">
        <v>3</v>
      </c>
      <c r="DC292" t="s">
        <v>273</v>
      </c>
      <c r="DD292">
        <v>1.85562</v>
      </c>
      <c r="DE292">
        <v>1.85379</v>
      </c>
      <c r="DF292">
        <v>1.85486</v>
      </c>
      <c r="DG292">
        <v>1.85914</v>
      </c>
      <c r="DH292">
        <v>1.8535</v>
      </c>
      <c r="DI292">
        <v>1.85791</v>
      </c>
      <c r="DJ292">
        <v>1.85514</v>
      </c>
      <c r="DK292">
        <v>1.85374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1.612</v>
      </c>
      <c r="DZ292">
        <v>0.051</v>
      </c>
      <c r="EA292">
        <v>2</v>
      </c>
      <c r="EB292">
        <v>517.83</v>
      </c>
      <c r="EC292">
        <v>467.892</v>
      </c>
      <c r="ED292">
        <v>16.5358</v>
      </c>
      <c r="EE292">
        <v>23.9166</v>
      </c>
      <c r="EF292">
        <v>29.9998</v>
      </c>
      <c r="EG292">
        <v>23.9617</v>
      </c>
      <c r="EH292">
        <v>23.9686</v>
      </c>
      <c r="EI292">
        <v>38.2828</v>
      </c>
      <c r="EJ292">
        <v>0</v>
      </c>
      <c r="EK292">
        <v>0</v>
      </c>
      <c r="EL292">
        <v>16.5359</v>
      </c>
      <c r="EM292">
        <v>908.33</v>
      </c>
      <c r="EN292">
        <v>8.13734</v>
      </c>
      <c r="EO292">
        <v>101.446</v>
      </c>
      <c r="EP292">
        <v>101.856</v>
      </c>
    </row>
    <row r="293" spans="1:146">
      <c r="A293">
        <v>277</v>
      </c>
      <c r="B293">
        <v>1557597341.1</v>
      </c>
      <c r="C293">
        <v>552</v>
      </c>
      <c r="D293" t="s">
        <v>809</v>
      </c>
      <c r="E293" t="s">
        <v>810</v>
      </c>
      <c r="H293">
        <v>1557597330.76129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-0.0125281775532513</v>
      </c>
      <c r="AF293">
        <v>0.0140639768321576</v>
      </c>
      <c r="AG293">
        <v>1.32456380380763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1557597330.76129</v>
      </c>
      <c r="AU293">
        <v>863.003935483871</v>
      </c>
      <c r="AV293">
        <v>886.139677419355</v>
      </c>
      <c r="AW293">
        <v>18.1559967741936</v>
      </c>
      <c r="AX293">
        <v>17.9378903225806</v>
      </c>
      <c r="AY293">
        <v>500.017580645161</v>
      </c>
      <c r="AZ293">
        <v>100.687419354839</v>
      </c>
      <c r="BA293">
        <v>0.20769135483871</v>
      </c>
      <c r="BB293">
        <v>23.0107322580645</v>
      </c>
      <c r="BC293">
        <v>23.9842193548387</v>
      </c>
      <c r="BD293">
        <v>999.9</v>
      </c>
      <c r="BE293">
        <v>0</v>
      </c>
      <c r="BF293">
        <v>0</v>
      </c>
      <c r="BG293">
        <v>3000.60419354839</v>
      </c>
      <c r="BH293">
        <v>0</v>
      </c>
      <c r="BI293">
        <v>162.74635483871</v>
      </c>
      <c r="BJ293">
        <v>1500.01612903226</v>
      </c>
      <c r="BK293">
        <v>0.972995774193549</v>
      </c>
      <c r="BL293">
        <v>0.0270041032258064</v>
      </c>
      <c r="BM293">
        <v>0</v>
      </c>
      <c r="BN293">
        <v>2.27091935483871</v>
      </c>
      <c r="BO293">
        <v>0</v>
      </c>
      <c r="BP293">
        <v>21712.2580645161</v>
      </c>
      <c r="BQ293">
        <v>13122.1258064516</v>
      </c>
      <c r="BR293">
        <v>39.4878064516129</v>
      </c>
      <c r="BS293">
        <v>41.399</v>
      </c>
      <c r="BT293">
        <v>40.687</v>
      </c>
      <c r="BU293">
        <v>39.8587419354839</v>
      </c>
      <c r="BV293">
        <v>39.25</v>
      </c>
      <c r="BW293">
        <v>1459.50612903226</v>
      </c>
      <c r="BX293">
        <v>40.51</v>
      </c>
      <c r="BY293">
        <v>0</v>
      </c>
      <c r="BZ293">
        <v>1557597341.7</v>
      </c>
      <c r="CA293">
        <v>2.19955384615385</v>
      </c>
      <c r="CB293">
        <v>0.639425644408533</v>
      </c>
      <c r="CC293">
        <v>-610.871795295366</v>
      </c>
      <c r="CD293">
        <v>21672.7307692308</v>
      </c>
      <c r="CE293">
        <v>15</v>
      </c>
      <c r="CF293">
        <v>1557595850</v>
      </c>
      <c r="CG293" t="s">
        <v>251</v>
      </c>
      <c r="CH293">
        <v>7</v>
      </c>
      <c r="CI293">
        <v>1.612</v>
      </c>
      <c r="CJ293">
        <v>0.051</v>
      </c>
      <c r="CK293">
        <v>400</v>
      </c>
      <c r="CL293">
        <v>15</v>
      </c>
      <c r="CM293">
        <v>0.14</v>
      </c>
      <c r="CN293">
        <v>0.04</v>
      </c>
      <c r="CO293">
        <v>-23.1308902439024</v>
      </c>
      <c r="CP293">
        <v>-0.320061324042032</v>
      </c>
      <c r="CQ293">
        <v>0.167506969356106</v>
      </c>
      <c r="CR293">
        <v>1</v>
      </c>
      <c r="CS293">
        <v>2.2936</v>
      </c>
      <c r="CT293">
        <v>0</v>
      </c>
      <c r="CU293">
        <v>0</v>
      </c>
      <c r="CV293">
        <v>0</v>
      </c>
      <c r="CW293">
        <v>0.218195804878049</v>
      </c>
      <c r="CX293">
        <v>-0.0320519163763121</v>
      </c>
      <c r="CY293">
        <v>0.003270033170709</v>
      </c>
      <c r="CZ293">
        <v>1</v>
      </c>
      <c r="DA293">
        <v>2</v>
      </c>
      <c r="DB293">
        <v>3</v>
      </c>
      <c r="DC293" t="s">
        <v>252</v>
      </c>
      <c r="DD293">
        <v>1.85562</v>
      </c>
      <c r="DE293">
        <v>1.85379</v>
      </c>
      <c r="DF293">
        <v>1.85486</v>
      </c>
      <c r="DG293">
        <v>1.85913</v>
      </c>
      <c r="DH293">
        <v>1.8535</v>
      </c>
      <c r="DI293">
        <v>1.85791</v>
      </c>
      <c r="DJ293">
        <v>1.85515</v>
      </c>
      <c r="DK293">
        <v>1.85375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1.612</v>
      </c>
      <c r="DZ293">
        <v>0.051</v>
      </c>
      <c r="EA293">
        <v>2</v>
      </c>
      <c r="EB293">
        <v>517.768</v>
      </c>
      <c r="EC293">
        <v>468.051</v>
      </c>
      <c r="ED293">
        <v>16.5368</v>
      </c>
      <c r="EE293">
        <v>23.9151</v>
      </c>
      <c r="EF293">
        <v>29.9999</v>
      </c>
      <c r="EG293">
        <v>23.9602</v>
      </c>
      <c r="EH293">
        <v>23.967</v>
      </c>
      <c r="EI293">
        <v>38.4053</v>
      </c>
      <c r="EJ293">
        <v>0</v>
      </c>
      <c r="EK293">
        <v>0</v>
      </c>
      <c r="EL293">
        <v>16.5359</v>
      </c>
      <c r="EM293">
        <v>913.33</v>
      </c>
      <c r="EN293">
        <v>8.13734</v>
      </c>
      <c r="EO293">
        <v>101.448</v>
      </c>
      <c r="EP293">
        <v>101.856</v>
      </c>
    </row>
    <row r="294" spans="1:146">
      <c r="A294">
        <v>278</v>
      </c>
      <c r="B294">
        <v>1557597343.1</v>
      </c>
      <c r="C294">
        <v>554</v>
      </c>
      <c r="D294" t="s">
        <v>811</v>
      </c>
      <c r="E294" t="s">
        <v>812</v>
      </c>
      <c r="H294">
        <v>1557597332.76129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-0.0125260497034702</v>
      </c>
      <c r="AF294">
        <v>0.0140615881343684</v>
      </c>
      <c r="AG294">
        <v>1.3243886837921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1557597332.76129</v>
      </c>
      <c r="AU294">
        <v>866.340096774194</v>
      </c>
      <c r="AV294">
        <v>889.506387096774</v>
      </c>
      <c r="AW294">
        <v>18.1583516129032</v>
      </c>
      <c r="AX294">
        <v>17.9412483870968</v>
      </c>
      <c r="AY294">
        <v>500.017225806452</v>
      </c>
      <c r="AZ294">
        <v>100.687225806452</v>
      </c>
      <c r="BA294">
        <v>0.207663096774194</v>
      </c>
      <c r="BB294">
        <v>23.0106096774194</v>
      </c>
      <c r="BC294">
        <v>23.9817483870968</v>
      </c>
      <c r="BD294">
        <v>999.9</v>
      </c>
      <c r="BE294">
        <v>0</v>
      </c>
      <c r="BF294">
        <v>0</v>
      </c>
      <c r="BG294">
        <v>3000.10032258064</v>
      </c>
      <c r="BH294">
        <v>0</v>
      </c>
      <c r="BI294">
        <v>162.169387096774</v>
      </c>
      <c r="BJ294">
        <v>1500.00774193548</v>
      </c>
      <c r="BK294">
        <v>0.972995774193549</v>
      </c>
      <c r="BL294">
        <v>0.0270041032258064</v>
      </c>
      <c r="BM294">
        <v>0</v>
      </c>
      <c r="BN294">
        <v>2.23814838709677</v>
      </c>
      <c r="BO294">
        <v>0</v>
      </c>
      <c r="BP294">
        <v>21687.4064516129</v>
      </c>
      <c r="BQ294">
        <v>13122.0516129032</v>
      </c>
      <c r="BR294">
        <v>39.4817096774194</v>
      </c>
      <c r="BS294">
        <v>41.393</v>
      </c>
      <c r="BT294">
        <v>40.687</v>
      </c>
      <c r="BU294">
        <v>39.8587419354839</v>
      </c>
      <c r="BV294">
        <v>39.25</v>
      </c>
      <c r="BW294">
        <v>1459.49774193548</v>
      </c>
      <c r="BX294">
        <v>40.51</v>
      </c>
      <c r="BY294">
        <v>0</v>
      </c>
      <c r="BZ294">
        <v>1557597343.5</v>
      </c>
      <c r="CA294">
        <v>2.16490769230769</v>
      </c>
      <c r="CB294">
        <v>0.260895721826675</v>
      </c>
      <c r="CC294">
        <v>-673.210255372313</v>
      </c>
      <c r="CD294">
        <v>21653.2692307692</v>
      </c>
      <c r="CE294">
        <v>15</v>
      </c>
      <c r="CF294">
        <v>1557595850</v>
      </c>
      <c r="CG294" t="s">
        <v>251</v>
      </c>
      <c r="CH294">
        <v>7</v>
      </c>
      <c r="CI294">
        <v>1.612</v>
      </c>
      <c r="CJ294">
        <v>0.051</v>
      </c>
      <c r="CK294">
        <v>400</v>
      </c>
      <c r="CL294">
        <v>15</v>
      </c>
      <c r="CM294">
        <v>0.14</v>
      </c>
      <c r="CN294">
        <v>0.04</v>
      </c>
      <c r="CO294">
        <v>-23.1657146341463</v>
      </c>
      <c r="CP294">
        <v>-0.0837783972120965</v>
      </c>
      <c r="CQ294">
        <v>0.149910989136523</v>
      </c>
      <c r="CR294">
        <v>1</v>
      </c>
      <c r="CS294">
        <v>1.9044</v>
      </c>
      <c r="CT294">
        <v>0</v>
      </c>
      <c r="CU294">
        <v>0</v>
      </c>
      <c r="CV294">
        <v>0</v>
      </c>
      <c r="CW294">
        <v>0.217181975609756</v>
      </c>
      <c r="CX294">
        <v>-0.0312480418118389</v>
      </c>
      <c r="CY294">
        <v>0.0031924935394461</v>
      </c>
      <c r="CZ294">
        <v>1</v>
      </c>
      <c r="DA294">
        <v>2</v>
      </c>
      <c r="DB294">
        <v>3</v>
      </c>
      <c r="DC294" t="s">
        <v>252</v>
      </c>
      <c r="DD294">
        <v>1.85562</v>
      </c>
      <c r="DE294">
        <v>1.85379</v>
      </c>
      <c r="DF294">
        <v>1.85486</v>
      </c>
      <c r="DG294">
        <v>1.85913</v>
      </c>
      <c r="DH294">
        <v>1.8535</v>
      </c>
      <c r="DI294">
        <v>1.85791</v>
      </c>
      <c r="DJ294">
        <v>1.85515</v>
      </c>
      <c r="DK294">
        <v>1.85376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1.612</v>
      </c>
      <c r="DZ294">
        <v>0.051</v>
      </c>
      <c r="EA294">
        <v>2</v>
      </c>
      <c r="EB294">
        <v>517.816</v>
      </c>
      <c r="EC294">
        <v>468.053</v>
      </c>
      <c r="ED294">
        <v>16.5373</v>
      </c>
      <c r="EE294">
        <v>23.9136</v>
      </c>
      <c r="EF294">
        <v>29.9999</v>
      </c>
      <c r="EG294">
        <v>23.9585</v>
      </c>
      <c r="EH294">
        <v>23.9655</v>
      </c>
      <c r="EI294">
        <v>38.5475</v>
      </c>
      <c r="EJ294">
        <v>0</v>
      </c>
      <c r="EK294">
        <v>0</v>
      </c>
      <c r="EL294">
        <v>16.5438</v>
      </c>
      <c r="EM294">
        <v>918.33</v>
      </c>
      <c r="EN294">
        <v>8.13734</v>
      </c>
      <c r="EO294">
        <v>101.449</v>
      </c>
      <c r="EP294">
        <v>101.856</v>
      </c>
    </row>
    <row r="295" spans="1:146">
      <c r="A295">
        <v>279</v>
      </c>
      <c r="B295">
        <v>1557597345.1</v>
      </c>
      <c r="C295">
        <v>556</v>
      </c>
      <c r="D295" t="s">
        <v>813</v>
      </c>
      <c r="E295" t="s">
        <v>814</v>
      </c>
      <c r="H295">
        <v>1557597334.76129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-0.012525621462863</v>
      </c>
      <c r="AF295">
        <v>0.0140611073967709</v>
      </c>
      <c r="AG295">
        <v>1.32435343969349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1557597334.76129</v>
      </c>
      <c r="AU295">
        <v>869.680161290323</v>
      </c>
      <c r="AV295">
        <v>892.826935483871</v>
      </c>
      <c r="AW295">
        <v>18.1607096774194</v>
      </c>
      <c r="AX295">
        <v>17.9444548387097</v>
      </c>
      <c r="AY295">
        <v>500.015387096774</v>
      </c>
      <c r="AZ295">
        <v>100.687161290323</v>
      </c>
      <c r="BA295">
        <v>0.207608903225806</v>
      </c>
      <c r="BB295">
        <v>23.0105967741936</v>
      </c>
      <c r="BC295">
        <v>23.978364516129</v>
      </c>
      <c r="BD295">
        <v>999.9</v>
      </c>
      <c r="BE295">
        <v>0</v>
      </c>
      <c r="BF295">
        <v>0</v>
      </c>
      <c r="BG295">
        <v>2999.99967741935</v>
      </c>
      <c r="BH295">
        <v>0</v>
      </c>
      <c r="BI295">
        <v>161.604548387097</v>
      </c>
      <c r="BJ295">
        <v>1499.99129032258</v>
      </c>
      <c r="BK295">
        <v>0.972995451612903</v>
      </c>
      <c r="BL295">
        <v>0.0270043935483871</v>
      </c>
      <c r="BM295">
        <v>0</v>
      </c>
      <c r="BN295">
        <v>2.26548709677419</v>
      </c>
      <c r="BO295">
        <v>0</v>
      </c>
      <c r="BP295">
        <v>21661.1741935484</v>
      </c>
      <c r="BQ295">
        <v>13121.9064516129</v>
      </c>
      <c r="BR295">
        <v>39.4776451612903</v>
      </c>
      <c r="BS295">
        <v>41.387</v>
      </c>
      <c r="BT295">
        <v>40.687</v>
      </c>
      <c r="BU295">
        <v>39.8526451612903</v>
      </c>
      <c r="BV295">
        <v>39.25</v>
      </c>
      <c r="BW295">
        <v>1459.48129032258</v>
      </c>
      <c r="BX295">
        <v>40.51</v>
      </c>
      <c r="BY295">
        <v>0</v>
      </c>
      <c r="BZ295">
        <v>1557597345.3</v>
      </c>
      <c r="CA295">
        <v>2.19588076923077</v>
      </c>
      <c r="CB295">
        <v>0.0279692361405057</v>
      </c>
      <c r="CC295">
        <v>-765.935043176048</v>
      </c>
      <c r="CD295">
        <v>21634.2307692308</v>
      </c>
      <c r="CE295">
        <v>15</v>
      </c>
      <c r="CF295">
        <v>1557595850</v>
      </c>
      <c r="CG295" t="s">
        <v>251</v>
      </c>
      <c r="CH295">
        <v>7</v>
      </c>
      <c r="CI295">
        <v>1.612</v>
      </c>
      <c r="CJ295">
        <v>0.051</v>
      </c>
      <c r="CK295">
        <v>400</v>
      </c>
      <c r="CL295">
        <v>15</v>
      </c>
      <c r="CM295">
        <v>0.14</v>
      </c>
      <c r="CN295">
        <v>0.04</v>
      </c>
      <c r="CO295">
        <v>-23.1489292682927</v>
      </c>
      <c r="CP295">
        <v>-0.0779456445995216</v>
      </c>
      <c r="CQ295">
        <v>0.152146119182815</v>
      </c>
      <c r="CR295">
        <v>1</v>
      </c>
      <c r="CS295">
        <v>2.8191</v>
      </c>
      <c r="CT295">
        <v>0</v>
      </c>
      <c r="CU295">
        <v>0</v>
      </c>
      <c r="CV295">
        <v>0</v>
      </c>
      <c r="CW295">
        <v>0.216321219512195</v>
      </c>
      <c r="CX295">
        <v>-0.0296228780487827</v>
      </c>
      <c r="CY295">
        <v>0.00306513991653105</v>
      </c>
      <c r="CZ295">
        <v>1</v>
      </c>
      <c r="DA295">
        <v>2</v>
      </c>
      <c r="DB295">
        <v>3</v>
      </c>
      <c r="DC295" t="s">
        <v>252</v>
      </c>
      <c r="DD295">
        <v>1.85562</v>
      </c>
      <c r="DE295">
        <v>1.85379</v>
      </c>
      <c r="DF295">
        <v>1.85486</v>
      </c>
      <c r="DG295">
        <v>1.85913</v>
      </c>
      <c r="DH295">
        <v>1.8535</v>
      </c>
      <c r="DI295">
        <v>1.85791</v>
      </c>
      <c r="DJ295">
        <v>1.85513</v>
      </c>
      <c r="DK295">
        <v>1.85375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1.612</v>
      </c>
      <c r="DZ295">
        <v>0.051</v>
      </c>
      <c r="EA295">
        <v>2</v>
      </c>
      <c r="EB295">
        <v>517.818</v>
      </c>
      <c r="EC295">
        <v>467.945</v>
      </c>
      <c r="ED295">
        <v>16.539</v>
      </c>
      <c r="EE295">
        <v>23.9117</v>
      </c>
      <c r="EF295">
        <v>29.9999</v>
      </c>
      <c r="EG295">
        <v>23.957</v>
      </c>
      <c r="EH295">
        <v>23.964</v>
      </c>
      <c r="EI295">
        <v>38.6244</v>
      </c>
      <c r="EJ295">
        <v>0</v>
      </c>
      <c r="EK295">
        <v>0</v>
      </c>
      <c r="EL295">
        <v>16.5438</v>
      </c>
      <c r="EM295">
        <v>918.33</v>
      </c>
      <c r="EN295">
        <v>8.13734</v>
      </c>
      <c r="EO295">
        <v>101.449</v>
      </c>
      <c r="EP295">
        <v>101.856</v>
      </c>
    </row>
    <row r="296" spans="1:146">
      <c r="A296">
        <v>280</v>
      </c>
      <c r="B296">
        <v>1557597347.1</v>
      </c>
      <c r="C296">
        <v>558</v>
      </c>
      <c r="D296" t="s">
        <v>815</v>
      </c>
      <c r="E296" t="s">
        <v>816</v>
      </c>
      <c r="H296">
        <v>1557597336.76129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-0.0125259340948206</v>
      </c>
      <c r="AF296">
        <v>0.0140614583535313</v>
      </c>
      <c r="AG296">
        <v>1.32437916923816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1557597336.76129</v>
      </c>
      <c r="AU296">
        <v>873.017612903226</v>
      </c>
      <c r="AV296">
        <v>896.186741935484</v>
      </c>
      <c r="AW296">
        <v>18.1629258064516</v>
      </c>
      <c r="AX296">
        <v>17.9476967741935</v>
      </c>
      <c r="AY296">
        <v>500.016935483871</v>
      </c>
      <c r="AZ296">
        <v>100.686967741935</v>
      </c>
      <c r="BA296">
        <v>0.207625322580645</v>
      </c>
      <c r="BB296">
        <v>23.0101806451613</v>
      </c>
      <c r="BC296">
        <v>23.9754903225806</v>
      </c>
      <c r="BD296">
        <v>999.9</v>
      </c>
      <c r="BE296">
        <v>0</v>
      </c>
      <c r="BF296">
        <v>0</v>
      </c>
      <c r="BG296">
        <v>3000.08032258064</v>
      </c>
      <c r="BH296">
        <v>0</v>
      </c>
      <c r="BI296">
        <v>161.08664516129</v>
      </c>
      <c r="BJ296">
        <v>1499.99838709677</v>
      </c>
      <c r="BK296">
        <v>0.972995451612903</v>
      </c>
      <c r="BL296">
        <v>0.0270043935483871</v>
      </c>
      <c r="BM296">
        <v>0</v>
      </c>
      <c r="BN296">
        <v>2.26031612903226</v>
      </c>
      <c r="BO296">
        <v>0</v>
      </c>
      <c r="BP296">
        <v>21637.7419354839</v>
      </c>
      <c r="BQ296">
        <v>13121.9677419355</v>
      </c>
      <c r="BR296">
        <v>39.4715483870968</v>
      </c>
      <c r="BS296">
        <v>41.383</v>
      </c>
      <c r="BT296">
        <v>40.687</v>
      </c>
      <c r="BU296">
        <v>39.8465483870968</v>
      </c>
      <c r="BV296">
        <v>39.25</v>
      </c>
      <c r="BW296">
        <v>1459.48838709677</v>
      </c>
      <c r="BX296">
        <v>40.51</v>
      </c>
      <c r="BY296">
        <v>0</v>
      </c>
      <c r="BZ296">
        <v>1557597347.7</v>
      </c>
      <c r="CA296">
        <v>2.23858076923077</v>
      </c>
      <c r="CB296">
        <v>0.27149744846728</v>
      </c>
      <c r="CC296">
        <v>-830.276923717068</v>
      </c>
      <c r="CD296">
        <v>21606.5076923077</v>
      </c>
      <c r="CE296">
        <v>15</v>
      </c>
      <c r="CF296">
        <v>1557595850</v>
      </c>
      <c r="CG296" t="s">
        <v>251</v>
      </c>
      <c r="CH296">
        <v>7</v>
      </c>
      <c r="CI296">
        <v>1.612</v>
      </c>
      <c r="CJ296">
        <v>0.051</v>
      </c>
      <c r="CK296">
        <v>400</v>
      </c>
      <c r="CL296">
        <v>15</v>
      </c>
      <c r="CM296">
        <v>0.14</v>
      </c>
      <c r="CN296">
        <v>0.04</v>
      </c>
      <c r="CO296">
        <v>-23.1641487804878</v>
      </c>
      <c r="CP296">
        <v>0.0302153310108658</v>
      </c>
      <c r="CQ296">
        <v>0.152219009616922</v>
      </c>
      <c r="CR296">
        <v>1</v>
      </c>
      <c r="CS296">
        <v>2.1003</v>
      </c>
      <c r="CT296">
        <v>0</v>
      </c>
      <c r="CU296">
        <v>0</v>
      </c>
      <c r="CV296">
        <v>0</v>
      </c>
      <c r="CW296">
        <v>0.215331463414634</v>
      </c>
      <c r="CX296">
        <v>-0.0294102857142841</v>
      </c>
      <c r="CY296">
        <v>0.00304623109878389</v>
      </c>
      <c r="CZ296">
        <v>1</v>
      </c>
      <c r="DA296">
        <v>2</v>
      </c>
      <c r="DB296">
        <v>3</v>
      </c>
      <c r="DC296" t="s">
        <v>252</v>
      </c>
      <c r="DD296">
        <v>1.85562</v>
      </c>
      <c r="DE296">
        <v>1.85379</v>
      </c>
      <c r="DF296">
        <v>1.85486</v>
      </c>
      <c r="DG296">
        <v>1.85913</v>
      </c>
      <c r="DH296">
        <v>1.85349</v>
      </c>
      <c r="DI296">
        <v>1.85791</v>
      </c>
      <c r="DJ296">
        <v>1.85514</v>
      </c>
      <c r="DK296">
        <v>1.85373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1.612</v>
      </c>
      <c r="DZ296">
        <v>0.051</v>
      </c>
      <c r="EA296">
        <v>2</v>
      </c>
      <c r="EB296">
        <v>517.724</v>
      </c>
      <c r="EC296">
        <v>468.052</v>
      </c>
      <c r="ED296">
        <v>16.5422</v>
      </c>
      <c r="EE296">
        <v>23.9102</v>
      </c>
      <c r="EF296">
        <v>29.9999</v>
      </c>
      <c r="EG296">
        <v>23.9555</v>
      </c>
      <c r="EH296">
        <v>23.962</v>
      </c>
      <c r="EI296">
        <v>38.7436</v>
      </c>
      <c r="EJ296">
        <v>0</v>
      </c>
      <c r="EK296">
        <v>0</v>
      </c>
      <c r="EL296">
        <v>16.5464</v>
      </c>
      <c r="EM296">
        <v>923.33</v>
      </c>
      <c r="EN296">
        <v>8.13734</v>
      </c>
      <c r="EO296">
        <v>101.448</v>
      </c>
      <c r="EP296">
        <v>101.855</v>
      </c>
    </row>
    <row r="297" spans="1:146">
      <c r="A297">
        <v>281</v>
      </c>
      <c r="B297">
        <v>1557597349.1</v>
      </c>
      <c r="C297">
        <v>560</v>
      </c>
      <c r="D297" t="s">
        <v>817</v>
      </c>
      <c r="E297" t="s">
        <v>818</v>
      </c>
      <c r="H297">
        <v>1557597338.76129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-0.0125259100164876</v>
      </c>
      <c r="AF297">
        <v>0.0140614313234931</v>
      </c>
      <c r="AG297">
        <v>1.32437718759832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1557597338.76129</v>
      </c>
      <c r="AU297">
        <v>876.356129032258</v>
      </c>
      <c r="AV297">
        <v>899.557935483871</v>
      </c>
      <c r="AW297">
        <v>18.1651516129032</v>
      </c>
      <c r="AX297">
        <v>17.9510290322581</v>
      </c>
      <c r="AY297">
        <v>500.016935483871</v>
      </c>
      <c r="AZ297">
        <v>100.686774193548</v>
      </c>
      <c r="BA297">
        <v>0.207614677419355</v>
      </c>
      <c r="BB297">
        <v>23.0092096774194</v>
      </c>
      <c r="BC297">
        <v>23.9730516129032</v>
      </c>
      <c r="BD297">
        <v>999.9</v>
      </c>
      <c r="BE297">
        <v>0</v>
      </c>
      <c r="BF297">
        <v>0</v>
      </c>
      <c r="BG297">
        <v>3000.08032258064</v>
      </c>
      <c r="BH297">
        <v>0</v>
      </c>
      <c r="BI297">
        <v>160.602129032258</v>
      </c>
      <c r="BJ297">
        <v>1499.99774193548</v>
      </c>
      <c r="BK297">
        <v>0.972995290322581</v>
      </c>
      <c r="BL297">
        <v>0.0270045387096774</v>
      </c>
      <c r="BM297">
        <v>0</v>
      </c>
      <c r="BN297">
        <v>2.25834838709677</v>
      </c>
      <c r="BO297">
        <v>0</v>
      </c>
      <c r="BP297">
        <v>21616.2838709677</v>
      </c>
      <c r="BQ297">
        <v>13121.9612903226</v>
      </c>
      <c r="BR297">
        <v>39.4695161290322</v>
      </c>
      <c r="BS297">
        <v>41.381</v>
      </c>
      <c r="BT297">
        <v>40.687</v>
      </c>
      <c r="BU297">
        <v>39.8404516129032</v>
      </c>
      <c r="BV297">
        <v>39.25</v>
      </c>
      <c r="BW297">
        <v>1459.48774193548</v>
      </c>
      <c r="BX297">
        <v>40.51</v>
      </c>
      <c r="BY297">
        <v>0</v>
      </c>
      <c r="BZ297">
        <v>1557597349.5</v>
      </c>
      <c r="CA297">
        <v>2.23443461538462</v>
      </c>
      <c r="CB297">
        <v>0.123237619021389</v>
      </c>
      <c r="CC297">
        <v>-787.958973308583</v>
      </c>
      <c r="CD297">
        <v>21583.2461538462</v>
      </c>
      <c r="CE297">
        <v>15</v>
      </c>
      <c r="CF297">
        <v>1557595850</v>
      </c>
      <c r="CG297" t="s">
        <v>251</v>
      </c>
      <c r="CH297">
        <v>7</v>
      </c>
      <c r="CI297">
        <v>1.612</v>
      </c>
      <c r="CJ297">
        <v>0.051</v>
      </c>
      <c r="CK297">
        <v>400</v>
      </c>
      <c r="CL297">
        <v>15</v>
      </c>
      <c r="CM297">
        <v>0.14</v>
      </c>
      <c r="CN297">
        <v>0.04</v>
      </c>
      <c r="CO297">
        <v>-23.2019731707317</v>
      </c>
      <c r="CP297">
        <v>0.00349756097546912</v>
      </c>
      <c r="CQ297">
        <v>0.149887723873556</v>
      </c>
      <c r="CR297">
        <v>1</v>
      </c>
      <c r="CS297">
        <v>2.1156</v>
      </c>
      <c r="CT297">
        <v>0</v>
      </c>
      <c r="CU297">
        <v>0</v>
      </c>
      <c r="CV297">
        <v>0</v>
      </c>
      <c r="CW297">
        <v>0.214232463414634</v>
      </c>
      <c r="CX297">
        <v>-0.0312431080139381</v>
      </c>
      <c r="CY297">
        <v>0.00323472199655596</v>
      </c>
      <c r="CZ297">
        <v>1</v>
      </c>
      <c r="DA297">
        <v>2</v>
      </c>
      <c r="DB297">
        <v>3</v>
      </c>
      <c r="DC297" t="s">
        <v>252</v>
      </c>
      <c r="DD297">
        <v>1.85562</v>
      </c>
      <c r="DE297">
        <v>1.85379</v>
      </c>
      <c r="DF297">
        <v>1.85486</v>
      </c>
      <c r="DG297">
        <v>1.85914</v>
      </c>
      <c r="DH297">
        <v>1.85349</v>
      </c>
      <c r="DI297">
        <v>1.85791</v>
      </c>
      <c r="DJ297">
        <v>1.85515</v>
      </c>
      <c r="DK297">
        <v>1.85374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1.612</v>
      </c>
      <c r="DZ297">
        <v>0.051</v>
      </c>
      <c r="EA297">
        <v>2</v>
      </c>
      <c r="EB297">
        <v>517.752</v>
      </c>
      <c r="EC297">
        <v>468.05</v>
      </c>
      <c r="ED297">
        <v>16.5444</v>
      </c>
      <c r="EE297">
        <v>23.9091</v>
      </c>
      <c r="EF297">
        <v>29.9998</v>
      </c>
      <c r="EG297">
        <v>23.9535</v>
      </c>
      <c r="EH297">
        <v>23.96</v>
      </c>
      <c r="EI297">
        <v>38.8873</v>
      </c>
      <c r="EJ297">
        <v>0</v>
      </c>
      <c r="EK297">
        <v>0</v>
      </c>
      <c r="EL297">
        <v>16.5464</v>
      </c>
      <c r="EM297">
        <v>928.33</v>
      </c>
      <c r="EN297">
        <v>8.13734</v>
      </c>
      <c r="EO297">
        <v>101.447</v>
      </c>
      <c r="EP297">
        <v>101.855</v>
      </c>
    </row>
    <row r="298" spans="1:146">
      <c r="A298">
        <v>282</v>
      </c>
      <c r="B298">
        <v>1557597351.1</v>
      </c>
      <c r="C298">
        <v>562</v>
      </c>
      <c r="D298" t="s">
        <v>819</v>
      </c>
      <c r="E298" t="s">
        <v>820</v>
      </c>
      <c r="H298">
        <v>1557597340.76129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-0.0125239625758717</v>
      </c>
      <c r="AF298">
        <v>0.0140592451507967</v>
      </c>
      <c r="AG298">
        <v>1.3242169127346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1557597340.76129</v>
      </c>
      <c r="AU298">
        <v>879.702516129032</v>
      </c>
      <c r="AV298">
        <v>902.871709677419</v>
      </c>
      <c r="AW298">
        <v>18.167364516129</v>
      </c>
      <c r="AX298">
        <v>17.9543387096774</v>
      </c>
      <c r="AY298">
        <v>500.015935483871</v>
      </c>
      <c r="AZ298">
        <v>100.686677419355</v>
      </c>
      <c r="BA298">
        <v>0.207573322580645</v>
      </c>
      <c r="BB298">
        <v>23.0086064516129</v>
      </c>
      <c r="BC298">
        <v>23.9699419354839</v>
      </c>
      <c r="BD298">
        <v>999.9</v>
      </c>
      <c r="BE298">
        <v>0</v>
      </c>
      <c r="BF298">
        <v>0</v>
      </c>
      <c r="BG298">
        <v>2999.61677419355</v>
      </c>
      <c r="BH298">
        <v>0</v>
      </c>
      <c r="BI298">
        <v>160.206806451613</v>
      </c>
      <c r="BJ298">
        <v>1500.00516129032</v>
      </c>
      <c r="BK298">
        <v>0.972995451612903</v>
      </c>
      <c r="BL298">
        <v>0.0270043935483871</v>
      </c>
      <c r="BM298">
        <v>0</v>
      </c>
      <c r="BN298">
        <v>2.26392903225806</v>
      </c>
      <c r="BO298">
        <v>0</v>
      </c>
      <c r="BP298">
        <v>21594.8967741935</v>
      </c>
      <c r="BQ298">
        <v>13122.0322580645</v>
      </c>
      <c r="BR298">
        <v>39.4654516129032</v>
      </c>
      <c r="BS298">
        <v>41.377</v>
      </c>
      <c r="BT298">
        <v>40.687</v>
      </c>
      <c r="BU298">
        <v>39.8343548387097</v>
      </c>
      <c r="BV298">
        <v>39.25</v>
      </c>
      <c r="BW298">
        <v>1459.49516129032</v>
      </c>
      <c r="BX298">
        <v>40.51</v>
      </c>
      <c r="BY298">
        <v>0</v>
      </c>
      <c r="BZ298">
        <v>1557597351.3</v>
      </c>
      <c r="CA298">
        <v>2.22556923076923</v>
      </c>
      <c r="CB298">
        <v>0.370632493303719</v>
      </c>
      <c r="CC298">
        <v>-728.639316665978</v>
      </c>
      <c r="CD298">
        <v>21559.4038461538</v>
      </c>
      <c r="CE298">
        <v>15</v>
      </c>
      <c r="CF298">
        <v>1557595850</v>
      </c>
      <c r="CG298" t="s">
        <v>251</v>
      </c>
      <c r="CH298">
        <v>7</v>
      </c>
      <c r="CI298">
        <v>1.612</v>
      </c>
      <c r="CJ298">
        <v>0.051</v>
      </c>
      <c r="CK298">
        <v>400</v>
      </c>
      <c r="CL298">
        <v>15</v>
      </c>
      <c r="CM298">
        <v>0.14</v>
      </c>
      <c r="CN298">
        <v>0.04</v>
      </c>
      <c r="CO298">
        <v>-23.1734</v>
      </c>
      <c r="CP298">
        <v>-0.142969337979575</v>
      </c>
      <c r="CQ298">
        <v>0.144751250047258</v>
      </c>
      <c r="CR298">
        <v>1</v>
      </c>
      <c r="CS298">
        <v>2.2367</v>
      </c>
      <c r="CT298">
        <v>0</v>
      </c>
      <c r="CU298">
        <v>0</v>
      </c>
      <c r="CV298">
        <v>0</v>
      </c>
      <c r="CW298">
        <v>0.213134024390244</v>
      </c>
      <c r="CX298">
        <v>-0.0309838536585354</v>
      </c>
      <c r="CY298">
        <v>0.00320765630942673</v>
      </c>
      <c r="CZ298">
        <v>1</v>
      </c>
      <c r="DA298">
        <v>2</v>
      </c>
      <c r="DB298">
        <v>3</v>
      </c>
      <c r="DC298" t="s">
        <v>252</v>
      </c>
      <c r="DD298">
        <v>1.85562</v>
      </c>
      <c r="DE298">
        <v>1.85379</v>
      </c>
      <c r="DF298">
        <v>1.85486</v>
      </c>
      <c r="DG298">
        <v>1.85914</v>
      </c>
      <c r="DH298">
        <v>1.85349</v>
      </c>
      <c r="DI298">
        <v>1.85791</v>
      </c>
      <c r="DJ298">
        <v>1.85515</v>
      </c>
      <c r="DK298">
        <v>1.85374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1.612</v>
      </c>
      <c r="DZ298">
        <v>0.051</v>
      </c>
      <c r="EA298">
        <v>2</v>
      </c>
      <c r="EB298">
        <v>517.75</v>
      </c>
      <c r="EC298">
        <v>467.91</v>
      </c>
      <c r="ED298">
        <v>16.546</v>
      </c>
      <c r="EE298">
        <v>23.9075</v>
      </c>
      <c r="EF298">
        <v>29.9998</v>
      </c>
      <c r="EG298">
        <v>23.9517</v>
      </c>
      <c r="EH298">
        <v>23.9585</v>
      </c>
      <c r="EI298">
        <v>38.9655</v>
      </c>
      <c r="EJ298">
        <v>0</v>
      </c>
      <c r="EK298">
        <v>0</v>
      </c>
      <c r="EL298">
        <v>16.5464</v>
      </c>
      <c r="EM298">
        <v>928.33</v>
      </c>
      <c r="EN298">
        <v>8.13734</v>
      </c>
      <c r="EO298">
        <v>101.447</v>
      </c>
      <c r="EP298">
        <v>101.856</v>
      </c>
    </row>
    <row r="299" spans="1:146">
      <c r="A299">
        <v>283</v>
      </c>
      <c r="B299">
        <v>1557597353.1</v>
      </c>
      <c r="C299">
        <v>564</v>
      </c>
      <c r="D299" t="s">
        <v>821</v>
      </c>
      <c r="E299" t="s">
        <v>822</v>
      </c>
      <c r="H299">
        <v>1557597342.76129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-0.0125239505385654</v>
      </c>
      <c r="AF299">
        <v>0.0140592316378659</v>
      </c>
      <c r="AG299">
        <v>1.32421592205465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1557597342.76129</v>
      </c>
      <c r="AU299">
        <v>883.047741935484</v>
      </c>
      <c r="AV299">
        <v>906.208258064516</v>
      </c>
      <c r="AW299">
        <v>18.1695516129032</v>
      </c>
      <c r="AX299">
        <v>17.9576193548387</v>
      </c>
      <c r="AY299">
        <v>500.016774193548</v>
      </c>
      <c r="AZ299">
        <v>100.686580645161</v>
      </c>
      <c r="BA299">
        <v>0.207591548387097</v>
      </c>
      <c r="BB299">
        <v>23.0084387096774</v>
      </c>
      <c r="BC299">
        <v>23.9666838709677</v>
      </c>
      <c r="BD299">
        <v>999.9</v>
      </c>
      <c r="BE299">
        <v>0</v>
      </c>
      <c r="BF299">
        <v>0</v>
      </c>
      <c r="BG299">
        <v>2999.61677419355</v>
      </c>
      <c r="BH299">
        <v>0</v>
      </c>
      <c r="BI299">
        <v>159.891774193548</v>
      </c>
      <c r="BJ299">
        <v>1500.00451612903</v>
      </c>
      <c r="BK299">
        <v>0.972995451612903</v>
      </c>
      <c r="BL299">
        <v>0.0270043935483871</v>
      </c>
      <c r="BM299">
        <v>0</v>
      </c>
      <c r="BN299">
        <v>2.29021290322581</v>
      </c>
      <c r="BO299">
        <v>0</v>
      </c>
      <c r="BP299">
        <v>21570.8903225806</v>
      </c>
      <c r="BQ299">
        <v>13122.0258064516</v>
      </c>
      <c r="BR299">
        <v>39.4593548387097</v>
      </c>
      <c r="BS299">
        <v>41.375</v>
      </c>
      <c r="BT299">
        <v>40.687</v>
      </c>
      <c r="BU299">
        <v>39.8282580645161</v>
      </c>
      <c r="BV299">
        <v>39.25</v>
      </c>
      <c r="BW299">
        <v>1459.49451612903</v>
      </c>
      <c r="BX299">
        <v>40.51</v>
      </c>
      <c r="BY299">
        <v>0</v>
      </c>
      <c r="BZ299">
        <v>1557597353.7</v>
      </c>
      <c r="CA299">
        <v>2.2679</v>
      </c>
      <c r="CB299">
        <v>-0.00603075396670453</v>
      </c>
      <c r="CC299">
        <v>-690.294017556803</v>
      </c>
      <c r="CD299">
        <v>21529.6730769231</v>
      </c>
      <c r="CE299">
        <v>15</v>
      </c>
      <c r="CF299">
        <v>1557595850</v>
      </c>
      <c r="CG299" t="s">
        <v>251</v>
      </c>
      <c r="CH299">
        <v>7</v>
      </c>
      <c r="CI299">
        <v>1.612</v>
      </c>
      <c r="CJ299">
        <v>0.051</v>
      </c>
      <c r="CK299">
        <v>400</v>
      </c>
      <c r="CL299">
        <v>15</v>
      </c>
      <c r="CM299">
        <v>0.14</v>
      </c>
      <c r="CN299">
        <v>0.04</v>
      </c>
      <c r="CO299">
        <v>-23.1584780487805</v>
      </c>
      <c r="CP299">
        <v>-0.0816041811844718</v>
      </c>
      <c r="CQ299">
        <v>0.147088986691556</v>
      </c>
      <c r="CR299">
        <v>1</v>
      </c>
      <c r="CS299">
        <v>2.3252</v>
      </c>
      <c r="CT299">
        <v>0</v>
      </c>
      <c r="CU299">
        <v>0</v>
      </c>
      <c r="CV299">
        <v>0</v>
      </c>
      <c r="CW299">
        <v>0.212025365853659</v>
      </c>
      <c r="CX299">
        <v>-0.0292209198606291</v>
      </c>
      <c r="CY299">
        <v>0.00302683379414374</v>
      </c>
      <c r="CZ299">
        <v>1</v>
      </c>
      <c r="DA299">
        <v>2</v>
      </c>
      <c r="DB299">
        <v>3</v>
      </c>
      <c r="DC299" t="s">
        <v>252</v>
      </c>
      <c r="DD299">
        <v>1.85562</v>
      </c>
      <c r="DE299">
        <v>1.85379</v>
      </c>
      <c r="DF299">
        <v>1.85486</v>
      </c>
      <c r="DG299">
        <v>1.85914</v>
      </c>
      <c r="DH299">
        <v>1.8535</v>
      </c>
      <c r="DI299">
        <v>1.85791</v>
      </c>
      <c r="DJ299">
        <v>1.85515</v>
      </c>
      <c r="DK299">
        <v>1.85373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1.612</v>
      </c>
      <c r="DZ299">
        <v>0.051</v>
      </c>
      <c r="EA299">
        <v>2</v>
      </c>
      <c r="EB299">
        <v>517.656</v>
      </c>
      <c r="EC299">
        <v>467.975</v>
      </c>
      <c r="ED299">
        <v>16.5473</v>
      </c>
      <c r="EE299">
        <v>23.9057</v>
      </c>
      <c r="EF299">
        <v>29.9998</v>
      </c>
      <c r="EG299">
        <v>23.9501</v>
      </c>
      <c r="EH299">
        <v>23.957</v>
      </c>
      <c r="EI299">
        <v>39.0865</v>
      </c>
      <c r="EJ299">
        <v>0</v>
      </c>
      <c r="EK299">
        <v>0</v>
      </c>
      <c r="EL299">
        <v>16.5513</v>
      </c>
      <c r="EM299">
        <v>933.33</v>
      </c>
      <c r="EN299">
        <v>8.13734</v>
      </c>
      <c r="EO299">
        <v>101.447</v>
      </c>
      <c r="EP299">
        <v>101.856</v>
      </c>
    </row>
    <row r="300" spans="1:146">
      <c r="A300">
        <v>284</v>
      </c>
      <c r="B300">
        <v>1557597355.1</v>
      </c>
      <c r="C300">
        <v>566</v>
      </c>
      <c r="D300" t="s">
        <v>823</v>
      </c>
      <c r="E300" t="s">
        <v>824</v>
      </c>
      <c r="H300">
        <v>1557597344.76129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-0.0125254416486099</v>
      </c>
      <c r="AF300">
        <v>0.0140609055395192</v>
      </c>
      <c r="AG300">
        <v>1.32433864099355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1557597344.76129</v>
      </c>
      <c r="AU300">
        <v>886.386548387097</v>
      </c>
      <c r="AV300">
        <v>909.562806451613</v>
      </c>
      <c r="AW300">
        <v>18.1716516129032</v>
      </c>
      <c r="AX300">
        <v>17.9608064516129</v>
      </c>
      <c r="AY300">
        <v>500.016225806452</v>
      </c>
      <c r="AZ300">
        <v>100.686387096774</v>
      </c>
      <c r="BA300">
        <v>0.207571612903226</v>
      </c>
      <c r="BB300">
        <v>23.0082709677419</v>
      </c>
      <c r="BC300">
        <v>23.9645</v>
      </c>
      <c r="BD300">
        <v>999.9</v>
      </c>
      <c r="BE300">
        <v>0</v>
      </c>
      <c r="BF300">
        <v>0</v>
      </c>
      <c r="BG300">
        <v>2999.97967741935</v>
      </c>
      <c r="BH300">
        <v>0</v>
      </c>
      <c r="BI300">
        <v>159.613096774194</v>
      </c>
      <c r="BJ300">
        <v>1500.0035483871</v>
      </c>
      <c r="BK300">
        <v>0.972995612903226</v>
      </c>
      <c r="BL300">
        <v>0.0270042483870968</v>
      </c>
      <c r="BM300">
        <v>0</v>
      </c>
      <c r="BN300">
        <v>2.32617096774194</v>
      </c>
      <c r="BO300">
        <v>0</v>
      </c>
      <c r="BP300">
        <v>21545.9806451613</v>
      </c>
      <c r="BQ300">
        <v>13122.0225806452</v>
      </c>
      <c r="BR300">
        <v>39.4532580645161</v>
      </c>
      <c r="BS300">
        <v>41.375</v>
      </c>
      <c r="BT300">
        <v>40.687</v>
      </c>
      <c r="BU300">
        <v>39.8241935483871</v>
      </c>
      <c r="BV300">
        <v>39.25</v>
      </c>
      <c r="BW300">
        <v>1459.4935483871</v>
      </c>
      <c r="BX300">
        <v>40.51</v>
      </c>
      <c r="BY300">
        <v>0</v>
      </c>
      <c r="BZ300">
        <v>1557597355.5</v>
      </c>
      <c r="CA300">
        <v>2.25790769230769</v>
      </c>
      <c r="CB300">
        <v>0.782276934818605</v>
      </c>
      <c r="CC300">
        <v>-644.755554621027</v>
      </c>
      <c r="CD300">
        <v>21510.2730769231</v>
      </c>
      <c r="CE300">
        <v>15</v>
      </c>
      <c r="CF300">
        <v>1557595850</v>
      </c>
      <c r="CG300" t="s">
        <v>251</v>
      </c>
      <c r="CH300">
        <v>7</v>
      </c>
      <c r="CI300">
        <v>1.612</v>
      </c>
      <c r="CJ300">
        <v>0.051</v>
      </c>
      <c r="CK300">
        <v>400</v>
      </c>
      <c r="CL300">
        <v>15</v>
      </c>
      <c r="CM300">
        <v>0.14</v>
      </c>
      <c r="CN300">
        <v>0.04</v>
      </c>
      <c r="CO300">
        <v>-23.1777195121951</v>
      </c>
      <c r="CP300">
        <v>0.0038195121952685</v>
      </c>
      <c r="CQ300">
        <v>0.141374974877852</v>
      </c>
      <c r="CR300">
        <v>1</v>
      </c>
      <c r="CS300">
        <v>2.3973</v>
      </c>
      <c r="CT300">
        <v>0</v>
      </c>
      <c r="CU300">
        <v>0</v>
      </c>
      <c r="CV300">
        <v>0</v>
      </c>
      <c r="CW300">
        <v>0.210940658536585</v>
      </c>
      <c r="CX300">
        <v>-0.0283863135888499</v>
      </c>
      <c r="CY300">
        <v>0.00293694558118079</v>
      </c>
      <c r="CZ300">
        <v>1</v>
      </c>
      <c r="DA300">
        <v>2</v>
      </c>
      <c r="DB300">
        <v>3</v>
      </c>
      <c r="DC300" t="s">
        <v>252</v>
      </c>
      <c r="DD300">
        <v>1.85562</v>
      </c>
      <c r="DE300">
        <v>1.85379</v>
      </c>
      <c r="DF300">
        <v>1.85485</v>
      </c>
      <c r="DG300">
        <v>1.85913</v>
      </c>
      <c r="DH300">
        <v>1.8535</v>
      </c>
      <c r="DI300">
        <v>1.85791</v>
      </c>
      <c r="DJ300">
        <v>1.85515</v>
      </c>
      <c r="DK300">
        <v>1.85371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1.612</v>
      </c>
      <c r="DZ300">
        <v>0.051</v>
      </c>
      <c r="EA300">
        <v>2</v>
      </c>
      <c r="EB300">
        <v>517.72</v>
      </c>
      <c r="EC300">
        <v>467.925</v>
      </c>
      <c r="ED300">
        <v>16.5487</v>
      </c>
      <c r="EE300">
        <v>23.9042</v>
      </c>
      <c r="EF300">
        <v>29.9998</v>
      </c>
      <c r="EG300">
        <v>23.9485</v>
      </c>
      <c r="EH300">
        <v>23.955</v>
      </c>
      <c r="EI300">
        <v>39.2311</v>
      </c>
      <c r="EJ300">
        <v>0</v>
      </c>
      <c r="EK300">
        <v>0</v>
      </c>
      <c r="EL300">
        <v>16.5513</v>
      </c>
      <c r="EM300">
        <v>938.33</v>
      </c>
      <c r="EN300">
        <v>8.13734</v>
      </c>
      <c r="EO300">
        <v>101.447</v>
      </c>
      <c r="EP300">
        <v>101.857</v>
      </c>
    </row>
    <row r="301" spans="1:146">
      <c r="A301">
        <v>285</v>
      </c>
      <c r="B301">
        <v>1557597357.1</v>
      </c>
      <c r="C301">
        <v>568</v>
      </c>
      <c r="D301" t="s">
        <v>825</v>
      </c>
      <c r="E301" t="s">
        <v>826</v>
      </c>
      <c r="H301">
        <v>1557597346.76129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-0.0125249325742985</v>
      </c>
      <c r="AF301">
        <v>0.0140603340590073</v>
      </c>
      <c r="AG301">
        <v>1.32429674411754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1557597346.76129</v>
      </c>
      <c r="AU301">
        <v>889.722870967742</v>
      </c>
      <c r="AV301">
        <v>912.870806451613</v>
      </c>
      <c r="AW301">
        <v>18.173735483871</v>
      </c>
      <c r="AX301">
        <v>17.9639161290323</v>
      </c>
      <c r="AY301">
        <v>500.015612903226</v>
      </c>
      <c r="AZ301">
        <v>100.68635483871</v>
      </c>
      <c r="BA301">
        <v>0.207527161290323</v>
      </c>
      <c r="BB301">
        <v>23.0077741935484</v>
      </c>
      <c r="BC301">
        <v>23.9638548387097</v>
      </c>
      <c r="BD301">
        <v>999.9</v>
      </c>
      <c r="BE301">
        <v>0</v>
      </c>
      <c r="BF301">
        <v>0</v>
      </c>
      <c r="BG301">
        <v>2999.85870967742</v>
      </c>
      <c r="BH301">
        <v>0</v>
      </c>
      <c r="BI301">
        <v>159.348193548387</v>
      </c>
      <c r="BJ301">
        <v>1499.99516129032</v>
      </c>
      <c r="BK301">
        <v>0.972995451612903</v>
      </c>
      <c r="BL301">
        <v>0.0270043935483871</v>
      </c>
      <c r="BM301">
        <v>0</v>
      </c>
      <c r="BN301">
        <v>2.33360322580645</v>
      </c>
      <c r="BO301">
        <v>0</v>
      </c>
      <c r="BP301">
        <v>21524.0387096774</v>
      </c>
      <c r="BQ301">
        <v>13121.9483870968</v>
      </c>
      <c r="BR301">
        <v>39.4471612903226</v>
      </c>
      <c r="BS301">
        <v>41.375</v>
      </c>
      <c r="BT301">
        <v>40.687</v>
      </c>
      <c r="BU301">
        <v>39.8221612903226</v>
      </c>
      <c r="BV301">
        <v>39.25</v>
      </c>
      <c r="BW301">
        <v>1459.48516129032</v>
      </c>
      <c r="BX301">
        <v>40.51</v>
      </c>
      <c r="BY301">
        <v>0</v>
      </c>
      <c r="BZ301">
        <v>1557597357.3</v>
      </c>
      <c r="CA301">
        <v>2.28339230769231</v>
      </c>
      <c r="CB301">
        <v>1.18259830250613</v>
      </c>
      <c r="CC301">
        <v>-562.218803910452</v>
      </c>
      <c r="CD301">
        <v>21494.1730769231</v>
      </c>
      <c r="CE301">
        <v>15</v>
      </c>
      <c r="CF301">
        <v>1557595850</v>
      </c>
      <c r="CG301" t="s">
        <v>251</v>
      </c>
      <c r="CH301">
        <v>7</v>
      </c>
      <c r="CI301">
        <v>1.612</v>
      </c>
      <c r="CJ301">
        <v>0.051</v>
      </c>
      <c r="CK301">
        <v>400</v>
      </c>
      <c r="CL301">
        <v>15</v>
      </c>
      <c r="CM301">
        <v>0.14</v>
      </c>
      <c r="CN301">
        <v>0.04</v>
      </c>
      <c r="CO301">
        <v>-23.1518634146341</v>
      </c>
      <c r="CP301">
        <v>0.0606313588843141</v>
      </c>
      <c r="CQ301">
        <v>0.145979508679109</v>
      </c>
      <c r="CR301">
        <v>1</v>
      </c>
      <c r="CS301">
        <v>2.4114</v>
      </c>
      <c r="CT301">
        <v>0</v>
      </c>
      <c r="CU301">
        <v>0</v>
      </c>
      <c r="CV301">
        <v>0</v>
      </c>
      <c r="CW301">
        <v>0.209948219512195</v>
      </c>
      <c r="CX301">
        <v>-0.0333102229965054</v>
      </c>
      <c r="CY301">
        <v>0.00339518572725353</v>
      </c>
      <c r="CZ301">
        <v>1</v>
      </c>
      <c r="DA301">
        <v>2</v>
      </c>
      <c r="DB301">
        <v>3</v>
      </c>
      <c r="DC301" t="s">
        <v>252</v>
      </c>
      <c r="DD301">
        <v>1.85562</v>
      </c>
      <c r="DE301">
        <v>1.85379</v>
      </c>
      <c r="DF301">
        <v>1.85485</v>
      </c>
      <c r="DG301">
        <v>1.85913</v>
      </c>
      <c r="DH301">
        <v>1.8535</v>
      </c>
      <c r="DI301">
        <v>1.85791</v>
      </c>
      <c r="DJ301">
        <v>1.85515</v>
      </c>
      <c r="DK301">
        <v>1.85372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1.612</v>
      </c>
      <c r="DZ301">
        <v>0.051</v>
      </c>
      <c r="EA301">
        <v>2</v>
      </c>
      <c r="EB301">
        <v>517.864</v>
      </c>
      <c r="EC301">
        <v>467.817</v>
      </c>
      <c r="ED301">
        <v>16.5508</v>
      </c>
      <c r="EE301">
        <v>23.9025</v>
      </c>
      <c r="EF301">
        <v>29.9998</v>
      </c>
      <c r="EG301">
        <v>23.947</v>
      </c>
      <c r="EH301">
        <v>23.9535</v>
      </c>
      <c r="EI301">
        <v>39.3108</v>
      </c>
      <c r="EJ301">
        <v>0</v>
      </c>
      <c r="EK301">
        <v>0</v>
      </c>
      <c r="EL301">
        <v>16.5532</v>
      </c>
      <c r="EM301">
        <v>938.33</v>
      </c>
      <c r="EN301">
        <v>8.13734</v>
      </c>
      <c r="EO301">
        <v>101.447</v>
      </c>
      <c r="EP301">
        <v>101.857</v>
      </c>
    </row>
    <row r="302" spans="1:146">
      <c r="A302">
        <v>286</v>
      </c>
      <c r="B302">
        <v>1557597359.1</v>
      </c>
      <c r="C302">
        <v>570</v>
      </c>
      <c r="D302" t="s">
        <v>827</v>
      </c>
      <c r="E302" t="s">
        <v>828</v>
      </c>
      <c r="H302">
        <v>1557597348.76129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-0.0125234294269477</v>
      </c>
      <c r="AF302">
        <v>0.014058646644423</v>
      </c>
      <c r="AG302">
        <v>1.32417303407432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1557597348.76129</v>
      </c>
      <c r="AU302">
        <v>893.050774193548</v>
      </c>
      <c r="AV302">
        <v>916.204258064516</v>
      </c>
      <c r="AW302">
        <v>18.1756709677419</v>
      </c>
      <c r="AX302">
        <v>17.9671</v>
      </c>
      <c r="AY302">
        <v>500.014903225807</v>
      </c>
      <c r="AZ302">
        <v>100.686451612903</v>
      </c>
      <c r="BA302">
        <v>0.207548</v>
      </c>
      <c r="BB302">
        <v>23.0066064516129</v>
      </c>
      <c r="BC302">
        <v>23.9638193548387</v>
      </c>
      <c r="BD302">
        <v>999.9</v>
      </c>
      <c r="BE302">
        <v>0</v>
      </c>
      <c r="BF302">
        <v>0</v>
      </c>
      <c r="BG302">
        <v>2999.49580645161</v>
      </c>
      <c r="BH302">
        <v>0</v>
      </c>
      <c r="BI302">
        <v>159.083838709677</v>
      </c>
      <c r="BJ302">
        <v>1499.99483870968</v>
      </c>
      <c r="BK302">
        <v>0.972995451612903</v>
      </c>
      <c r="BL302">
        <v>0.0270043935483871</v>
      </c>
      <c r="BM302">
        <v>0</v>
      </c>
      <c r="BN302">
        <v>2.33186129032258</v>
      </c>
      <c r="BO302">
        <v>0</v>
      </c>
      <c r="BP302">
        <v>21506.564516129</v>
      </c>
      <c r="BQ302">
        <v>13121.9451612903</v>
      </c>
      <c r="BR302">
        <v>39.4430967741935</v>
      </c>
      <c r="BS302">
        <v>41.375</v>
      </c>
      <c r="BT302">
        <v>40.687</v>
      </c>
      <c r="BU302">
        <v>39.8201290322581</v>
      </c>
      <c r="BV302">
        <v>39.25</v>
      </c>
      <c r="BW302">
        <v>1459.48483870968</v>
      </c>
      <c r="BX302">
        <v>40.51</v>
      </c>
      <c r="BY302">
        <v>0</v>
      </c>
      <c r="BZ302">
        <v>1557597359.7</v>
      </c>
      <c r="CA302">
        <v>2.32074230769231</v>
      </c>
      <c r="CB302">
        <v>0.267805146573142</v>
      </c>
      <c r="CC302">
        <v>-397.206837864275</v>
      </c>
      <c r="CD302">
        <v>21477.5653846154</v>
      </c>
      <c r="CE302">
        <v>15</v>
      </c>
      <c r="CF302">
        <v>1557595850</v>
      </c>
      <c r="CG302" t="s">
        <v>251</v>
      </c>
      <c r="CH302">
        <v>7</v>
      </c>
      <c r="CI302">
        <v>1.612</v>
      </c>
      <c r="CJ302">
        <v>0.051</v>
      </c>
      <c r="CK302">
        <v>400</v>
      </c>
      <c r="CL302">
        <v>15</v>
      </c>
      <c r="CM302">
        <v>0.14</v>
      </c>
      <c r="CN302">
        <v>0.04</v>
      </c>
      <c r="CO302">
        <v>-23.1495390243902</v>
      </c>
      <c r="CP302">
        <v>0.164251567944807</v>
      </c>
      <c r="CQ302">
        <v>0.151972696325085</v>
      </c>
      <c r="CR302">
        <v>1</v>
      </c>
      <c r="CS302">
        <v>2.0842</v>
      </c>
      <c r="CT302">
        <v>0</v>
      </c>
      <c r="CU302">
        <v>0</v>
      </c>
      <c r="CV302">
        <v>0</v>
      </c>
      <c r="CW302">
        <v>0.208717585365854</v>
      </c>
      <c r="CX302">
        <v>-0.0398474634146476</v>
      </c>
      <c r="CY302">
        <v>0.00402061659496256</v>
      </c>
      <c r="CZ302">
        <v>1</v>
      </c>
      <c r="DA302">
        <v>2</v>
      </c>
      <c r="DB302">
        <v>3</v>
      </c>
      <c r="DC302" t="s">
        <v>252</v>
      </c>
      <c r="DD302">
        <v>1.85562</v>
      </c>
      <c r="DE302">
        <v>1.85379</v>
      </c>
      <c r="DF302">
        <v>1.85486</v>
      </c>
      <c r="DG302">
        <v>1.85913</v>
      </c>
      <c r="DH302">
        <v>1.8535</v>
      </c>
      <c r="DI302">
        <v>1.85791</v>
      </c>
      <c r="DJ302">
        <v>1.85513</v>
      </c>
      <c r="DK302">
        <v>1.85376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1.612</v>
      </c>
      <c r="DZ302">
        <v>0.051</v>
      </c>
      <c r="EA302">
        <v>2</v>
      </c>
      <c r="EB302">
        <v>517.802</v>
      </c>
      <c r="EC302">
        <v>467.866</v>
      </c>
      <c r="ED302">
        <v>16.5522</v>
      </c>
      <c r="EE302">
        <v>23.901</v>
      </c>
      <c r="EF302">
        <v>29.9998</v>
      </c>
      <c r="EG302">
        <v>23.9454</v>
      </c>
      <c r="EH302">
        <v>23.952</v>
      </c>
      <c r="EI302">
        <v>39.4296</v>
      </c>
      <c r="EJ302">
        <v>0</v>
      </c>
      <c r="EK302">
        <v>0</v>
      </c>
      <c r="EL302">
        <v>16.5532</v>
      </c>
      <c r="EM302">
        <v>943.33</v>
      </c>
      <c r="EN302">
        <v>8.13734</v>
      </c>
      <c r="EO302">
        <v>101.446</v>
      </c>
      <c r="EP302">
        <v>101.857</v>
      </c>
    </row>
    <row r="303" spans="1:146">
      <c r="A303">
        <v>287</v>
      </c>
      <c r="B303">
        <v>1557597361.1</v>
      </c>
      <c r="C303">
        <v>572</v>
      </c>
      <c r="D303" t="s">
        <v>829</v>
      </c>
      <c r="E303" t="s">
        <v>830</v>
      </c>
      <c r="H303">
        <v>1557597350.76129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-0.0125239425136945</v>
      </c>
      <c r="AF303">
        <v>0.0140592226292453</v>
      </c>
      <c r="AG303">
        <v>1.32421526160131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1557597350.76129</v>
      </c>
      <c r="AU303">
        <v>896.37635483871</v>
      </c>
      <c r="AV303">
        <v>919.563580645161</v>
      </c>
      <c r="AW303">
        <v>18.1775129032258</v>
      </c>
      <c r="AX303">
        <v>17.970264516129</v>
      </c>
      <c r="AY303">
        <v>500.015225806452</v>
      </c>
      <c r="AZ303">
        <v>100.686516129032</v>
      </c>
      <c r="BA303">
        <v>0.207543096774194</v>
      </c>
      <c r="BB303">
        <v>23.0049774193548</v>
      </c>
      <c r="BC303">
        <v>23.9635967741936</v>
      </c>
      <c r="BD303">
        <v>999.9</v>
      </c>
      <c r="BE303">
        <v>0</v>
      </c>
      <c r="BF303">
        <v>0</v>
      </c>
      <c r="BG303">
        <v>2999.61677419355</v>
      </c>
      <c r="BH303">
        <v>0</v>
      </c>
      <c r="BI303">
        <v>158.874516129032</v>
      </c>
      <c r="BJ303">
        <v>1500.00258064516</v>
      </c>
      <c r="BK303">
        <v>0.972995612903226</v>
      </c>
      <c r="BL303">
        <v>0.0270042483870968</v>
      </c>
      <c r="BM303">
        <v>0</v>
      </c>
      <c r="BN303">
        <v>2.31831935483871</v>
      </c>
      <c r="BO303">
        <v>0</v>
      </c>
      <c r="BP303">
        <v>21492.6612903226</v>
      </c>
      <c r="BQ303">
        <v>13122.0129032258</v>
      </c>
      <c r="BR303">
        <v>39.441064516129</v>
      </c>
      <c r="BS303">
        <v>41.375</v>
      </c>
      <c r="BT303">
        <v>40.687</v>
      </c>
      <c r="BU303">
        <v>39.8180967741935</v>
      </c>
      <c r="BV303">
        <v>39.25</v>
      </c>
      <c r="BW303">
        <v>1459.49258064516</v>
      </c>
      <c r="BX303">
        <v>40.51</v>
      </c>
      <c r="BY303">
        <v>0</v>
      </c>
      <c r="BZ303">
        <v>1557597361.5</v>
      </c>
      <c r="CA303">
        <v>2.30174230769231</v>
      </c>
      <c r="CB303">
        <v>0.213391460080966</v>
      </c>
      <c r="CC303">
        <v>-247.890597974032</v>
      </c>
      <c r="CD303">
        <v>21469.3692307692</v>
      </c>
      <c r="CE303">
        <v>15</v>
      </c>
      <c r="CF303">
        <v>1557595850</v>
      </c>
      <c r="CG303" t="s">
        <v>251</v>
      </c>
      <c r="CH303">
        <v>7</v>
      </c>
      <c r="CI303">
        <v>1.612</v>
      </c>
      <c r="CJ303">
        <v>0.051</v>
      </c>
      <c r="CK303">
        <v>400</v>
      </c>
      <c r="CL303">
        <v>15</v>
      </c>
      <c r="CM303">
        <v>0.14</v>
      </c>
      <c r="CN303">
        <v>0.04</v>
      </c>
      <c r="CO303">
        <v>-23.1859756097561</v>
      </c>
      <c r="CP303">
        <v>0.0367442508713278</v>
      </c>
      <c r="CQ303">
        <v>0.157950220284883</v>
      </c>
      <c r="CR303">
        <v>1</v>
      </c>
      <c r="CS303">
        <v>2.1585</v>
      </c>
      <c r="CT303">
        <v>0</v>
      </c>
      <c r="CU303">
        <v>0</v>
      </c>
      <c r="CV303">
        <v>0</v>
      </c>
      <c r="CW303">
        <v>0.207368292682927</v>
      </c>
      <c r="CX303">
        <v>-0.0418927526132437</v>
      </c>
      <c r="CY303">
        <v>0.00421736820745635</v>
      </c>
      <c r="CZ303">
        <v>1</v>
      </c>
      <c r="DA303">
        <v>2</v>
      </c>
      <c r="DB303">
        <v>3</v>
      </c>
      <c r="DC303" t="s">
        <v>252</v>
      </c>
      <c r="DD303">
        <v>1.85562</v>
      </c>
      <c r="DE303">
        <v>1.85379</v>
      </c>
      <c r="DF303">
        <v>1.85486</v>
      </c>
      <c r="DG303">
        <v>1.85914</v>
      </c>
      <c r="DH303">
        <v>1.8535</v>
      </c>
      <c r="DI303">
        <v>1.85791</v>
      </c>
      <c r="DJ303">
        <v>1.85514</v>
      </c>
      <c r="DK303">
        <v>1.85375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1.612</v>
      </c>
      <c r="DZ303">
        <v>0.051</v>
      </c>
      <c r="EA303">
        <v>2</v>
      </c>
      <c r="EB303">
        <v>517.783</v>
      </c>
      <c r="EC303">
        <v>467.863</v>
      </c>
      <c r="ED303">
        <v>16.5531</v>
      </c>
      <c r="EE303">
        <v>23.8995</v>
      </c>
      <c r="EF303">
        <v>29.9997</v>
      </c>
      <c r="EG303">
        <v>23.9436</v>
      </c>
      <c r="EH303">
        <v>23.95</v>
      </c>
      <c r="EI303">
        <v>39.5695</v>
      </c>
      <c r="EJ303">
        <v>0</v>
      </c>
      <c r="EK303">
        <v>0</v>
      </c>
      <c r="EL303">
        <v>16.5532</v>
      </c>
      <c r="EM303">
        <v>948.33</v>
      </c>
      <c r="EN303">
        <v>8.13734</v>
      </c>
      <c r="EO303">
        <v>101.446</v>
      </c>
      <c r="EP303">
        <v>101.857</v>
      </c>
    </row>
    <row r="304" spans="1:146">
      <c r="A304">
        <v>288</v>
      </c>
      <c r="B304">
        <v>1557597363.1</v>
      </c>
      <c r="C304">
        <v>574</v>
      </c>
      <c r="D304" t="s">
        <v>831</v>
      </c>
      <c r="E304" t="s">
        <v>832</v>
      </c>
      <c r="H304">
        <v>1557597352.76129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-0.0125249512912613</v>
      </c>
      <c r="AF304">
        <v>0.0140603550704377</v>
      </c>
      <c r="AG304">
        <v>1.32429828452833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1557597352.76129</v>
      </c>
      <c r="AU304">
        <v>899.713580645161</v>
      </c>
      <c r="AV304">
        <v>922.885870967742</v>
      </c>
      <c r="AW304">
        <v>18.1793806451613</v>
      </c>
      <c r="AX304">
        <v>17.9734064516129</v>
      </c>
      <c r="AY304">
        <v>500.014193548387</v>
      </c>
      <c r="AZ304">
        <v>100.686516129032</v>
      </c>
      <c r="BA304">
        <v>0.20752764516129</v>
      </c>
      <c r="BB304">
        <v>23.0028290322581</v>
      </c>
      <c r="BC304">
        <v>23.9636419354839</v>
      </c>
      <c r="BD304">
        <v>999.9</v>
      </c>
      <c r="BE304">
        <v>0</v>
      </c>
      <c r="BF304">
        <v>0</v>
      </c>
      <c r="BG304">
        <v>2999.85838709677</v>
      </c>
      <c r="BH304">
        <v>0</v>
      </c>
      <c r="BI304">
        <v>158.726516129032</v>
      </c>
      <c r="BJ304">
        <v>1500.01096774194</v>
      </c>
      <c r="BK304">
        <v>0.972995774193548</v>
      </c>
      <c r="BL304">
        <v>0.0270041032258065</v>
      </c>
      <c r="BM304">
        <v>0</v>
      </c>
      <c r="BN304">
        <v>2.31033870967742</v>
      </c>
      <c r="BO304">
        <v>0</v>
      </c>
      <c r="BP304">
        <v>21484.1516129032</v>
      </c>
      <c r="BQ304">
        <v>13122.0838709677</v>
      </c>
      <c r="BR304">
        <v>39.441064516129</v>
      </c>
      <c r="BS304">
        <v>41.3689032258065</v>
      </c>
      <c r="BT304">
        <v>40.687</v>
      </c>
      <c r="BU304">
        <v>39.8140322580645</v>
      </c>
      <c r="BV304">
        <v>39.25</v>
      </c>
      <c r="BW304">
        <v>1459.50096774194</v>
      </c>
      <c r="BX304">
        <v>40.51</v>
      </c>
      <c r="BY304">
        <v>0</v>
      </c>
      <c r="BZ304">
        <v>1557597363.3</v>
      </c>
      <c r="CA304">
        <v>2.28806538461538</v>
      </c>
      <c r="CB304">
        <v>-0.0497606814435398</v>
      </c>
      <c r="CC304">
        <v>-42.8581199185721</v>
      </c>
      <c r="CD304">
        <v>21466.2923076923</v>
      </c>
      <c r="CE304">
        <v>15</v>
      </c>
      <c r="CF304">
        <v>1557595850</v>
      </c>
      <c r="CG304" t="s">
        <v>251</v>
      </c>
      <c r="CH304">
        <v>7</v>
      </c>
      <c r="CI304">
        <v>1.612</v>
      </c>
      <c r="CJ304">
        <v>0.051</v>
      </c>
      <c r="CK304">
        <v>400</v>
      </c>
      <c r="CL304">
        <v>15</v>
      </c>
      <c r="CM304">
        <v>0.14</v>
      </c>
      <c r="CN304">
        <v>0.04</v>
      </c>
      <c r="CO304">
        <v>-23.1755658536585</v>
      </c>
      <c r="CP304">
        <v>-0.106530313588863</v>
      </c>
      <c r="CQ304">
        <v>0.160695316321559</v>
      </c>
      <c r="CR304">
        <v>1</v>
      </c>
      <c r="CS304">
        <v>2.0602</v>
      </c>
      <c r="CT304">
        <v>0</v>
      </c>
      <c r="CU304">
        <v>0</v>
      </c>
      <c r="CV304">
        <v>0</v>
      </c>
      <c r="CW304">
        <v>0.206083146341463</v>
      </c>
      <c r="CX304">
        <v>-0.0434255331010431</v>
      </c>
      <c r="CY304">
        <v>0.00435101001204613</v>
      </c>
      <c r="CZ304">
        <v>1</v>
      </c>
      <c r="DA304">
        <v>2</v>
      </c>
      <c r="DB304">
        <v>3</v>
      </c>
      <c r="DC304" t="s">
        <v>252</v>
      </c>
      <c r="DD304">
        <v>1.85562</v>
      </c>
      <c r="DE304">
        <v>1.85379</v>
      </c>
      <c r="DF304">
        <v>1.85486</v>
      </c>
      <c r="DG304">
        <v>1.85914</v>
      </c>
      <c r="DH304">
        <v>1.8535</v>
      </c>
      <c r="DI304">
        <v>1.85791</v>
      </c>
      <c r="DJ304">
        <v>1.85515</v>
      </c>
      <c r="DK304">
        <v>1.85373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1.612</v>
      </c>
      <c r="DZ304">
        <v>0.051</v>
      </c>
      <c r="EA304">
        <v>2</v>
      </c>
      <c r="EB304">
        <v>517.864</v>
      </c>
      <c r="EC304">
        <v>467.818</v>
      </c>
      <c r="ED304">
        <v>16.554</v>
      </c>
      <c r="EE304">
        <v>23.8977</v>
      </c>
      <c r="EF304">
        <v>29.9998</v>
      </c>
      <c r="EG304">
        <v>23.9421</v>
      </c>
      <c r="EH304">
        <v>23.9485</v>
      </c>
      <c r="EI304">
        <v>39.6511</v>
      </c>
      <c r="EJ304">
        <v>0</v>
      </c>
      <c r="EK304">
        <v>0</v>
      </c>
      <c r="EL304">
        <v>16.5587</v>
      </c>
      <c r="EM304">
        <v>948.33</v>
      </c>
      <c r="EN304">
        <v>8.13734</v>
      </c>
      <c r="EO304">
        <v>101.446</v>
      </c>
      <c r="EP304">
        <v>101.858</v>
      </c>
    </row>
    <row r="305" spans="1:146">
      <c r="A305">
        <v>289</v>
      </c>
      <c r="B305">
        <v>1557597365.1</v>
      </c>
      <c r="C305">
        <v>576</v>
      </c>
      <c r="D305" t="s">
        <v>833</v>
      </c>
      <c r="E305" t="s">
        <v>834</v>
      </c>
      <c r="H305">
        <v>1557597354.76129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-0.0125249512912613</v>
      </c>
      <c r="AF305">
        <v>0.0140603550704377</v>
      </c>
      <c r="AG305">
        <v>1.32429828452833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1557597354.76129</v>
      </c>
      <c r="AU305">
        <v>903.052161290322</v>
      </c>
      <c r="AV305">
        <v>926.224096774194</v>
      </c>
      <c r="AW305">
        <v>18.1811967741935</v>
      </c>
      <c r="AX305">
        <v>17.9766741935484</v>
      </c>
      <c r="AY305">
        <v>500.015677419355</v>
      </c>
      <c r="AZ305">
        <v>100.686516129032</v>
      </c>
      <c r="BA305">
        <v>0.207568064516129</v>
      </c>
      <c r="BB305">
        <v>23.0005516129032</v>
      </c>
      <c r="BC305">
        <v>23.9641129032258</v>
      </c>
      <c r="BD305">
        <v>999.9</v>
      </c>
      <c r="BE305">
        <v>0</v>
      </c>
      <c r="BF305">
        <v>0</v>
      </c>
      <c r="BG305">
        <v>2999.85838709677</v>
      </c>
      <c r="BH305">
        <v>0</v>
      </c>
      <c r="BI305">
        <v>158.614064516129</v>
      </c>
      <c r="BJ305">
        <v>1500.01129032258</v>
      </c>
      <c r="BK305">
        <v>0.972995774193548</v>
      </c>
      <c r="BL305">
        <v>0.0270041032258065</v>
      </c>
      <c r="BM305">
        <v>0</v>
      </c>
      <c r="BN305">
        <v>2.31632580645161</v>
      </c>
      <c r="BO305">
        <v>0</v>
      </c>
      <c r="BP305">
        <v>21481.4193548387</v>
      </c>
      <c r="BQ305">
        <v>13122.0870967742</v>
      </c>
      <c r="BR305">
        <v>39.4390322580645</v>
      </c>
      <c r="BS305">
        <v>41.3628064516129</v>
      </c>
      <c r="BT305">
        <v>40.687</v>
      </c>
      <c r="BU305">
        <v>39.812</v>
      </c>
      <c r="BV305">
        <v>39.25</v>
      </c>
      <c r="BW305">
        <v>1459.50129032258</v>
      </c>
      <c r="BX305">
        <v>40.51</v>
      </c>
      <c r="BY305">
        <v>0</v>
      </c>
      <c r="BZ305">
        <v>1557597365.7</v>
      </c>
      <c r="CA305">
        <v>2.32208461538462</v>
      </c>
      <c r="CB305">
        <v>-0.462981198514637</v>
      </c>
      <c r="CC305">
        <v>286.895726878112</v>
      </c>
      <c r="CD305">
        <v>21471.2961538462</v>
      </c>
      <c r="CE305">
        <v>15</v>
      </c>
      <c r="CF305">
        <v>1557595850</v>
      </c>
      <c r="CG305" t="s">
        <v>251</v>
      </c>
      <c r="CH305">
        <v>7</v>
      </c>
      <c r="CI305">
        <v>1.612</v>
      </c>
      <c r="CJ305">
        <v>0.051</v>
      </c>
      <c r="CK305">
        <v>400</v>
      </c>
      <c r="CL305">
        <v>15</v>
      </c>
      <c r="CM305">
        <v>0.14</v>
      </c>
      <c r="CN305">
        <v>0.04</v>
      </c>
      <c r="CO305">
        <v>-23.1696634146341</v>
      </c>
      <c r="CP305">
        <v>0.0933324041814799</v>
      </c>
      <c r="CQ305">
        <v>0.163855693137914</v>
      </c>
      <c r="CR305">
        <v>1</v>
      </c>
      <c r="CS305">
        <v>2.6022</v>
      </c>
      <c r="CT305">
        <v>0</v>
      </c>
      <c r="CU305">
        <v>0</v>
      </c>
      <c r="CV305">
        <v>0</v>
      </c>
      <c r="CW305">
        <v>0.204658829268293</v>
      </c>
      <c r="CX305">
        <v>-0.0435566341463445</v>
      </c>
      <c r="CY305">
        <v>0.00435710832672894</v>
      </c>
      <c r="CZ305">
        <v>1</v>
      </c>
      <c r="DA305">
        <v>2</v>
      </c>
      <c r="DB305">
        <v>3</v>
      </c>
      <c r="DC305" t="s">
        <v>252</v>
      </c>
      <c r="DD305">
        <v>1.85562</v>
      </c>
      <c r="DE305">
        <v>1.85379</v>
      </c>
      <c r="DF305">
        <v>1.85486</v>
      </c>
      <c r="DG305">
        <v>1.85915</v>
      </c>
      <c r="DH305">
        <v>1.85349</v>
      </c>
      <c r="DI305">
        <v>1.85791</v>
      </c>
      <c r="DJ305">
        <v>1.85515</v>
      </c>
      <c r="DK305">
        <v>1.85375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1.612</v>
      </c>
      <c r="DZ305">
        <v>0.051</v>
      </c>
      <c r="EA305">
        <v>2</v>
      </c>
      <c r="EB305">
        <v>517.674</v>
      </c>
      <c r="EC305">
        <v>467.804</v>
      </c>
      <c r="ED305">
        <v>16.5554</v>
      </c>
      <c r="EE305">
        <v>23.8962</v>
      </c>
      <c r="EF305">
        <v>29.9999</v>
      </c>
      <c r="EG305">
        <v>23.9404</v>
      </c>
      <c r="EH305">
        <v>23.9469</v>
      </c>
      <c r="EI305">
        <v>39.7725</v>
      </c>
      <c r="EJ305">
        <v>0</v>
      </c>
      <c r="EK305">
        <v>0</v>
      </c>
      <c r="EL305">
        <v>16.5587</v>
      </c>
      <c r="EM305">
        <v>953.33</v>
      </c>
      <c r="EN305">
        <v>8.13734</v>
      </c>
      <c r="EO305">
        <v>101.447</v>
      </c>
      <c r="EP305">
        <v>101.859</v>
      </c>
    </row>
    <row r="306" spans="1:146">
      <c r="A306">
        <v>290</v>
      </c>
      <c r="B306">
        <v>1557597367.1</v>
      </c>
      <c r="C306">
        <v>578</v>
      </c>
      <c r="D306" t="s">
        <v>835</v>
      </c>
      <c r="E306" t="s">
        <v>836</v>
      </c>
      <c r="H306">
        <v>1557597356.76129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-0.0125241229052292</v>
      </c>
      <c r="AF306">
        <v>0.0140594251345461</v>
      </c>
      <c r="AG306">
        <v>1.32423010796141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1557597356.76129</v>
      </c>
      <c r="AU306">
        <v>906.385806451613</v>
      </c>
      <c r="AV306">
        <v>929.570870967742</v>
      </c>
      <c r="AW306">
        <v>18.1830741935484</v>
      </c>
      <c r="AX306">
        <v>17.9799225806452</v>
      </c>
      <c r="AY306">
        <v>500.015806451613</v>
      </c>
      <c r="AZ306">
        <v>100.686612903226</v>
      </c>
      <c r="BA306">
        <v>0.207561774193548</v>
      </c>
      <c r="BB306">
        <v>22.9992870967742</v>
      </c>
      <c r="BC306">
        <v>23.9637419354839</v>
      </c>
      <c r="BD306">
        <v>999.9</v>
      </c>
      <c r="BE306">
        <v>0</v>
      </c>
      <c r="BF306">
        <v>0</v>
      </c>
      <c r="BG306">
        <v>2999.65709677419</v>
      </c>
      <c r="BH306">
        <v>0</v>
      </c>
      <c r="BI306">
        <v>158.55</v>
      </c>
      <c r="BJ306">
        <v>1500.01290322581</v>
      </c>
      <c r="BK306">
        <v>0.972995935483871</v>
      </c>
      <c r="BL306">
        <v>0.0270039580645161</v>
      </c>
      <c r="BM306">
        <v>0</v>
      </c>
      <c r="BN306">
        <v>2.29798064516129</v>
      </c>
      <c r="BO306">
        <v>0</v>
      </c>
      <c r="BP306">
        <v>21483.6935483871</v>
      </c>
      <c r="BQ306">
        <v>13122.1032258065</v>
      </c>
      <c r="BR306">
        <v>39.4390322580645</v>
      </c>
      <c r="BS306">
        <v>41.3587419354839</v>
      </c>
      <c r="BT306">
        <v>40.683</v>
      </c>
      <c r="BU306">
        <v>39.812</v>
      </c>
      <c r="BV306">
        <v>39.25</v>
      </c>
      <c r="BW306">
        <v>1459.50290322581</v>
      </c>
      <c r="BX306">
        <v>40.51</v>
      </c>
      <c r="BY306">
        <v>0</v>
      </c>
      <c r="BZ306">
        <v>1557597367.5</v>
      </c>
      <c r="CA306">
        <v>2.31698076923077</v>
      </c>
      <c r="CB306">
        <v>0.0477641000118563</v>
      </c>
      <c r="CC306">
        <v>508.300853962352</v>
      </c>
      <c r="CD306">
        <v>21482.2230769231</v>
      </c>
      <c r="CE306">
        <v>15</v>
      </c>
      <c r="CF306">
        <v>1557595850</v>
      </c>
      <c r="CG306" t="s">
        <v>251</v>
      </c>
      <c r="CH306">
        <v>7</v>
      </c>
      <c r="CI306">
        <v>1.612</v>
      </c>
      <c r="CJ306">
        <v>0.051</v>
      </c>
      <c r="CK306">
        <v>400</v>
      </c>
      <c r="CL306">
        <v>15</v>
      </c>
      <c r="CM306">
        <v>0.14</v>
      </c>
      <c r="CN306">
        <v>0.04</v>
      </c>
      <c r="CO306">
        <v>-23.1857829268293</v>
      </c>
      <c r="CP306">
        <v>0.111355400696889</v>
      </c>
      <c r="CQ306">
        <v>0.158917874023398</v>
      </c>
      <c r="CR306">
        <v>1</v>
      </c>
      <c r="CS306">
        <v>2.4273</v>
      </c>
      <c r="CT306">
        <v>0</v>
      </c>
      <c r="CU306">
        <v>0</v>
      </c>
      <c r="CV306">
        <v>0</v>
      </c>
      <c r="CW306">
        <v>0.203276146341463</v>
      </c>
      <c r="CX306">
        <v>-0.0416087247386772</v>
      </c>
      <c r="CY306">
        <v>0.00417025440857542</v>
      </c>
      <c r="CZ306">
        <v>1</v>
      </c>
      <c r="DA306">
        <v>2</v>
      </c>
      <c r="DB306">
        <v>3</v>
      </c>
      <c r="DC306" t="s">
        <v>252</v>
      </c>
      <c r="DD306">
        <v>1.85562</v>
      </c>
      <c r="DE306">
        <v>1.85379</v>
      </c>
      <c r="DF306">
        <v>1.85486</v>
      </c>
      <c r="DG306">
        <v>1.85915</v>
      </c>
      <c r="DH306">
        <v>1.8535</v>
      </c>
      <c r="DI306">
        <v>1.85791</v>
      </c>
      <c r="DJ306">
        <v>1.85515</v>
      </c>
      <c r="DK306">
        <v>1.85377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1.612</v>
      </c>
      <c r="DZ306">
        <v>0.051</v>
      </c>
      <c r="EA306">
        <v>2</v>
      </c>
      <c r="EB306">
        <v>517.644</v>
      </c>
      <c r="EC306">
        <v>467.853</v>
      </c>
      <c r="ED306">
        <v>16.5577</v>
      </c>
      <c r="EE306">
        <v>23.8945</v>
      </c>
      <c r="EF306">
        <v>29.9999</v>
      </c>
      <c r="EG306">
        <v>23.9389</v>
      </c>
      <c r="EH306">
        <v>23.9454</v>
      </c>
      <c r="EI306">
        <v>39.9127</v>
      </c>
      <c r="EJ306">
        <v>0</v>
      </c>
      <c r="EK306">
        <v>0</v>
      </c>
      <c r="EL306">
        <v>16.5641</v>
      </c>
      <c r="EM306">
        <v>958.33</v>
      </c>
      <c r="EN306">
        <v>8.13734</v>
      </c>
      <c r="EO306">
        <v>101.447</v>
      </c>
      <c r="EP306">
        <v>101.859</v>
      </c>
    </row>
    <row r="307" spans="1:146">
      <c r="A307">
        <v>291</v>
      </c>
      <c r="B307">
        <v>1557597369.1</v>
      </c>
      <c r="C307">
        <v>580</v>
      </c>
      <c r="D307" t="s">
        <v>837</v>
      </c>
      <c r="E307" t="s">
        <v>838</v>
      </c>
      <c r="H307">
        <v>1557597358.76129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-0.012524039401532</v>
      </c>
      <c r="AF307">
        <v>0.0140593313943306</v>
      </c>
      <c r="AG307">
        <v>1.32422323554604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1557597358.76129</v>
      </c>
      <c r="AU307">
        <v>909.721774193548</v>
      </c>
      <c r="AV307">
        <v>932.878903225806</v>
      </c>
      <c r="AW307">
        <v>18.1849935483871</v>
      </c>
      <c r="AX307">
        <v>17.9831419354839</v>
      </c>
      <c r="AY307">
        <v>500.015580645161</v>
      </c>
      <c r="AZ307">
        <v>100.686612903226</v>
      </c>
      <c r="BA307">
        <v>0.20752464516129</v>
      </c>
      <c r="BB307">
        <v>22.9987580645161</v>
      </c>
      <c r="BC307">
        <v>23.9628064516129</v>
      </c>
      <c r="BD307">
        <v>999.9</v>
      </c>
      <c r="BE307">
        <v>0</v>
      </c>
      <c r="BF307">
        <v>0</v>
      </c>
      <c r="BG307">
        <v>2999.63709677419</v>
      </c>
      <c r="BH307">
        <v>0</v>
      </c>
      <c r="BI307">
        <v>158.54435483871</v>
      </c>
      <c r="BJ307">
        <v>1500.00580645161</v>
      </c>
      <c r="BK307">
        <v>0.972995774193548</v>
      </c>
      <c r="BL307">
        <v>0.0270041032258065</v>
      </c>
      <c r="BM307">
        <v>0</v>
      </c>
      <c r="BN307">
        <v>2.30487096774194</v>
      </c>
      <c r="BO307">
        <v>0</v>
      </c>
      <c r="BP307">
        <v>21490.7516129032</v>
      </c>
      <c r="BQ307">
        <v>13122.0419354839</v>
      </c>
      <c r="BR307">
        <v>39.437</v>
      </c>
      <c r="BS307">
        <v>41.3526451612903</v>
      </c>
      <c r="BT307">
        <v>40.679</v>
      </c>
      <c r="BU307">
        <v>39.812</v>
      </c>
      <c r="BV307">
        <v>39.25</v>
      </c>
      <c r="BW307">
        <v>1459.49580645161</v>
      </c>
      <c r="BX307">
        <v>40.51</v>
      </c>
      <c r="BY307">
        <v>0</v>
      </c>
      <c r="BZ307">
        <v>1557597369.3</v>
      </c>
      <c r="CA307">
        <v>2.34793076923077</v>
      </c>
      <c r="CB307">
        <v>0.291562388070241</v>
      </c>
      <c r="CC307">
        <v>666.064957659186</v>
      </c>
      <c r="CD307">
        <v>21498.1230769231</v>
      </c>
      <c r="CE307">
        <v>15</v>
      </c>
      <c r="CF307">
        <v>1557595850</v>
      </c>
      <c r="CG307" t="s">
        <v>251</v>
      </c>
      <c r="CH307">
        <v>7</v>
      </c>
      <c r="CI307">
        <v>1.612</v>
      </c>
      <c r="CJ307">
        <v>0.051</v>
      </c>
      <c r="CK307">
        <v>400</v>
      </c>
      <c r="CL307">
        <v>15</v>
      </c>
      <c r="CM307">
        <v>0.14</v>
      </c>
      <c r="CN307">
        <v>0.04</v>
      </c>
      <c r="CO307">
        <v>-23.1602</v>
      </c>
      <c r="CP307">
        <v>-0.214363066201631</v>
      </c>
      <c r="CQ307">
        <v>0.144256718996412</v>
      </c>
      <c r="CR307">
        <v>1</v>
      </c>
      <c r="CS307">
        <v>2.3493</v>
      </c>
      <c r="CT307">
        <v>0</v>
      </c>
      <c r="CU307">
        <v>0</v>
      </c>
      <c r="CV307">
        <v>0</v>
      </c>
      <c r="CW307">
        <v>0.201975097560976</v>
      </c>
      <c r="CX307">
        <v>-0.0419312822299642</v>
      </c>
      <c r="CY307">
        <v>0.00420050830724835</v>
      </c>
      <c r="CZ307">
        <v>1</v>
      </c>
      <c r="DA307">
        <v>2</v>
      </c>
      <c r="DB307">
        <v>3</v>
      </c>
      <c r="DC307" t="s">
        <v>252</v>
      </c>
      <c r="DD307">
        <v>1.85562</v>
      </c>
      <c r="DE307">
        <v>1.85379</v>
      </c>
      <c r="DF307">
        <v>1.85486</v>
      </c>
      <c r="DG307">
        <v>1.85915</v>
      </c>
      <c r="DH307">
        <v>1.8535</v>
      </c>
      <c r="DI307">
        <v>1.85791</v>
      </c>
      <c r="DJ307">
        <v>1.85515</v>
      </c>
      <c r="DK307">
        <v>1.85376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1.612</v>
      </c>
      <c r="DZ307">
        <v>0.051</v>
      </c>
      <c r="EA307">
        <v>2</v>
      </c>
      <c r="EB307">
        <v>517.788</v>
      </c>
      <c r="EC307">
        <v>467.887</v>
      </c>
      <c r="ED307">
        <v>16.5595</v>
      </c>
      <c r="EE307">
        <v>23.8925</v>
      </c>
      <c r="EF307">
        <v>29.9998</v>
      </c>
      <c r="EG307">
        <v>23.9374</v>
      </c>
      <c r="EH307">
        <v>23.9439</v>
      </c>
      <c r="EI307">
        <v>39.9909</v>
      </c>
      <c r="EJ307">
        <v>0</v>
      </c>
      <c r="EK307">
        <v>0</v>
      </c>
      <c r="EL307">
        <v>16.5641</v>
      </c>
      <c r="EM307">
        <v>958.33</v>
      </c>
      <c r="EN307">
        <v>8.13734</v>
      </c>
      <c r="EO307">
        <v>101.447</v>
      </c>
      <c r="EP307">
        <v>101.858</v>
      </c>
    </row>
    <row r="308" spans="1:146">
      <c r="A308">
        <v>292</v>
      </c>
      <c r="B308">
        <v>1557597371.1</v>
      </c>
      <c r="C308">
        <v>582</v>
      </c>
      <c r="D308" t="s">
        <v>839</v>
      </c>
      <c r="E308" t="s">
        <v>840</v>
      </c>
      <c r="H308">
        <v>1557597360.76129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-0.0125242144619454</v>
      </c>
      <c r="AF308">
        <v>0.0140595279149808</v>
      </c>
      <c r="AG308">
        <v>1.32423764314167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1557597360.76129</v>
      </c>
      <c r="AU308">
        <v>913.051129032258</v>
      </c>
      <c r="AV308">
        <v>936.219032258064</v>
      </c>
      <c r="AW308">
        <v>18.1867612903226</v>
      </c>
      <c r="AX308">
        <v>17.9863935483871</v>
      </c>
      <c r="AY308">
        <v>500.015096774194</v>
      </c>
      <c r="AZ308">
        <v>100.68664516129</v>
      </c>
      <c r="BA308">
        <v>0.207540161290323</v>
      </c>
      <c r="BB308">
        <v>22.9975806451613</v>
      </c>
      <c r="BC308">
        <v>23.9622064516129</v>
      </c>
      <c r="BD308">
        <v>999.9</v>
      </c>
      <c r="BE308">
        <v>0</v>
      </c>
      <c r="BF308">
        <v>0</v>
      </c>
      <c r="BG308">
        <v>2999.67806451613</v>
      </c>
      <c r="BH308">
        <v>0</v>
      </c>
      <c r="BI308">
        <v>158.583741935484</v>
      </c>
      <c r="BJ308">
        <v>1499.99193548387</v>
      </c>
      <c r="BK308">
        <v>0.972995612903226</v>
      </c>
      <c r="BL308">
        <v>0.0270042483870968</v>
      </c>
      <c r="BM308">
        <v>0</v>
      </c>
      <c r="BN308">
        <v>2.31782580645161</v>
      </c>
      <c r="BO308">
        <v>0</v>
      </c>
      <c r="BP308">
        <v>21501.064516129</v>
      </c>
      <c r="BQ308">
        <v>13121.9161290323</v>
      </c>
      <c r="BR308">
        <v>39.437</v>
      </c>
      <c r="BS308">
        <v>41.3485806451613</v>
      </c>
      <c r="BT308">
        <v>40.679</v>
      </c>
      <c r="BU308">
        <v>39.812</v>
      </c>
      <c r="BV308">
        <v>39.2479677419355</v>
      </c>
      <c r="BW308">
        <v>1459.48193548387</v>
      </c>
      <c r="BX308">
        <v>40.51</v>
      </c>
      <c r="BY308">
        <v>0</v>
      </c>
      <c r="BZ308">
        <v>1557597371.7</v>
      </c>
      <c r="CA308">
        <v>2.32550769230769</v>
      </c>
      <c r="CB308">
        <v>0.172970939429351</v>
      </c>
      <c r="CC308">
        <v>740.119658683606</v>
      </c>
      <c r="CD308">
        <v>21521.55</v>
      </c>
      <c r="CE308">
        <v>15</v>
      </c>
      <c r="CF308">
        <v>1557595850</v>
      </c>
      <c r="CG308" t="s">
        <v>251</v>
      </c>
      <c r="CH308">
        <v>7</v>
      </c>
      <c r="CI308">
        <v>1.612</v>
      </c>
      <c r="CJ308">
        <v>0.051</v>
      </c>
      <c r="CK308">
        <v>400</v>
      </c>
      <c r="CL308">
        <v>15</v>
      </c>
      <c r="CM308">
        <v>0.14</v>
      </c>
      <c r="CN308">
        <v>0.04</v>
      </c>
      <c r="CO308">
        <v>-23.1635804878049</v>
      </c>
      <c r="CP308">
        <v>-0.346774912891485</v>
      </c>
      <c r="CQ308">
        <v>0.1443792908255</v>
      </c>
      <c r="CR308">
        <v>1</v>
      </c>
      <c r="CS308">
        <v>1.8937</v>
      </c>
      <c r="CT308">
        <v>0</v>
      </c>
      <c r="CU308">
        <v>0</v>
      </c>
      <c r="CV308">
        <v>0</v>
      </c>
      <c r="CW308">
        <v>0.20049943902439</v>
      </c>
      <c r="CX308">
        <v>-0.0443749337979056</v>
      </c>
      <c r="CY308">
        <v>0.0044404782979511</v>
      </c>
      <c r="CZ308">
        <v>1</v>
      </c>
      <c r="DA308">
        <v>2</v>
      </c>
      <c r="DB308">
        <v>3</v>
      </c>
      <c r="DC308" t="s">
        <v>252</v>
      </c>
      <c r="DD308">
        <v>1.85562</v>
      </c>
      <c r="DE308">
        <v>1.85379</v>
      </c>
      <c r="DF308">
        <v>1.85486</v>
      </c>
      <c r="DG308">
        <v>1.85916</v>
      </c>
      <c r="DH308">
        <v>1.85349</v>
      </c>
      <c r="DI308">
        <v>1.85791</v>
      </c>
      <c r="DJ308">
        <v>1.85516</v>
      </c>
      <c r="DK308">
        <v>1.85376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1.612</v>
      </c>
      <c r="DZ308">
        <v>0.051</v>
      </c>
      <c r="EA308">
        <v>2</v>
      </c>
      <c r="EB308">
        <v>517.754</v>
      </c>
      <c r="EC308">
        <v>467.916</v>
      </c>
      <c r="ED308">
        <v>16.5617</v>
      </c>
      <c r="EE308">
        <v>23.891</v>
      </c>
      <c r="EF308">
        <v>29.9997</v>
      </c>
      <c r="EG308">
        <v>23.9356</v>
      </c>
      <c r="EH308">
        <v>23.9419</v>
      </c>
      <c r="EI308">
        <v>40.1121</v>
      </c>
      <c r="EJ308">
        <v>0</v>
      </c>
      <c r="EK308">
        <v>0</v>
      </c>
      <c r="EL308">
        <v>16.5641</v>
      </c>
      <c r="EM308">
        <v>963.33</v>
      </c>
      <c r="EN308">
        <v>8.13734</v>
      </c>
      <c r="EO308">
        <v>101.448</v>
      </c>
      <c r="EP308">
        <v>101.858</v>
      </c>
    </row>
    <row r="309" spans="1:146">
      <c r="A309">
        <v>293</v>
      </c>
      <c r="B309">
        <v>1557597373.1</v>
      </c>
      <c r="C309">
        <v>584</v>
      </c>
      <c r="D309" t="s">
        <v>841</v>
      </c>
      <c r="E309" t="s">
        <v>842</v>
      </c>
      <c r="H309">
        <v>1557597362.76129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-0.0125245632083859</v>
      </c>
      <c r="AF309">
        <v>0.0140599194134121</v>
      </c>
      <c r="AG309">
        <v>1.32426634516931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1557597362.76129</v>
      </c>
      <c r="AU309">
        <v>916.377580645161</v>
      </c>
      <c r="AV309">
        <v>939.575419354839</v>
      </c>
      <c r="AW309">
        <v>18.1884258064516</v>
      </c>
      <c r="AX309">
        <v>17.9896193548387</v>
      </c>
      <c r="AY309">
        <v>500.014064516129</v>
      </c>
      <c r="AZ309">
        <v>100.686741935484</v>
      </c>
      <c r="BA309">
        <v>0.207527516129032</v>
      </c>
      <c r="BB309">
        <v>22.9956870967742</v>
      </c>
      <c r="BC309">
        <v>23.9612967741935</v>
      </c>
      <c r="BD309">
        <v>999.9</v>
      </c>
      <c r="BE309">
        <v>0</v>
      </c>
      <c r="BF309">
        <v>0</v>
      </c>
      <c r="BG309">
        <v>2999.75870967742</v>
      </c>
      <c r="BH309">
        <v>0</v>
      </c>
      <c r="BI309">
        <v>158.659741935484</v>
      </c>
      <c r="BJ309">
        <v>1499.98580645161</v>
      </c>
      <c r="BK309">
        <v>0.972995451612903</v>
      </c>
      <c r="BL309">
        <v>0.0270043935483871</v>
      </c>
      <c r="BM309">
        <v>0</v>
      </c>
      <c r="BN309">
        <v>2.3245064516129</v>
      </c>
      <c r="BO309">
        <v>0</v>
      </c>
      <c r="BP309">
        <v>21512.1709677419</v>
      </c>
      <c r="BQ309">
        <v>13121.8612903226</v>
      </c>
      <c r="BR309">
        <v>39.437</v>
      </c>
      <c r="BS309">
        <v>41.3424838709677</v>
      </c>
      <c r="BT309">
        <v>40.673</v>
      </c>
      <c r="BU309">
        <v>39.812</v>
      </c>
      <c r="BV309">
        <v>39.2479677419355</v>
      </c>
      <c r="BW309">
        <v>1459.47580645161</v>
      </c>
      <c r="BX309">
        <v>40.51</v>
      </c>
      <c r="BY309">
        <v>0</v>
      </c>
      <c r="BZ309">
        <v>1557597373.5</v>
      </c>
      <c r="CA309">
        <v>2.31067307692308</v>
      </c>
      <c r="CB309">
        <v>0.312543590639543</v>
      </c>
      <c r="CC309">
        <v>649.042733877105</v>
      </c>
      <c r="CD309">
        <v>21535.8961538462</v>
      </c>
      <c r="CE309">
        <v>15</v>
      </c>
      <c r="CF309">
        <v>1557595850</v>
      </c>
      <c r="CG309" t="s">
        <v>251</v>
      </c>
      <c r="CH309">
        <v>7</v>
      </c>
      <c r="CI309">
        <v>1.612</v>
      </c>
      <c r="CJ309">
        <v>0.051</v>
      </c>
      <c r="CK309">
        <v>400</v>
      </c>
      <c r="CL309">
        <v>15</v>
      </c>
      <c r="CM309">
        <v>0.14</v>
      </c>
      <c r="CN309">
        <v>0.04</v>
      </c>
      <c r="CO309">
        <v>-23.1972414634146</v>
      </c>
      <c r="CP309">
        <v>-0.315528919860325</v>
      </c>
      <c r="CQ309">
        <v>0.142679427432593</v>
      </c>
      <c r="CR309">
        <v>1</v>
      </c>
      <c r="CS309">
        <v>2.5052</v>
      </c>
      <c r="CT309">
        <v>0</v>
      </c>
      <c r="CU309">
        <v>0</v>
      </c>
      <c r="CV309">
        <v>0</v>
      </c>
      <c r="CW309">
        <v>0.198934926829268</v>
      </c>
      <c r="CX309">
        <v>-0.045432710801388</v>
      </c>
      <c r="CY309">
        <v>0.00455049639956466</v>
      </c>
      <c r="CZ309">
        <v>1</v>
      </c>
      <c r="DA309">
        <v>2</v>
      </c>
      <c r="DB309">
        <v>3</v>
      </c>
      <c r="DC309" t="s">
        <v>252</v>
      </c>
      <c r="DD309">
        <v>1.85562</v>
      </c>
      <c r="DE309">
        <v>1.85379</v>
      </c>
      <c r="DF309">
        <v>1.85486</v>
      </c>
      <c r="DG309">
        <v>1.85915</v>
      </c>
      <c r="DH309">
        <v>1.85349</v>
      </c>
      <c r="DI309">
        <v>1.85791</v>
      </c>
      <c r="DJ309">
        <v>1.85516</v>
      </c>
      <c r="DK309">
        <v>1.85375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1.612</v>
      </c>
      <c r="DZ309">
        <v>0.051</v>
      </c>
      <c r="EA309">
        <v>2</v>
      </c>
      <c r="EB309">
        <v>517.74</v>
      </c>
      <c r="EC309">
        <v>467.898</v>
      </c>
      <c r="ED309">
        <v>16.5639</v>
      </c>
      <c r="EE309">
        <v>23.8896</v>
      </c>
      <c r="EF309">
        <v>29.9998</v>
      </c>
      <c r="EG309">
        <v>23.934</v>
      </c>
      <c r="EH309">
        <v>23.94</v>
      </c>
      <c r="EI309">
        <v>40.2556</v>
      </c>
      <c r="EJ309">
        <v>0</v>
      </c>
      <c r="EK309">
        <v>0</v>
      </c>
      <c r="EL309">
        <v>16.5629</v>
      </c>
      <c r="EM309">
        <v>968.33</v>
      </c>
      <c r="EN309">
        <v>8.13734</v>
      </c>
      <c r="EO309">
        <v>101.449</v>
      </c>
      <c r="EP309">
        <v>101.858</v>
      </c>
    </row>
    <row r="310" spans="1:146">
      <c r="A310">
        <v>294</v>
      </c>
      <c r="B310">
        <v>1557597375.1</v>
      </c>
      <c r="C310">
        <v>586</v>
      </c>
      <c r="D310" t="s">
        <v>843</v>
      </c>
      <c r="E310" t="s">
        <v>844</v>
      </c>
      <c r="H310">
        <v>1557597364.76129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-0.0125235651186263</v>
      </c>
      <c r="AF310">
        <v>0.0140587989702195</v>
      </c>
      <c r="AG310">
        <v>1.32418420164265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1557597364.76129</v>
      </c>
      <c r="AU310">
        <v>919.709774193548</v>
      </c>
      <c r="AV310">
        <v>942.885451612903</v>
      </c>
      <c r="AW310">
        <v>18.1902838709677</v>
      </c>
      <c r="AX310">
        <v>17.9928774193548</v>
      </c>
      <c r="AY310">
        <v>500.014451612903</v>
      </c>
      <c r="AZ310">
        <v>100.686838709677</v>
      </c>
      <c r="BA310">
        <v>0.207523290322581</v>
      </c>
      <c r="BB310">
        <v>22.9935129032258</v>
      </c>
      <c r="BC310">
        <v>23.9602032258064</v>
      </c>
      <c r="BD310">
        <v>999.9</v>
      </c>
      <c r="BE310">
        <v>0</v>
      </c>
      <c r="BF310">
        <v>0</v>
      </c>
      <c r="BG310">
        <v>2999.51677419355</v>
      </c>
      <c r="BH310">
        <v>0</v>
      </c>
      <c r="BI310">
        <v>158.757258064516</v>
      </c>
      <c r="BJ310">
        <v>1499.98774193548</v>
      </c>
      <c r="BK310">
        <v>0.972995451612903</v>
      </c>
      <c r="BL310">
        <v>0.0270043935483871</v>
      </c>
      <c r="BM310">
        <v>0</v>
      </c>
      <c r="BN310">
        <v>2.30552258064516</v>
      </c>
      <c r="BO310">
        <v>0</v>
      </c>
      <c r="BP310">
        <v>21522.3903225806</v>
      </c>
      <c r="BQ310">
        <v>13121.8741935484</v>
      </c>
      <c r="BR310">
        <v>39.437</v>
      </c>
      <c r="BS310">
        <v>41.3363870967742</v>
      </c>
      <c r="BT310">
        <v>40.667</v>
      </c>
      <c r="BU310">
        <v>39.812</v>
      </c>
      <c r="BV310">
        <v>39.2439032258065</v>
      </c>
      <c r="BW310">
        <v>1459.47774193548</v>
      </c>
      <c r="BX310">
        <v>40.51</v>
      </c>
      <c r="BY310">
        <v>0</v>
      </c>
      <c r="BZ310">
        <v>1557597375.3</v>
      </c>
      <c r="CA310">
        <v>2.29686153846154</v>
      </c>
      <c r="CB310">
        <v>-0.125846152286076</v>
      </c>
      <c r="CC310">
        <v>443.955556175321</v>
      </c>
      <c r="CD310">
        <v>21546.75</v>
      </c>
      <c r="CE310">
        <v>15</v>
      </c>
      <c r="CF310">
        <v>1557595850</v>
      </c>
      <c r="CG310" t="s">
        <v>251</v>
      </c>
      <c r="CH310">
        <v>7</v>
      </c>
      <c r="CI310">
        <v>1.612</v>
      </c>
      <c r="CJ310">
        <v>0.051</v>
      </c>
      <c r="CK310">
        <v>400</v>
      </c>
      <c r="CL310">
        <v>15</v>
      </c>
      <c r="CM310">
        <v>0.14</v>
      </c>
      <c r="CN310">
        <v>0.04</v>
      </c>
      <c r="CO310">
        <v>-23.1778268292683</v>
      </c>
      <c r="CP310">
        <v>-0.187208362369404</v>
      </c>
      <c r="CQ310">
        <v>0.149427824203005</v>
      </c>
      <c r="CR310">
        <v>1</v>
      </c>
      <c r="CS310">
        <v>2.3678</v>
      </c>
      <c r="CT310">
        <v>0</v>
      </c>
      <c r="CU310">
        <v>0</v>
      </c>
      <c r="CV310">
        <v>0</v>
      </c>
      <c r="CW310">
        <v>0.197504414634146</v>
      </c>
      <c r="CX310">
        <v>-0.0413628919860634</v>
      </c>
      <c r="CY310">
        <v>0.00416573870693062</v>
      </c>
      <c r="CZ310">
        <v>1</v>
      </c>
      <c r="DA310">
        <v>2</v>
      </c>
      <c r="DB310">
        <v>3</v>
      </c>
      <c r="DC310" t="s">
        <v>252</v>
      </c>
      <c r="DD310">
        <v>1.85562</v>
      </c>
      <c r="DE310">
        <v>1.85379</v>
      </c>
      <c r="DF310">
        <v>1.85486</v>
      </c>
      <c r="DG310">
        <v>1.85914</v>
      </c>
      <c r="DH310">
        <v>1.8535</v>
      </c>
      <c r="DI310">
        <v>1.85791</v>
      </c>
      <c r="DJ310">
        <v>1.85516</v>
      </c>
      <c r="DK310">
        <v>1.85374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1.612</v>
      </c>
      <c r="DZ310">
        <v>0.051</v>
      </c>
      <c r="EA310">
        <v>2</v>
      </c>
      <c r="EB310">
        <v>517.835</v>
      </c>
      <c r="EC310">
        <v>467.884</v>
      </c>
      <c r="ED310">
        <v>16.5646</v>
      </c>
      <c r="EE310">
        <v>23.8881</v>
      </c>
      <c r="EF310">
        <v>29.9999</v>
      </c>
      <c r="EG310">
        <v>23.9324</v>
      </c>
      <c r="EH310">
        <v>23.9385</v>
      </c>
      <c r="EI310">
        <v>40.3348</v>
      </c>
      <c r="EJ310">
        <v>0</v>
      </c>
      <c r="EK310">
        <v>0</v>
      </c>
      <c r="EL310">
        <v>16.5629</v>
      </c>
      <c r="EM310">
        <v>968.33</v>
      </c>
      <c r="EN310">
        <v>8.13734</v>
      </c>
      <c r="EO310">
        <v>101.45</v>
      </c>
      <c r="EP310">
        <v>101.857</v>
      </c>
    </row>
    <row r="311" spans="1:146">
      <c r="A311">
        <v>295</v>
      </c>
      <c r="B311">
        <v>1557597377.1</v>
      </c>
      <c r="C311">
        <v>588</v>
      </c>
      <c r="D311" t="s">
        <v>845</v>
      </c>
      <c r="E311" t="s">
        <v>846</v>
      </c>
      <c r="H311">
        <v>1557597366.76129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-0.0125235530817212</v>
      </c>
      <c r="AF311">
        <v>0.0140587854577391</v>
      </c>
      <c r="AG311">
        <v>1.32418321099308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1557597366.76129</v>
      </c>
      <c r="AU311">
        <v>923.037290322581</v>
      </c>
      <c r="AV311">
        <v>946.222935483871</v>
      </c>
      <c r="AW311">
        <v>18.1923419354839</v>
      </c>
      <c r="AX311">
        <v>17.9961838709677</v>
      </c>
      <c r="AY311">
        <v>500.016</v>
      </c>
      <c r="AZ311">
        <v>100.686741935484</v>
      </c>
      <c r="BA311">
        <v>0.207574870967742</v>
      </c>
      <c r="BB311">
        <v>22.9913806451613</v>
      </c>
      <c r="BC311">
        <v>23.9584612903226</v>
      </c>
      <c r="BD311">
        <v>999.9</v>
      </c>
      <c r="BE311">
        <v>0</v>
      </c>
      <c r="BF311">
        <v>0</v>
      </c>
      <c r="BG311">
        <v>2999.51677419355</v>
      </c>
      <c r="BH311">
        <v>0</v>
      </c>
      <c r="BI311">
        <v>158.856935483871</v>
      </c>
      <c r="BJ311">
        <v>1499.98903225807</v>
      </c>
      <c r="BK311">
        <v>0.972995451612903</v>
      </c>
      <c r="BL311">
        <v>0.0270043935483871</v>
      </c>
      <c r="BM311">
        <v>0</v>
      </c>
      <c r="BN311">
        <v>2.29567096774194</v>
      </c>
      <c r="BO311">
        <v>0</v>
      </c>
      <c r="BP311">
        <v>21531.6580645161</v>
      </c>
      <c r="BQ311">
        <v>13121.8870967742</v>
      </c>
      <c r="BR311">
        <v>39.437</v>
      </c>
      <c r="BS311">
        <v>41.3302903225806</v>
      </c>
      <c r="BT311">
        <v>40.661</v>
      </c>
      <c r="BU311">
        <v>39.812</v>
      </c>
      <c r="BV311">
        <v>39.2378064516129</v>
      </c>
      <c r="BW311">
        <v>1459.47903225806</v>
      </c>
      <c r="BX311">
        <v>40.51</v>
      </c>
      <c r="BY311">
        <v>0</v>
      </c>
      <c r="BZ311">
        <v>1557597377.7</v>
      </c>
      <c r="CA311">
        <v>2.29595</v>
      </c>
      <c r="CB311">
        <v>-0.519176063717781</v>
      </c>
      <c r="CC311">
        <v>111.552136557522</v>
      </c>
      <c r="CD311">
        <v>21557.9884615385</v>
      </c>
      <c r="CE311">
        <v>15</v>
      </c>
      <c r="CF311">
        <v>1557595850</v>
      </c>
      <c r="CG311" t="s">
        <v>251</v>
      </c>
      <c r="CH311">
        <v>7</v>
      </c>
      <c r="CI311">
        <v>1.612</v>
      </c>
      <c r="CJ311">
        <v>0.051</v>
      </c>
      <c r="CK311">
        <v>400</v>
      </c>
      <c r="CL311">
        <v>15</v>
      </c>
      <c r="CM311">
        <v>0.14</v>
      </c>
      <c r="CN311">
        <v>0.04</v>
      </c>
      <c r="CO311">
        <v>-23.1813292682927</v>
      </c>
      <c r="CP311">
        <v>0.0462397212545438</v>
      </c>
      <c r="CQ311">
        <v>0.151940055965442</v>
      </c>
      <c r="CR311">
        <v>1</v>
      </c>
      <c r="CS311">
        <v>2.1003</v>
      </c>
      <c r="CT311">
        <v>0</v>
      </c>
      <c r="CU311">
        <v>0</v>
      </c>
      <c r="CV311">
        <v>0</v>
      </c>
      <c r="CW311">
        <v>0.196247951219512</v>
      </c>
      <c r="CX311">
        <v>-0.0366256306620134</v>
      </c>
      <c r="CY311">
        <v>0.0037243695027135</v>
      </c>
      <c r="CZ311">
        <v>1</v>
      </c>
      <c r="DA311">
        <v>2</v>
      </c>
      <c r="DB311">
        <v>3</v>
      </c>
      <c r="DC311" t="s">
        <v>252</v>
      </c>
      <c r="DD311">
        <v>1.85562</v>
      </c>
      <c r="DE311">
        <v>1.85379</v>
      </c>
      <c r="DF311">
        <v>1.85486</v>
      </c>
      <c r="DG311">
        <v>1.85915</v>
      </c>
      <c r="DH311">
        <v>1.85351</v>
      </c>
      <c r="DI311">
        <v>1.85791</v>
      </c>
      <c r="DJ311">
        <v>1.85515</v>
      </c>
      <c r="DK311">
        <v>1.85374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1.612</v>
      </c>
      <c r="DZ311">
        <v>0.051</v>
      </c>
      <c r="EA311">
        <v>2</v>
      </c>
      <c r="EB311">
        <v>517.752</v>
      </c>
      <c r="EC311">
        <v>467.933</v>
      </c>
      <c r="ED311">
        <v>16.5644</v>
      </c>
      <c r="EE311">
        <v>23.8865</v>
      </c>
      <c r="EF311">
        <v>29.9999</v>
      </c>
      <c r="EG311">
        <v>23.9304</v>
      </c>
      <c r="EH311">
        <v>23.9369</v>
      </c>
      <c r="EI311">
        <v>40.4551</v>
      </c>
      <c r="EJ311">
        <v>0</v>
      </c>
      <c r="EK311">
        <v>0</v>
      </c>
      <c r="EL311">
        <v>16.5762</v>
      </c>
      <c r="EM311">
        <v>973.33</v>
      </c>
      <c r="EN311">
        <v>8.13734</v>
      </c>
      <c r="EO311">
        <v>101.451</v>
      </c>
      <c r="EP311">
        <v>101.857</v>
      </c>
    </row>
    <row r="312" spans="1:146">
      <c r="A312">
        <v>296</v>
      </c>
      <c r="B312">
        <v>1557597379.1</v>
      </c>
      <c r="C312">
        <v>590</v>
      </c>
      <c r="D312" t="s">
        <v>847</v>
      </c>
      <c r="E312" t="s">
        <v>848</v>
      </c>
      <c r="H312">
        <v>1557597368.76129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-0.0125256220689054</v>
      </c>
      <c r="AF312">
        <v>0.0140611080771065</v>
      </c>
      <c r="AG312">
        <v>1.3243534895707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1557597368.76129</v>
      </c>
      <c r="AU312">
        <v>926.365548387097</v>
      </c>
      <c r="AV312">
        <v>949.583580645161</v>
      </c>
      <c r="AW312">
        <v>18.1944387096774</v>
      </c>
      <c r="AX312">
        <v>17.999535483871</v>
      </c>
      <c r="AY312">
        <v>500.017774193548</v>
      </c>
      <c r="AZ312">
        <v>100.686451612903</v>
      </c>
      <c r="BA312">
        <v>0.207564387096774</v>
      </c>
      <c r="BB312">
        <v>22.9893677419355</v>
      </c>
      <c r="BC312">
        <v>23.955735483871</v>
      </c>
      <c r="BD312">
        <v>999.9</v>
      </c>
      <c r="BE312">
        <v>0</v>
      </c>
      <c r="BF312">
        <v>0</v>
      </c>
      <c r="BG312">
        <v>3000.02096774194</v>
      </c>
      <c r="BH312">
        <v>0</v>
      </c>
      <c r="BI312">
        <v>158.957741935484</v>
      </c>
      <c r="BJ312">
        <v>1499.99161290323</v>
      </c>
      <c r="BK312">
        <v>0.972995612903226</v>
      </c>
      <c r="BL312">
        <v>0.0270042483870968</v>
      </c>
      <c r="BM312">
        <v>0</v>
      </c>
      <c r="BN312">
        <v>2.27893225806452</v>
      </c>
      <c r="BO312">
        <v>0</v>
      </c>
      <c r="BP312">
        <v>21540.9870967742</v>
      </c>
      <c r="BQ312">
        <v>13121.9129032258</v>
      </c>
      <c r="BR312">
        <v>39.437</v>
      </c>
      <c r="BS312">
        <v>41.3241935483871</v>
      </c>
      <c r="BT312">
        <v>40.655</v>
      </c>
      <c r="BU312">
        <v>39.812</v>
      </c>
      <c r="BV312">
        <v>39.2317096774194</v>
      </c>
      <c r="BW312">
        <v>1459.48161290323</v>
      </c>
      <c r="BX312">
        <v>40.51</v>
      </c>
      <c r="BY312">
        <v>0</v>
      </c>
      <c r="BZ312">
        <v>1557597379.5</v>
      </c>
      <c r="CA312">
        <v>2.30737692307692</v>
      </c>
      <c r="CB312">
        <v>-0.597606830937477</v>
      </c>
      <c r="CC312">
        <v>-70.3350423602583</v>
      </c>
      <c r="CD312">
        <v>21563.3423076923</v>
      </c>
      <c r="CE312">
        <v>15</v>
      </c>
      <c r="CF312">
        <v>1557595850</v>
      </c>
      <c r="CG312" t="s">
        <v>251</v>
      </c>
      <c r="CH312">
        <v>7</v>
      </c>
      <c r="CI312">
        <v>1.612</v>
      </c>
      <c r="CJ312">
        <v>0.051</v>
      </c>
      <c r="CK312">
        <v>400</v>
      </c>
      <c r="CL312">
        <v>15</v>
      </c>
      <c r="CM312">
        <v>0.14</v>
      </c>
      <c r="CN312">
        <v>0.04</v>
      </c>
      <c r="CO312">
        <v>-23.2175243902439</v>
      </c>
      <c r="CP312">
        <v>0.0960815331010217</v>
      </c>
      <c r="CQ312">
        <v>0.14544076118775</v>
      </c>
      <c r="CR312">
        <v>1</v>
      </c>
      <c r="CS312">
        <v>2.3286</v>
      </c>
      <c r="CT312">
        <v>0</v>
      </c>
      <c r="CU312">
        <v>0</v>
      </c>
      <c r="CV312">
        <v>0</v>
      </c>
      <c r="CW312">
        <v>0.195027682926829</v>
      </c>
      <c r="CX312">
        <v>-0.0379390034843342</v>
      </c>
      <c r="CY312">
        <v>0.00385326740312068</v>
      </c>
      <c r="CZ312">
        <v>1</v>
      </c>
      <c r="DA312">
        <v>2</v>
      </c>
      <c r="DB312">
        <v>3</v>
      </c>
      <c r="DC312" t="s">
        <v>252</v>
      </c>
      <c r="DD312">
        <v>1.85562</v>
      </c>
      <c r="DE312">
        <v>1.85379</v>
      </c>
      <c r="DF312">
        <v>1.85486</v>
      </c>
      <c r="DG312">
        <v>1.85918</v>
      </c>
      <c r="DH312">
        <v>1.85351</v>
      </c>
      <c r="DI312">
        <v>1.85791</v>
      </c>
      <c r="DJ312">
        <v>1.85515</v>
      </c>
      <c r="DK312">
        <v>1.85374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1.612</v>
      </c>
      <c r="DZ312">
        <v>0.051</v>
      </c>
      <c r="EA312">
        <v>2</v>
      </c>
      <c r="EB312">
        <v>517.754</v>
      </c>
      <c r="EC312">
        <v>467.867</v>
      </c>
      <c r="ED312">
        <v>16.565</v>
      </c>
      <c r="EE312">
        <v>23.8845</v>
      </c>
      <c r="EF312">
        <v>29.9998</v>
      </c>
      <c r="EG312">
        <v>23.9289</v>
      </c>
      <c r="EH312">
        <v>23.9349</v>
      </c>
      <c r="EI312">
        <v>40.5925</v>
      </c>
      <c r="EJ312">
        <v>0</v>
      </c>
      <c r="EK312">
        <v>0</v>
      </c>
      <c r="EL312">
        <v>16.5762</v>
      </c>
      <c r="EM312">
        <v>978.33</v>
      </c>
      <c r="EN312">
        <v>8.13734</v>
      </c>
      <c r="EO312">
        <v>101.451</v>
      </c>
      <c r="EP312">
        <v>101.857</v>
      </c>
    </row>
    <row r="313" spans="1:146">
      <c r="A313">
        <v>297</v>
      </c>
      <c r="B313">
        <v>1557597381.1</v>
      </c>
      <c r="C313">
        <v>592</v>
      </c>
      <c r="D313" t="s">
        <v>849</v>
      </c>
      <c r="E313" t="s">
        <v>850</v>
      </c>
      <c r="H313">
        <v>1557597370.76129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-0.0125273637109172</v>
      </c>
      <c r="AF313">
        <v>0.014063063222841</v>
      </c>
      <c r="AG313">
        <v>1.32449682565316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1557597370.76129</v>
      </c>
      <c r="AU313">
        <v>929.702967741935</v>
      </c>
      <c r="AV313">
        <v>952.89864516129</v>
      </c>
      <c r="AW313">
        <v>18.1964096774194</v>
      </c>
      <c r="AX313">
        <v>18.002935483871</v>
      </c>
      <c r="AY313">
        <v>500.015903225806</v>
      </c>
      <c r="AZ313">
        <v>100.686225806452</v>
      </c>
      <c r="BA313">
        <v>0.207494709677419</v>
      </c>
      <c r="BB313">
        <v>22.9873290322581</v>
      </c>
      <c r="BC313">
        <v>23.9534193548387</v>
      </c>
      <c r="BD313">
        <v>999.9</v>
      </c>
      <c r="BE313">
        <v>0</v>
      </c>
      <c r="BF313">
        <v>0</v>
      </c>
      <c r="BG313">
        <v>3000.44483870968</v>
      </c>
      <c r="BH313">
        <v>0</v>
      </c>
      <c r="BI313">
        <v>159.064193548387</v>
      </c>
      <c r="BJ313">
        <v>1499.97</v>
      </c>
      <c r="BK313">
        <v>0.972995129032258</v>
      </c>
      <c r="BL313">
        <v>0.0270046838709677</v>
      </c>
      <c r="BM313">
        <v>0</v>
      </c>
      <c r="BN313">
        <v>2.30805161290323</v>
      </c>
      <c r="BO313">
        <v>0</v>
      </c>
      <c r="BP313">
        <v>21551.5161290323</v>
      </c>
      <c r="BQ313">
        <v>13121.7193548387</v>
      </c>
      <c r="BR313">
        <v>39.437</v>
      </c>
      <c r="BS313">
        <v>41.3180967741935</v>
      </c>
      <c r="BT313">
        <v>40.649</v>
      </c>
      <c r="BU313">
        <v>39.812</v>
      </c>
      <c r="BV313">
        <v>39.2276451612903</v>
      </c>
      <c r="BW313">
        <v>1459.46</v>
      </c>
      <c r="BX313">
        <v>40.51</v>
      </c>
      <c r="BY313">
        <v>0</v>
      </c>
      <c r="BZ313">
        <v>1557597381.3</v>
      </c>
      <c r="CA313">
        <v>2.30816923076923</v>
      </c>
      <c r="CB313">
        <v>-0.615213666419055</v>
      </c>
      <c r="CC313">
        <v>-125.699145567302</v>
      </c>
      <c r="CD313">
        <v>21567.6653846154</v>
      </c>
      <c r="CE313">
        <v>15</v>
      </c>
      <c r="CF313">
        <v>1557595850</v>
      </c>
      <c r="CG313" t="s">
        <v>251</v>
      </c>
      <c r="CH313">
        <v>7</v>
      </c>
      <c r="CI313">
        <v>1.612</v>
      </c>
      <c r="CJ313">
        <v>0.051</v>
      </c>
      <c r="CK313">
        <v>400</v>
      </c>
      <c r="CL313">
        <v>15</v>
      </c>
      <c r="CM313">
        <v>0.14</v>
      </c>
      <c r="CN313">
        <v>0.04</v>
      </c>
      <c r="CO313">
        <v>-23.1985634146341</v>
      </c>
      <c r="CP313">
        <v>-0.142166550522606</v>
      </c>
      <c r="CQ313">
        <v>0.13781803088537</v>
      </c>
      <c r="CR313">
        <v>1</v>
      </c>
      <c r="CS313">
        <v>2.4338</v>
      </c>
      <c r="CT313">
        <v>0</v>
      </c>
      <c r="CU313">
        <v>0</v>
      </c>
      <c r="CV313">
        <v>0</v>
      </c>
      <c r="CW313">
        <v>0.193616951219512</v>
      </c>
      <c r="CX313">
        <v>-0.0413918466899011</v>
      </c>
      <c r="CY313">
        <v>0.0042069622198888</v>
      </c>
      <c r="CZ313">
        <v>1</v>
      </c>
      <c r="DA313">
        <v>2</v>
      </c>
      <c r="DB313">
        <v>3</v>
      </c>
      <c r="DC313" t="s">
        <v>252</v>
      </c>
      <c r="DD313">
        <v>1.85562</v>
      </c>
      <c r="DE313">
        <v>1.85379</v>
      </c>
      <c r="DF313">
        <v>1.85486</v>
      </c>
      <c r="DG313">
        <v>1.85919</v>
      </c>
      <c r="DH313">
        <v>1.8535</v>
      </c>
      <c r="DI313">
        <v>1.85791</v>
      </c>
      <c r="DJ313">
        <v>1.85515</v>
      </c>
      <c r="DK313">
        <v>1.85375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1.612</v>
      </c>
      <c r="DZ313">
        <v>0.051</v>
      </c>
      <c r="EA313">
        <v>2</v>
      </c>
      <c r="EB313">
        <v>517.819</v>
      </c>
      <c r="EC313">
        <v>467.759</v>
      </c>
      <c r="ED313">
        <v>16.5692</v>
      </c>
      <c r="EE313">
        <v>23.883</v>
      </c>
      <c r="EF313">
        <v>29.9997</v>
      </c>
      <c r="EG313">
        <v>23.9274</v>
      </c>
      <c r="EH313">
        <v>23.9334</v>
      </c>
      <c r="EI313">
        <v>40.6741</v>
      </c>
      <c r="EJ313">
        <v>0</v>
      </c>
      <c r="EK313">
        <v>0</v>
      </c>
      <c r="EL313">
        <v>16.5762</v>
      </c>
      <c r="EM313">
        <v>978.33</v>
      </c>
      <c r="EN313">
        <v>8.13734</v>
      </c>
      <c r="EO313">
        <v>101.451</v>
      </c>
      <c r="EP313">
        <v>101.857</v>
      </c>
    </row>
    <row r="314" spans="1:146">
      <c r="A314">
        <v>298</v>
      </c>
      <c r="B314">
        <v>1557597383.1</v>
      </c>
      <c r="C314">
        <v>594</v>
      </c>
      <c r="D314" t="s">
        <v>851</v>
      </c>
      <c r="E314" t="s">
        <v>852</v>
      </c>
      <c r="H314">
        <v>1557597372.76129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-0.0125286163411736</v>
      </c>
      <c r="AF314">
        <v>0.0140644694100403</v>
      </c>
      <c r="AG314">
        <v>1.32459991532456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1557597372.76129</v>
      </c>
      <c r="AU314">
        <v>933.036064516129</v>
      </c>
      <c r="AV314">
        <v>956.231161290322</v>
      </c>
      <c r="AW314">
        <v>18.1983322580645</v>
      </c>
      <c r="AX314">
        <v>18.0064870967742</v>
      </c>
      <c r="AY314">
        <v>500.015193548387</v>
      </c>
      <c r="AZ314">
        <v>100.686129032258</v>
      </c>
      <c r="BA314">
        <v>0.207489258064516</v>
      </c>
      <c r="BB314">
        <v>22.9851483870968</v>
      </c>
      <c r="BC314">
        <v>23.9515032258064</v>
      </c>
      <c r="BD314">
        <v>999.9</v>
      </c>
      <c r="BE314">
        <v>0</v>
      </c>
      <c r="BF314">
        <v>0</v>
      </c>
      <c r="BG314">
        <v>3000.74774193548</v>
      </c>
      <c r="BH314">
        <v>0</v>
      </c>
      <c r="BI314">
        <v>159.178161290323</v>
      </c>
      <c r="BJ314">
        <v>1499.96451612903</v>
      </c>
      <c r="BK314">
        <v>0.972994967741936</v>
      </c>
      <c r="BL314">
        <v>0.0270048290322581</v>
      </c>
      <c r="BM314">
        <v>0</v>
      </c>
      <c r="BN314">
        <v>2.32887419354839</v>
      </c>
      <c r="BO314">
        <v>0</v>
      </c>
      <c r="BP314">
        <v>21562.1709677419</v>
      </c>
      <c r="BQ314">
        <v>13121.6774193548</v>
      </c>
      <c r="BR314">
        <v>39.437</v>
      </c>
      <c r="BS314">
        <v>41.316064516129</v>
      </c>
      <c r="BT314">
        <v>40.643</v>
      </c>
      <c r="BU314">
        <v>39.806</v>
      </c>
      <c r="BV314">
        <v>39.2215483870968</v>
      </c>
      <c r="BW314">
        <v>1459.45451612903</v>
      </c>
      <c r="BX314">
        <v>40.51</v>
      </c>
      <c r="BY314">
        <v>0</v>
      </c>
      <c r="BZ314">
        <v>1557597383.7</v>
      </c>
      <c r="CA314">
        <v>2.30263461538462</v>
      </c>
      <c r="CB314">
        <v>-0.00168545984354882</v>
      </c>
      <c r="CC314">
        <v>-48.9025641672667</v>
      </c>
      <c r="CD314">
        <v>21571.1769230769</v>
      </c>
      <c r="CE314">
        <v>15</v>
      </c>
      <c r="CF314">
        <v>1557595850</v>
      </c>
      <c r="CG314" t="s">
        <v>251</v>
      </c>
      <c r="CH314">
        <v>7</v>
      </c>
      <c r="CI314">
        <v>1.612</v>
      </c>
      <c r="CJ314">
        <v>0.051</v>
      </c>
      <c r="CK314">
        <v>400</v>
      </c>
      <c r="CL314">
        <v>15</v>
      </c>
      <c r="CM314">
        <v>0.14</v>
      </c>
      <c r="CN314">
        <v>0.04</v>
      </c>
      <c r="CO314">
        <v>-23.1912585365854</v>
      </c>
      <c r="CP314">
        <v>-0.294905226480747</v>
      </c>
      <c r="CQ314">
        <v>0.137171806062129</v>
      </c>
      <c r="CR314">
        <v>1</v>
      </c>
      <c r="CS314">
        <v>2.3539</v>
      </c>
      <c r="CT314">
        <v>0</v>
      </c>
      <c r="CU314">
        <v>0</v>
      </c>
      <c r="CV314">
        <v>0</v>
      </c>
      <c r="CW314">
        <v>0.191991926829268</v>
      </c>
      <c r="CX314">
        <v>-0.0450283902438894</v>
      </c>
      <c r="CY314">
        <v>0.00459839393166175</v>
      </c>
      <c r="CZ314">
        <v>1</v>
      </c>
      <c r="DA314">
        <v>2</v>
      </c>
      <c r="DB314">
        <v>3</v>
      </c>
      <c r="DC314" t="s">
        <v>252</v>
      </c>
      <c r="DD314">
        <v>1.85562</v>
      </c>
      <c r="DE314">
        <v>1.85379</v>
      </c>
      <c r="DF314">
        <v>1.85485</v>
      </c>
      <c r="DG314">
        <v>1.85918</v>
      </c>
      <c r="DH314">
        <v>1.8535</v>
      </c>
      <c r="DI314">
        <v>1.85791</v>
      </c>
      <c r="DJ314">
        <v>1.85515</v>
      </c>
      <c r="DK314">
        <v>1.85375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1.612</v>
      </c>
      <c r="DZ314">
        <v>0.051</v>
      </c>
      <c r="EA314">
        <v>2</v>
      </c>
      <c r="EB314">
        <v>517.705</v>
      </c>
      <c r="EC314">
        <v>467.824</v>
      </c>
      <c r="ED314">
        <v>16.5743</v>
      </c>
      <c r="EE314">
        <v>23.8815</v>
      </c>
      <c r="EF314">
        <v>29.9997</v>
      </c>
      <c r="EG314">
        <v>23.9255</v>
      </c>
      <c r="EH314">
        <v>23.9319</v>
      </c>
      <c r="EI314">
        <v>40.7928</v>
      </c>
      <c r="EJ314">
        <v>0</v>
      </c>
      <c r="EK314">
        <v>0</v>
      </c>
      <c r="EL314">
        <v>16.5738</v>
      </c>
      <c r="EM314">
        <v>983.33</v>
      </c>
      <c r="EN314">
        <v>8.13734</v>
      </c>
      <c r="EO314">
        <v>101.451</v>
      </c>
      <c r="EP314">
        <v>101.858</v>
      </c>
    </row>
    <row r="315" spans="1:146">
      <c r="A315">
        <v>299</v>
      </c>
      <c r="B315">
        <v>1557597385.1</v>
      </c>
      <c r="C315">
        <v>596</v>
      </c>
      <c r="D315" t="s">
        <v>853</v>
      </c>
      <c r="E315" t="s">
        <v>854</v>
      </c>
      <c r="H315">
        <v>1557597374.76129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-0.0125307080416342</v>
      </c>
      <c r="AF315">
        <v>0.0140668175270504</v>
      </c>
      <c r="AG315">
        <v>1.32477205732953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1557597374.76129</v>
      </c>
      <c r="AU315">
        <v>936.36464516129</v>
      </c>
      <c r="AV315">
        <v>959.59064516129</v>
      </c>
      <c r="AW315">
        <v>18.2002967741935</v>
      </c>
      <c r="AX315">
        <v>18.0100483870968</v>
      </c>
      <c r="AY315">
        <v>500.013419354839</v>
      </c>
      <c r="AZ315">
        <v>100.686032258065</v>
      </c>
      <c r="BA315">
        <v>0.207467064516129</v>
      </c>
      <c r="BB315">
        <v>22.9833387096774</v>
      </c>
      <c r="BC315">
        <v>23.9493290322581</v>
      </c>
      <c r="BD315">
        <v>999.9</v>
      </c>
      <c r="BE315">
        <v>0</v>
      </c>
      <c r="BF315">
        <v>0</v>
      </c>
      <c r="BG315">
        <v>3001.25161290323</v>
      </c>
      <c r="BH315">
        <v>0</v>
      </c>
      <c r="BI315">
        <v>159.295967741935</v>
      </c>
      <c r="BJ315">
        <v>1499.95967741936</v>
      </c>
      <c r="BK315">
        <v>0.972994806451613</v>
      </c>
      <c r="BL315">
        <v>0.0270049741935484</v>
      </c>
      <c r="BM315">
        <v>0</v>
      </c>
      <c r="BN315">
        <v>2.32532258064516</v>
      </c>
      <c r="BO315">
        <v>0</v>
      </c>
      <c r="BP315">
        <v>21570.9161290323</v>
      </c>
      <c r="BQ315">
        <v>13121.635483871</v>
      </c>
      <c r="BR315">
        <v>39.437</v>
      </c>
      <c r="BS315">
        <v>41.316064516129</v>
      </c>
      <c r="BT315">
        <v>40.637</v>
      </c>
      <c r="BU315">
        <v>39.806</v>
      </c>
      <c r="BV315">
        <v>39.2154516129032</v>
      </c>
      <c r="BW315">
        <v>1459.44967741935</v>
      </c>
      <c r="BX315">
        <v>40.51</v>
      </c>
      <c r="BY315">
        <v>0</v>
      </c>
      <c r="BZ315">
        <v>1557597385.5</v>
      </c>
      <c r="CA315">
        <v>2.27808076923077</v>
      </c>
      <c r="CB315">
        <v>0.135223948345069</v>
      </c>
      <c r="CC315">
        <v>102.112820198425</v>
      </c>
      <c r="CD315">
        <v>21572.7230769231</v>
      </c>
      <c r="CE315">
        <v>15</v>
      </c>
      <c r="CF315">
        <v>1557595850</v>
      </c>
      <c r="CG315" t="s">
        <v>251</v>
      </c>
      <c r="CH315">
        <v>7</v>
      </c>
      <c r="CI315">
        <v>1.612</v>
      </c>
      <c r="CJ315">
        <v>0.051</v>
      </c>
      <c r="CK315">
        <v>400</v>
      </c>
      <c r="CL315">
        <v>15</v>
      </c>
      <c r="CM315">
        <v>0.14</v>
      </c>
      <c r="CN315">
        <v>0.04</v>
      </c>
      <c r="CO315">
        <v>-23.2252219512195</v>
      </c>
      <c r="CP315">
        <v>-0.232898257839664</v>
      </c>
      <c r="CQ315">
        <v>0.132991553944538</v>
      </c>
      <c r="CR315">
        <v>1</v>
      </c>
      <c r="CS315">
        <v>2.3976</v>
      </c>
      <c r="CT315">
        <v>0</v>
      </c>
      <c r="CU315">
        <v>0</v>
      </c>
      <c r="CV315">
        <v>0</v>
      </c>
      <c r="CW315">
        <v>0.190386926829268</v>
      </c>
      <c r="CX315">
        <v>-0.0481214425087014</v>
      </c>
      <c r="CY315">
        <v>0.00490306844885509</v>
      </c>
      <c r="CZ315">
        <v>1</v>
      </c>
      <c r="DA315">
        <v>2</v>
      </c>
      <c r="DB315">
        <v>3</v>
      </c>
      <c r="DC315" t="s">
        <v>252</v>
      </c>
      <c r="DD315">
        <v>1.85562</v>
      </c>
      <c r="DE315">
        <v>1.85379</v>
      </c>
      <c r="DF315">
        <v>1.85486</v>
      </c>
      <c r="DG315">
        <v>1.85916</v>
      </c>
      <c r="DH315">
        <v>1.85351</v>
      </c>
      <c r="DI315">
        <v>1.85791</v>
      </c>
      <c r="DJ315">
        <v>1.85515</v>
      </c>
      <c r="DK315">
        <v>1.85375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1.612</v>
      </c>
      <c r="DZ315">
        <v>0.051</v>
      </c>
      <c r="EA315">
        <v>2</v>
      </c>
      <c r="EB315">
        <v>517.786</v>
      </c>
      <c r="EC315">
        <v>467.885</v>
      </c>
      <c r="ED315">
        <v>16.576</v>
      </c>
      <c r="EE315">
        <v>23.8796</v>
      </c>
      <c r="EF315">
        <v>29.9998</v>
      </c>
      <c r="EG315">
        <v>23.924</v>
      </c>
      <c r="EH315">
        <v>23.93</v>
      </c>
      <c r="EI315">
        <v>40.936</v>
      </c>
      <c r="EJ315">
        <v>0</v>
      </c>
      <c r="EK315">
        <v>0</v>
      </c>
      <c r="EL315">
        <v>16.5738</v>
      </c>
      <c r="EM315">
        <v>988.33</v>
      </c>
      <c r="EN315">
        <v>8.13734</v>
      </c>
      <c r="EO315">
        <v>101.452</v>
      </c>
      <c r="EP315">
        <v>101.858</v>
      </c>
    </row>
    <row r="316" spans="1:146">
      <c r="A316">
        <v>300</v>
      </c>
      <c r="B316">
        <v>1557597387.1</v>
      </c>
      <c r="C316">
        <v>598</v>
      </c>
      <c r="D316" t="s">
        <v>855</v>
      </c>
      <c r="E316" t="s">
        <v>856</v>
      </c>
      <c r="H316">
        <v>1557597376.76129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-0.0125339648158755</v>
      </c>
      <c r="AF316">
        <v>0.0140704735414453</v>
      </c>
      <c r="AG316">
        <v>1.32504007732427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1557597376.76129</v>
      </c>
      <c r="AU316">
        <v>939.699870967742</v>
      </c>
      <c r="AV316">
        <v>962.910193548387</v>
      </c>
      <c r="AW316">
        <v>18.2022741935484</v>
      </c>
      <c r="AX316">
        <v>18.0135935483871</v>
      </c>
      <c r="AY316">
        <v>500.011548387097</v>
      </c>
      <c r="AZ316">
        <v>100.685838709677</v>
      </c>
      <c r="BA316">
        <v>0.207414516129032</v>
      </c>
      <c r="BB316">
        <v>22.9818193548387</v>
      </c>
      <c r="BC316">
        <v>23.9475516129032</v>
      </c>
      <c r="BD316">
        <v>999.9</v>
      </c>
      <c r="BE316">
        <v>0</v>
      </c>
      <c r="BF316">
        <v>0</v>
      </c>
      <c r="BG316">
        <v>3002.03741935484</v>
      </c>
      <c r="BH316">
        <v>0</v>
      </c>
      <c r="BI316">
        <v>159.406290322581</v>
      </c>
      <c r="BJ316">
        <v>1499.96290322581</v>
      </c>
      <c r="BK316">
        <v>0.972994806451613</v>
      </c>
      <c r="BL316">
        <v>0.0270049741935484</v>
      </c>
      <c r="BM316">
        <v>0</v>
      </c>
      <c r="BN316">
        <v>2.30767419354839</v>
      </c>
      <c r="BO316">
        <v>0</v>
      </c>
      <c r="BP316">
        <v>21577.5870967742</v>
      </c>
      <c r="BQ316">
        <v>13121.6580645161</v>
      </c>
      <c r="BR316">
        <v>39.433</v>
      </c>
      <c r="BS316">
        <v>41.3140322580645</v>
      </c>
      <c r="BT316">
        <v>40.633</v>
      </c>
      <c r="BU316">
        <v>39.802</v>
      </c>
      <c r="BV316">
        <v>39.2093548387097</v>
      </c>
      <c r="BW316">
        <v>1459.45290322581</v>
      </c>
      <c r="BX316">
        <v>40.51</v>
      </c>
      <c r="BY316">
        <v>0</v>
      </c>
      <c r="BZ316">
        <v>1557597387.3</v>
      </c>
      <c r="CA316">
        <v>2.2791</v>
      </c>
      <c r="CB316">
        <v>0.170488900709845</v>
      </c>
      <c r="CC316">
        <v>275.439316236321</v>
      </c>
      <c r="CD316">
        <v>21574.9923076923</v>
      </c>
      <c r="CE316">
        <v>15</v>
      </c>
      <c r="CF316">
        <v>1557595850</v>
      </c>
      <c r="CG316" t="s">
        <v>251</v>
      </c>
      <c r="CH316">
        <v>7</v>
      </c>
      <c r="CI316">
        <v>1.612</v>
      </c>
      <c r="CJ316">
        <v>0.051</v>
      </c>
      <c r="CK316">
        <v>400</v>
      </c>
      <c r="CL316">
        <v>15</v>
      </c>
      <c r="CM316">
        <v>0.14</v>
      </c>
      <c r="CN316">
        <v>0.04</v>
      </c>
      <c r="CO316">
        <v>-23.2130634146341</v>
      </c>
      <c r="CP316">
        <v>-0.106636933797881</v>
      </c>
      <c r="CQ316">
        <v>0.138978169466792</v>
      </c>
      <c r="CR316">
        <v>1</v>
      </c>
      <c r="CS316">
        <v>2.1947</v>
      </c>
      <c r="CT316">
        <v>0</v>
      </c>
      <c r="CU316">
        <v>0</v>
      </c>
      <c r="CV316">
        <v>0</v>
      </c>
      <c r="CW316">
        <v>0.18881456097561</v>
      </c>
      <c r="CX316">
        <v>-0.0485123414634129</v>
      </c>
      <c r="CY316">
        <v>0.00493769580432392</v>
      </c>
      <c r="CZ316">
        <v>1</v>
      </c>
      <c r="DA316">
        <v>2</v>
      </c>
      <c r="DB316">
        <v>3</v>
      </c>
      <c r="DC316" t="s">
        <v>252</v>
      </c>
      <c r="DD316">
        <v>1.85562</v>
      </c>
      <c r="DE316">
        <v>1.85379</v>
      </c>
      <c r="DF316">
        <v>1.85486</v>
      </c>
      <c r="DG316">
        <v>1.85915</v>
      </c>
      <c r="DH316">
        <v>1.85351</v>
      </c>
      <c r="DI316">
        <v>1.85791</v>
      </c>
      <c r="DJ316">
        <v>1.85515</v>
      </c>
      <c r="DK316">
        <v>1.85375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1.612</v>
      </c>
      <c r="DZ316">
        <v>0.051</v>
      </c>
      <c r="EA316">
        <v>2</v>
      </c>
      <c r="EB316">
        <v>517.834</v>
      </c>
      <c r="EC316">
        <v>467.776</v>
      </c>
      <c r="ED316">
        <v>16.5759</v>
      </c>
      <c r="EE316">
        <v>23.8781</v>
      </c>
      <c r="EF316">
        <v>29.9999</v>
      </c>
      <c r="EG316">
        <v>23.9223</v>
      </c>
      <c r="EH316">
        <v>23.9285</v>
      </c>
      <c r="EI316">
        <v>41.0139</v>
      </c>
      <c r="EJ316">
        <v>0</v>
      </c>
      <c r="EK316">
        <v>0</v>
      </c>
      <c r="EL316">
        <v>16.5786</v>
      </c>
      <c r="EM316">
        <v>988.33</v>
      </c>
      <c r="EN316">
        <v>8.13734</v>
      </c>
      <c r="EO316">
        <v>101.451</v>
      </c>
      <c r="EP316">
        <v>101.858</v>
      </c>
    </row>
    <row r="317" spans="1:146">
      <c r="A317">
        <v>301</v>
      </c>
      <c r="B317">
        <v>1557597389.1</v>
      </c>
      <c r="C317">
        <v>600</v>
      </c>
      <c r="D317" t="s">
        <v>857</v>
      </c>
      <c r="E317" t="s">
        <v>858</v>
      </c>
      <c r="H317">
        <v>1557597378.76129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-0.0125366370333138</v>
      </c>
      <c r="AF317">
        <v>0.0140734733396189</v>
      </c>
      <c r="AG317">
        <v>1.32525998614984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1557597378.76129</v>
      </c>
      <c r="AU317">
        <v>943.031193548387</v>
      </c>
      <c r="AV317">
        <v>966.248483870968</v>
      </c>
      <c r="AW317">
        <v>18.2042967741935</v>
      </c>
      <c r="AX317">
        <v>18.0172193548387</v>
      </c>
      <c r="AY317">
        <v>500.013</v>
      </c>
      <c r="AZ317">
        <v>100.685677419355</v>
      </c>
      <c r="BA317">
        <v>0.207426580645161</v>
      </c>
      <c r="BB317">
        <v>22.979935483871</v>
      </c>
      <c r="BC317">
        <v>23.9454064516129</v>
      </c>
      <c r="BD317">
        <v>999.9</v>
      </c>
      <c r="BE317">
        <v>0</v>
      </c>
      <c r="BF317">
        <v>0</v>
      </c>
      <c r="BG317">
        <v>3002.68225806452</v>
      </c>
      <c r="BH317">
        <v>0</v>
      </c>
      <c r="BI317">
        <v>159.505225806452</v>
      </c>
      <c r="BJ317">
        <v>1499.96548387097</v>
      </c>
      <c r="BK317">
        <v>0.972994806451613</v>
      </c>
      <c r="BL317">
        <v>0.0270049741935484</v>
      </c>
      <c r="BM317">
        <v>0</v>
      </c>
      <c r="BN317">
        <v>2.30106451612903</v>
      </c>
      <c r="BO317">
        <v>0</v>
      </c>
      <c r="BP317">
        <v>21581.6419354839</v>
      </c>
      <c r="BQ317">
        <v>13121.6774193548</v>
      </c>
      <c r="BR317">
        <v>39.433</v>
      </c>
      <c r="BS317">
        <v>41.3140322580645</v>
      </c>
      <c r="BT317">
        <v>40.631</v>
      </c>
      <c r="BU317">
        <v>39.798</v>
      </c>
      <c r="BV317">
        <v>39.2032580645161</v>
      </c>
      <c r="BW317">
        <v>1459.45548387097</v>
      </c>
      <c r="BX317">
        <v>40.51</v>
      </c>
      <c r="BY317">
        <v>0</v>
      </c>
      <c r="BZ317">
        <v>1557597389.7</v>
      </c>
      <c r="CA317">
        <v>2.29648076923077</v>
      </c>
      <c r="CB317">
        <v>0.385261543626558</v>
      </c>
      <c r="CC317">
        <v>386.817094302384</v>
      </c>
      <c r="CD317">
        <v>21582.3076923077</v>
      </c>
      <c r="CE317">
        <v>15</v>
      </c>
      <c r="CF317">
        <v>1557595850</v>
      </c>
      <c r="CG317" t="s">
        <v>251</v>
      </c>
      <c r="CH317">
        <v>7</v>
      </c>
      <c r="CI317">
        <v>1.612</v>
      </c>
      <c r="CJ317">
        <v>0.051</v>
      </c>
      <c r="CK317">
        <v>400</v>
      </c>
      <c r="CL317">
        <v>15</v>
      </c>
      <c r="CM317">
        <v>0.14</v>
      </c>
      <c r="CN317">
        <v>0.04</v>
      </c>
      <c r="CO317">
        <v>-23.2125658536585</v>
      </c>
      <c r="CP317">
        <v>-0.063577003484345</v>
      </c>
      <c r="CQ317">
        <v>0.14646358343647</v>
      </c>
      <c r="CR317">
        <v>1</v>
      </c>
      <c r="CS317">
        <v>2.5774</v>
      </c>
      <c r="CT317">
        <v>0</v>
      </c>
      <c r="CU317">
        <v>0</v>
      </c>
      <c r="CV317">
        <v>0</v>
      </c>
      <c r="CW317">
        <v>0.187204195121951</v>
      </c>
      <c r="CX317">
        <v>-0.0481008710801383</v>
      </c>
      <c r="CY317">
        <v>0.00489909758350037</v>
      </c>
      <c r="CZ317">
        <v>1</v>
      </c>
      <c r="DA317">
        <v>2</v>
      </c>
      <c r="DB317">
        <v>3</v>
      </c>
      <c r="DC317" t="s">
        <v>252</v>
      </c>
      <c r="DD317">
        <v>1.85562</v>
      </c>
      <c r="DE317">
        <v>1.85379</v>
      </c>
      <c r="DF317">
        <v>1.85485</v>
      </c>
      <c r="DG317">
        <v>1.85915</v>
      </c>
      <c r="DH317">
        <v>1.8535</v>
      </c>
      <c r="DI317">
        <v>1.85791</v>
      </c>
      <c r="DJ317">
        <v>1.85515</v>
      </c>
      <c r="DK317">
        <v>1.85375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1.612</v>
      </c>
      <c r="DZ317">
        <v>0.051</v>
      </c>
      <c r="EA317">
        <v>2</v>
      </c>
      <c r="EB317">
        <v>517.783</v>
      </c>
      <c r="EC317">
        <v>467.715</v>
      </c>
      <c r="ED317">
        <v>16.5758</v>
      </c>
      <c r="EE317">
        <v>23.8764</v>
      </c>
      <c r="EF317">
        <v>29.9999</v>
      </c>
      <c r="EG317">
        <v>23.9203</v>
      </c>
      <c r="EH317">
        <v>23.9269</v>
      </c>
      <c r="EI317">
        <v>41.1303</v>
      </c>
      <c r="EJ317">
        <v>0</v>
      </c>
      <c r="EK317">
        <v>0</v>
      </c>
      <c r="EL317">
        <v>16.5786</v>
      </c>
      <c r="EM317">
        <v>993.33</v>
      </c>
      <c r="EN317">
        <v>8.13734</v>
      </c>
      <c r="EO317">
        <v>101.453</v>
      </c>
      <c r="EP317">
        <v>101.859</v>
      </c>
    </row>
    <row r="318" spans="1:146">
      <c r="A318">
        <v>302</v>
      </c>
      <c r="B318">
        <v>1557597391.1</v>
      </c>
      <c r="C318">
        <v>602</v>
      </c>
      <c r="D318" t="s">
        <v>859</v>
      </c>
      <c r="E318" t="s">
        <v>860</v>
      </c>
      <c r="H318">
        <v>1557597380.76129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-0.012537869539484</v>
      </c>
      <c r="AF318">
        <v>0.0140748569357684</v>
      </c>
      <c r="AG318">
        <v>1.32536141330736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1557597380.76129</v>
      </c>
      <c r="AU318">
        <v>946.36335483871</v>
      </c>
      <c r="AV318">
        <v>969.609612903226</v>
      </c>
      <c r="AW318">
        <v>18.2064129032258</v>
      </c>
      <c r="AX318">
        <v>18.0207290322581</v>
      </c>
      <c r="AY318">
        <v>500.01235483871</v>
      </c>
      <c r="AZ318">
        <v>100.685451612903</v>
      </c>
      <c r="BA318">
        <v>0.207428258064516</v>
      </c>
      <c r="BB318">
        <v>22.9781096774194</v>
      </c>
      <c r="BC318">
        <v>23.9431709677419</v>
      </c>
      <c r="BD318">
        <v>999.9</v>
      </c>
      <c r="BE318">
        <v>0</v>
      </c>
      <c r="BF318">
        <v>0</v>
      </c>
      <c r="BG318">
        <v>3002.98419354839</v>
      </c>
      <c r="BH318">
        <v>0</v>
      </c>
      <c r="BI318">
        <v>159.585258064516</v>
      </c>
      <c r="BJ318">
        <v>1499.97580645161</v>
      </c>
      <c r="BK318">
        <v>0.972994967741936</v>
      </c>
      <c r="BL318">
        <v>0.0270048290322581</v>
      </c>
      <c r="BM318">
        <v>0</v>
      </c>
      <c r="BN318">
        <v>2.29550322580645</v>
      </c>
      <c r="BO318">
        <v>0</v>
      </c>
      <c r="BP318">
        <v>21582.8806451613</v>
      </c>
      <c r="BQ318">
        <v>13121.764516129</v>
      </c>
      <c r="BR318">
        <v>39.431</v>
      </c>
      <c r="BS318">
        <v>41.312</v>
      </c>
      <c r="BT318">
        <v>40.627</v>
      </c>
      <c r="BU318">
        <v>39.792</v>
      </c>
      <c r="BV318">
        <v>39.1991935483871</v>
      </c>
      <c r="BW318">
        <v>1459.46580645161</v>
      </c>
      <c r="BX318">
        <v>40.51</v>
      </c>
      <c r="BY318">
        <v>0</v>
      </c>
      <c r="BZ318">
        <v>1557597391.5</v>
      </c>
      <c r="CA318">
        <v>2.30431153846154</v>
      </c>
      <c r="CB318">
        <v>0.330006836556762</v>
      </c>
      <c r="CC318">
        <v>319.90769175202</v>
      </c>
      <c r="CD318">
        <v>21589.1269230769</v>
      </c>
      <c r="CE318">
        <v>15</v>
      </c>
      <c r="CF318">
        <v>1557595850</v>
      </c>
      <c r="CG318" t="s">
        <v>251</v>
      </c>
      <c r="CH318">
        <v>7</v>
      </c>
      <c r="CI318">
        <v>1.612</v>
      </c>
      <c r="CJ318">
        <v>0.051</v>
      </c>
      <c r="CK318">
        <v>400</v>
      </c>
      <c r="CL318">
        <v>15</v>
      </c>
      <c r="CM318">
        <v>0.14</v>
      </c>
      <c r="CN318">
        <v>0.04</v>
      </c>
      <c r="CO318">
        <v>-23.2456292682927</v>
      </c>
      <c r="CP318">
        <v>-0.304093379790966</v>
      </c>
      <c r="CQ318">
        <v>0.160045050431925</v>
      </c>
      <c r="CR318">
        <v>1</v>
      </c>
      <c r="CS318">
        <v>2.2053</v>
      </c>
      <c r="CT318">
        <v>0</v>
      </c>
      <c r="CU318">
        <v>0</v>
      </c>
      <c r="CV318">
        <v>0</v>
      </c>
      <c r="CW318">
        <v>0.185790609756098</v>
      </c>
      <c r="CX318">
        <v>-0.0481663902439016</v>
      </c>
      <c r="CY318">
        <v>0.00490392832020014</v>
      </c>
      <c r="CZ318">
        <v>1</v>
      </c>
      <c r="DA318">
        <v>2</v>
      </c>
      <c r="DB318">
        <v>3</v>
      </c>
      <c r="DC318" t="s">
        <v>252</v>
      </c>
      <c r="DD318">
        <v>1.85562</v>
      </c>
      <c r="DE318">
        <v>1.85379</v>
      </c>
      <c r="DF318">
        <v>1.85486</v>
      </c>
      <c r="DG318">
        <v>1.85915</v>
      </c>
      <c r="DH318">
        <v>1.8535</v>
      </c>
      <c r="DI318">
        <v>1.85791</v>
      </c>
      <c r="DJ318">
        <v>1.85515</v>
      </c>
      <c r="DK318">
        <v>1.85375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1.612</v>
      </c>
      <c r="DZ318">
        <v>0.051</v>
      </c>
      <c r="EA318">
        <v>2</v>
      </c>
      <c r="EB318">
        <v>517.785</v>
      </c>
      <c r="EC318">
        <v>467.718</v>
      </c>
      <c r="ED318">
        <v>16.577</v>
      </c>
      <c r="EE318">
        <v>23.8749</v>
      </c>
      <c r="EF318">
        <v>29.9998</v>
      </c>
      <c r="EG318">
        <v>23.9188</v>
      </c>
      <c r="EH318">
        <v>23.9254</v>
      </c>
      <c r="EI318">
        <v>41.2723</v>
      </c>
      <c r="EJ318">
        <v>0</v>
      </c>
      <c r="EK318">
        <v>0</v>
      </c>
      <c r="EL318">
        <v>16.5786</v>
      </c>
      <c r="EM318">
        <v>998.33</v>
      </c>
      <c r="EN318">
        <v>8.13734</v>
      </c>
      <c r="EO318">
        <v>101.455</v>
      </c>
      <c r="EP318">
        <v>101.859</v>
      </c>
    </row>
    <row r="319" spans="1:146">
      <c r="A319">
        <v>303</v>
      </c>
      <c r="B319">
        <v>1557597393.1</v>
      </c>
      <c r="C319">
        <v>604</v>
      </c>
      <c r="D319" t="s">
        <v>861</v>
      </c>
      <c r="E319" t="s">
        <v>862</v>
      </c>
      <c r="H319">
        <v>1557597382.76129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-0.0125391074041594</v>
      </c>
      <c r="AF319">
        <v>0.0140762465473094</v>
      </c>
      <c r="AG319">
        <v>1.32546328058683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1557597382.76129</v>
      </c>
      <c r="AU319">
        <v>949.702580645161</v>
      </c>
      <c r="AV319">
        <v>972.929709677419</v>
      </c>
      <c r="AW319">
        <v>18.2086580645161</v>
      </c>
      <c r="AX319">
        <v>18.0242612903226</v>
      </c>
      <c r="AY319">
        <v>500.012419354839</v>
      </c>
      <c r="AZ319">
        <v>100.685258064516</v>
      </c>
      <c r="BA319">
        <v>0.207419064516129</v>
      </c>
      <c r="BB319">
        <v>22.9767709677419</v>
      </c>
      <c r="BC319">
        <v>23.9415677419355</v>
      </c>
      <c r="BD319">
        <v>999.9</v>
      </c>
      <c r="BE319">
        <v>0</v>
      </c>
      <c r="BF319">
        <v>0</v>
      </c>
      <c r="BG319">
        <v>3003.2864516129</v>
      </c>
      <c r="BH319">
        <v>0</v>
      </c>
      <c r="BI319">
        <v>159.635032258065</v>
      </c>
      <c r="BJ319">
        <v>1499.97838709677</v>
      </c>
      <c r="BK319">
        <v>0.972994967741936</v>
      </c>
      <c r="BL319">
        <v>0.0270048290322581</v>
      </c>
      <c r="BM319">
        <v>0</v>
      </c>
      <c r="BN319">
        <v>2.32050322580645</v>
      </c>
      <c r="BO319">
        <v>0</v>
      </c>
      <c r="BP319">
        <v>21583.0548387097</v>
      </c>
      <c r="BQ319">
        <v>13121.7806451613</v>
      </c>
      <c r="BR319">
        <v>39.431</v>
      </c>
      <c r="BS319">
        <v>41.312</v>
      </c>
      <c r="BT319">
        <v>40.625</v>
      </c>
      <c r="BU319">
        <v>39.786</v>
      </c>
      <c r="BV319">
        <v>39.1930967741935</v>
      </c>
      <c r="BW319">
        <v>1459.46838709677</v>
      </c>
      <c r="BX319">
        <v>40.51</v>
      </c>
      <c r="BY319">
        <v>0</v>
      </c>
      <c r="BZ319">
        <v>1557597393.3</v>
      </c>
      <c r="CA319">
        <v>2.33341153846154</v>
      </c>
      <c r="CB319">
        <v>0.324256405027562</v>
      </c>
      <c r="CC319">
        <v>177.801709701392</v>
      </c>
      <c r="CD319">
        <v>21594.2038461538</v>
      </c>
      <c r="CE319">
        <v>15</v>
      </c>
      <c r="CF319">
        <v>1557595850</v>
      </c>
      <c r="CG319" t="s">
        <v>251</v>
      </c>
      <c r="CH319">
        <v>7</v>
      </c>
      <c r="CI319">
        <v>1.612</v>
      </c>
      <c r="CJ319">
        <v>0.051</v>
      </c>
      <c r="CK319">
        <v>400</v>
      </c>
      <c r="CL319">
        <v>15</v>
      </c>
      <c r="CM319">
        <v>0.14</v>
      </c>
      <c r="CN319">
        <v>0.04</v>
      </c>
      <c r="CO319">
        <v>-23.2302609756098</v>
      </c>
      <c r="CP319">
        <v>-0.478032752613253</v>
      </c>
      <c r="CQ319">
        <v>0.158658167413005</v>
      </c>
      <c r="CR319">
        <v>1</v>
      </c>
      <c r="CS319">
        <v>2.283</v>
      </c>
      <c r="CT319">
        <v>0</v>
      </c>
      <c r="CU319">
        <v>0</v>
      </c>
      <c r="CV319">
        <v>0</v>
      </c>
      <c r="CW319">
        <v>0.184504219512195</v>
      </c>
      <c r="CX319">
        <v>-0.049197533101048</v>
      </c>
      <c r="CY319">
        <v>0.00498251968048783</v>
      </c>
      <c r="CZ319">
        <v>1</v>
      </c>
      <c r="DA319">
        <v>2</v>
      </c>
      <c r="DB319">
        <v>3</v>
      </c>
      <c r="DC319" t="s">
        <v>252</v>
      </c>
      <c r="DD319">
        <v>1.85562</v>
      </c>
      <c r="DE319">
        <v>1.85379</v>
      </c>
      <c r="DF319">
        <v>1.85486</v>
      </c>
      <c r="DG319">
        <v>1.85916</v>
      </c>
      <c r="DH319">
        <v>1.8535</v>
      </c>
      <c r="DI319">
        <v>1.85791</v>
      </c>
      <c r="DJ319">
        <v>1.85516</v>
      </c>
      <c r="DK319">
        <v>1.85376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1.612</v>
      </c>
      <c r="DZ319">
        <v>0.051</v>
      </c>
      <c r="EA319">
        <v>2</v>
      </c>
      <c r="EB319">
        <v>517.819</v>
      </c>
      <c r="EC319">
        <v>467.641</v>
      </c>
      <c r="ED319">
        <v>16.5788</v>
      </c>
      <c r="EE319">
        <v>23.8734</v>
      </c>
      <c r="EF319">
        <v>29.9998</v>
      </c>
      <c r="EG319">
        <v>23.9175</v>
      </c>
      <c r="EH319">
        <v>23.9239</v>
      </c>
      <c r="EI319">
        <v>41.3515</v>
      </c>
      <c r="EJ319">
        <v>0</v>
      </c>
      <c r="EK319">
        <v>0</v>
      </c>
      <c r="EL319">
        <v>16.5859</v>
      </c>
      <c r="EM319">
        <v>998.33</v>
      </c>
      <c r="EN319">
        <v>8.13734</v>
      </c>
      <c r="EO319">
        <v>101.455</v>
      </c>
      <c r="EP319">
        <v>101.86</v>
      </c>
    </row>
    <row r="320" spans="1:146">
      <c r="A320">
        <v>304</v>
      </c>
      <c r="B320">
        <v>1557597395.1</v>
      </c>
      <c r="C320">
        <v>606</v>
      </c>
      <c r="D320" t="s">
        <v>863</v>
      </c>
      <c r="E320" t="s">
        <v>864</v>
      </c>
      <c r="H320">
        <v>1557597384.76129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-0.0125396004075303</v>
      </c>
      <c r="AF320">
        <v>0.0140767999867828</v>
      </c>
      <c r="AG320">
        <v>1.32550385094991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1557597384.76129</v>
      </c>
      <c r="AU320">
        <v>953.033032258065</v>
      </c>
      <c r="AV320">
        <v>976.275483870968</v>
      </c>
      <c r="AW320">
        <v>18.2106548387097</v>
      </c>
      <c r="AX320">
        <v>18.0278161290323</v>
      </c>
      <c r="AY320">
        <v>500.013548387097</v>
      </c>
      <c r="AZ320">
        <v>100.685161290323</v>
      </c>
      <c r="BA320">
        <v>0.207439516129032</v>
      </c>
      <c r="BB320">
        <v>22.9758774193548</v>
      </c>
      <c r="BC320">
        <v>23.9398709677419</v>
      </c>
      <c r="BD320">
        <v>999.9</v>
      </c>
      <c r="BE320">
        <v>0</v>
      </c>
      <c r="BF320">
        <v>0</v>
      </c>
      <c r="BG320">
        <v>3003.40741935484</v>
      </c>
      <c r="BH320">
        <v>0</v>
      </c>
      <c r="BI320">
        <v>159.668322580645</v>
      </c>
      <c r="BJ320">
        <v>1499.98064516129</v>
      </c>
      <c r="BK320">
        <v>0.972994967741936</v>
      </c>
      <c r="BL320">
        <v>0.0270048290322581</v>
      </c>
      <c r="BM320">
        <v>0</v>
      </c>
      <c r="BN320">
        <v>2.31404838709677</v>
      </c>
      <c r="BO320">
        <v>0</v>
      </c>
      <c r="BP320">
        <v>21584.4612903226</v>
      </c>
      <c r="BQ320">
        <v>13121.7967741936</v>
      </c>
      <c r="BR320">
        <v>39.427</v>
      </c>
      <c r="BS320">
        <v>41.308</v>
      </c>
      <c r="BT320">
        <v>40.625</v>
      </c>
      <c r="BU320">
        <v>39.78</v>
      </c>
      <c r="BV320">
        <v>39.1890322580645</v>
      </c>
      <c r="BW320">
        <v>1459.47064516129</v>
      </c>
      <c r="BX320">
        <v>40.51</v>
      </c>
      <c r="BY320">
        <v>0</v>
      </c>
      <c r="BZ320">
        <v>1557597395.7</v>
      </c>
      <c r="CA320">
        <v>2.31164230769231</v>
      </c>
      <c r="CB320">
        <v>-0.0492547111905944</v>
      </c>
      <c r="CC320">
        <v>-51.4119659323355</v>
      </c>
      <c r="CD320">
        <v>21597.3153846154</v>
      </c>
      <c r="CE320">
        <v>15</v>
      </c>
      <c r="CF320">
        <v>1557595850</v>
      </c>
      <c r="CG320" t="s">
        <v>251</v>
      </c>
      <c r="CH320">
        <v>7</v>
      </c>
      <c r="CI320">
        <v>1.612</v>
      </c>
      <c r="CJ320">
        <v>0.051</v>
      </c>
      <c r="CK320">
        <v>400</v>
      </c>
      <c r="CL320">
        <v>15</v>
      </c>
      <c r="CM320">
        <v>0.14</v>
      </c>
      <c r="CN320">
        <v>0.04</v>
      </c>
      <c r="CO320">
        <v>-23.2386707317073</v>
      </c>
      <c r="CP320">
        <v>-0.288083623693334</v>
      </c>
      <c r="CQ320">
        <v>0.158347292357734</v>
      </c>
      <c r="CR320">
        <v>1</v>
      </c>
      <c r="CS320">
        <v>2.2707</v>
      </c>
      <c r="CT320">
        <v>0</v>
      </c>
      <c r="CU320">
        <v>0</v>
      </c>
      <c r="CV320">
        <v>0</v>
      </c>
      <c r="CW320">
        <v>0.182976829268293</v>
      </c>
      <c r="CX320">
        <v>-0.0483541254355422</v>
      </c>
      <c r="CY320">
        <v>0.00490765760480218</v>
      </c>
      <c r="CZ320">
        <v>1</v>
      </c>
      <c r="DA320">
        <v>2</v>
      </c>
      <c r="DB320">
        <v>3</v>
      </c>
      <c r="DC320" t="s">
        <v>252</v>
      </c>
      <c r="DD320">
        <v>1.85562</v>
      </c>
      <c r="DE320">
        <v>1.85379</v>
      </c>
      <c r="DF320">
        <v>1.85486</v>
      </c>
      <c r="DG320">
        <v>1.85916</v>
      </c>
      <c r="DH320">
        <v>1.85349</v>
      </c>
      <c r="DI320">
        <v>1.85791</v>
      </c>
      <c r="DJ320">
        <v>1.85516</v>
      </c>
      <c r="DK320">
        <v>1.85375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1.612</v>
      </c>
      <c r="DZ320">
        <v>0.051</v>
      </c>
      <c r="EA320">
        <v>2</v>
      </c>
      <c r="EB320">
        <v>517.772</v>
      </c>
      <c r="EC320">
        <v>467.685</v>
      </c>
      <c r="ED320">
        <v>16.5809</v>
      </c>
      <c r="EE320">
        <v>23.8716</v>
      </c>
      <c r="EF320">
        <v>29.9998</v>
      </c>
      <c r="EG320">
        <v>23.9159</v>
      </c>
      <c r="EH320">
        <v>23.922</v>
      </c>
      <c r="EI320">
        <v>41.468</v>
      </c>
      <c r="EJ320">
        <v>0</v>
      </c>
      <c r="EK320">
        <v>0</v>
      </c>
      <c r="EL320">
        <v>16.5859</v>
      </c>
      <c r="EM320">
        <v>1003.33</v>
      </c>
      <c r="EN320">
        <v>8.13734</v>
      </c>
      <c r="EO320">
        <v>101.454</v>
      </c>
      <c r="EP320">
        <v>101.86</v>
      </c>
    </row>
    <row r="321" spans="1:146">
      <c r="A321">
        <v>305</v>
      </c>
      <c r="B321">
        <v>1557597397.1</v>
      </c>
      <c r="C321">
        <v>608</v>
      </c>
      <c r="D321" t="s">
        <v>865</v>
      </c>
      <c r="E321" t="s">
        <v>866</v>
      </c>
      <c r="H321">
        <v>1557597386.76129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-0.012541529090398</v>
      </c>
      <c r="AF321">
        <v>0.0140789651022636</v>
      </c>
      <c r="AG321">
        <v>1.32566256533289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1557597386.76129</v>
      </c>
      <c r="AU321">
        <v>956.366451612903</v>
      </c>
      <c r="AV321">
        <v>979.640096774194</v>
      </c>
      <c r="AW321">
        <v>18.212464516129</v>
      </c>
      <c r="AX321">
        <v>18.0313580645161</v>
      </c>
      <c r="AY321">
        <v>500.013451612903</v>
      </c>
      <c r="AZ321">
        <v>100.685096774194</v>
      </c>
      <c r="BA321">
        <v>0.207410774193548</v>
      </c>
      <c r="BB321">
        <v>22.9756483870968</v>
      </c>
      <c r="BC321">
        <v>23.9379774193548</v>
      </c>
      <c r="BD321">
        <v>999.9</v>
      </c>
      <c r="BE321">
        <v>0</v>
      </c>
      <c r="BF321">
        <v>0</v>
      </c>
      <c r="BG321">
        <v>3003.87129032258</v>
      </c>
      <c r="BH321">
        <v>0</v>
      </c>
      <c r="BI321">
        <v>159.694193548387</v>
      </c>
      <c r="BJ321">
        <v>1499.98258064516</v>
      </c>
      <c r="BK321">
        <v>0.972994967741936</v>
      </c>
      <c r="BL321">
        <v>0.0270048290322581</v>
      </c>
      <c r="BM321">
        <v>0</v>
      </c>
      <c r="BN321">
        <v>2.29478387096774</v>
      </c>
      <c r="BO321">
        <v>0</v>
      </c>
      <c r="BP321">
        <v>21586.4451612903</v>
      </c>
      <c r="BQ321">
        <v>13121.8161290323</v>
      </c>
      <c r="BR321">
        <v>39.427</v>
      </c>
      <c r="BS321">
        <v>41.306</v>
      </c>
      <c r="BT321">
        <v>40.625</v>
      </c>
      <c r="BU321">
        <v>39.774</v>
      </c>
      <c r="BV321">
        <v>39.1890322580645</v>
      </c>
      <c r="BW321">
        <v>1459.47258064516</v>
      </c>
      <c r="BX321">
        <v>40.51</v>
      </c>
      <c r="BY321">
        <v>0</v>
      </c>
      <c r="BZ321">
        <v>1557597397.5</v>
      </c>
      <c r="CA321">
        <v>2.30940384615385</v>
      </c>
      <c r="CB321">
        <v>-0.178232489501349</v>
      </c>
      <c r="CC321">
        <v>-211.9418799682</v>
      </c>
      <c r="CD321">
        <v>21594.1038461538</v>
      </c>
      <c r="CE321">
        <v>15</v>
      </c>
      <c r="CF321">
        <v>1557595850</v>
      </c>
      <c r="CG321" t="s">
        <v>251</v>
      </c>
      <c r="CH321">
        <v>7</v>
      </c>
      <c r="CI321">
        <v>1.612</v>
      </c>
      <c r="CJ321">
        <v>0.051</v>
      </c>
      <c r="CK321">
        <v>400</v>
      </c>
      <c r="CL321">
        <v>15</v>
      </c>
      <c r="CM321">
        <v>0.14</v>
      </c>
      <c r="CN321">
        <v>0.04</v>
      </c>
      <c r="CO321">
        <v>-23.2742292682927</v>
      </c>
      <c r="CP321">
        <v>-0.130082926829267</v>
      </c>
      <c r="CQ321">
        <v>0.146111571542055</v>
      </c>
      <c r="CR321">
        <v>1</v>
      </c>
      <c r="CS321">
        <v>2.3736</v>
      </c>
      <c r="CT321">
        <v>0</v>
      </c>
      <c r="CU321">
        <v>0</v>
      </c>
      <c r="CV321">
        <v>0</v>
      </c>
      <c r="CW321">
        <v>0.181232756097561</v>
      </c>
      <c r="CX321">
        <v>-0.0441804041811794</v>
      </c>
      <c r="CY321">
        <v>0.00445491960333954</v>
      </c>
      <c r="CZ321">
        <v>1</v>
      </c>
      <c r="DA321">
        <v>2</v>
      </c>
      <c r="DB321">
        <v>3</v>
      </c>
      <c r="DC321" t="s">
        <v>252</v>
      </c>
      <c r="DD321">
        <v>1.85562</v>
      </c>
      <c r="DE321">
        <v>1.85379</v>
      </c>
      <c r="DF321">
        <v>1.85486</v>
      </c>
      <c r="DG321">
        <v>1.85916</v>
      </c>
      <c r="DH321">
        <v>1.8535</v>
      </c>
      <c r="DI321">
        <v>1.85791</v>
      </c>
      <c r="DJ321">
        <v>1.85515</v>
      </c>
      <c r="DK321">
        <v>1.85375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1.612</v>
      </c>
      <c r="DZ321">
        <v>0.051</v>
      </c>
      <c r="EA321">
        <v>2</v>
      </c>
      <c r="EB321">
        <v>517.757</v>
      </c>
      <c r="EC321">
        <v>467.735</v>
      </c>
      <c r="ED321">
        <v>16.5839</v>
      </c>
      <c r="EE321">
        <v>23.8701</v>
      </c>
      <c r="EF321">
        <v>29.9999</v>
      </c>
      <c r="EG321">
        <v>23.9143</v>
      </c>
      <c r="EH321">
        <v>23.9205</v>
      </c>
      <c r="EI321">
        <v>41.6101</v>
      </c>
      <c r="EJ321">
        <v>0</v>
      </c>
      <c r="EK321">
        <v>0</v>
      </c>
      <c r="EL321">
        <v>16.5879</v>
      </c>
      <c r="EM321">
        <v>1008.33</v>
      </c>
      <c r="EN321">
        <v>8.13734</v>
      </c>
      <c r="EO321">
        <v>101.455</v>
      </c>
      <c r="EP321">
        <v>101.861</v>
      </c>
    </row>
    <row r="322" spans="1:146">
      <c r="A322">
        <v>306</v>
      </c>
      <c r="B322">
        <v>1557597399.1</v>
      </c>
      <c r="C322">
        <v>610</v>
      </c>
      <c r="D322" t="s">
        <v>867</v>
      </c>
      <c r="E322" t="s">
        <v>868</v>
      </c>
      <c r="H322">
        <v>1557597388.76129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-0.0125420381637662</v>
      </c>
      <c r="AF322">
        <v>0.0140795365817167</v>
      </c>
      <c r="AG322">
        <v>1.32570445744657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1557597388.76129</v>
      </c>
      <c r="AU322">
        <v>959.708741935484</v>
      </c>
      <c r="AV322">
        <v>982.952806451613</v>
      </c>
      <c r="AW322">
        <v>18.2144193548387</v>
      </c>
      <c r="AX322">
        <v>18.0349322580645</v>
      </c>
      <c r="AY322">
        <v>500.011225806452</v>
      </c>
      <c r="AZ322">
        <v>100.685129032258</v>
      </c>
      <c r="BA322">
        <v>0.207379806451613</v>
      </c>
      <c r="BB322">
        <v>22.9760677419355</v>
      </c>
      <c r="BC322">
        <v>23.9365838709677</v>
      </c>
      <c r="BD322">
        <v>999.9</v>
      </c>
      <c r="BE322">
        <v>0</v>
      </c>
      <c r="BF322">
        <v>0</v>
      </c>
      <c r="BG322">
        <v>3003.99225806452</v>
      </c>
      <c r="BH322">
        <v>0</v>
      </c>
      <c r="BI322">
        <v>159.701193548387</v>
      </c>
      <c r="BJ322">
        <v>1499.98387096774</v>
      </c>
      <c r="BK322">
        <v>0.972994967741936</v>
      </c>
      <c r="BL322">
        <v>0.0270048290322581</v>
      </c>
      <c r="BM322">
        <v>0</v>
      </c>
      <c r="BN322">
        <v>2.31886774193548</v>
      </c>
      <c r="BO322">
        <v>0</v>
      </c>
      <c r="BP322">
        <v>21582.9096774194</v>
      </c>
      <c r="BQ322">
        <v>13121.8290322581</v>
      </c>
      <c r="BR322">
        <v>39.421</v>
      </c>
      <c r="BS322">
        <v>41.306</v>
      </c>
      <c r="BT322">
        <v>40.625</v>
      </c>
      <c r="BU322">
        <v>39.768</v>
      </c>
      <c r="BV322">
        <v>39.1890322580645</v>
      </c>
      <c r="BW322">
        <v>1459.47387096774</v>
      </c>
      <c r="BX322">
        <v>40.51</v>
      </c>
      <c r="BY322">
        <v>0</v>
      </c>
      <c r="BZ322">
        <v>1557597399.3</v>
      </c>
      <c r="CA322">
        <v>2.30443461538462</v>
      </c>
      <c r="CB322">
        <v>0.136940157395509</v>
      </c>
      <c r="CC322">
        <v>-428.174358943471</v>
      </c>
      <c r="CD322">
        <v>21583.6346153846</v>
      </c>
      <c r="CE322">
        <v>15</v>
      </c>
      <c r="CF322">
        <v>1557595850</v>
      </c>
      <c r="CG322" t="s">
        <v>251</v>
      </c>
      <c r="CH322">
        <v>7</v>
      </c>
      <c r="CI322">
        <v>1.612</v>
      </c>
      <c r="CJ322">
        <v>0.051</v>
      </c>
      <c r="CK322">
        <v>400</v>
      </c>
      <c r="CL322">
        <v>15</v>
      </c>
      <c r="CM322">
        <v>0.14</v>
      </c>
      <c r="CN322">
        <v>0.04</v>
      </c>
      <c r="CO322">
        <v>-23.2496951219512</v>
      </c>
      <c r="CP322">
        <v>-0.0479247386760518</v>
      </c>
      <c r="CQ322">
        <v>0.154196045552438</v>
      </c>
      <c r="CR322">
        <v>1</v>
      </c>
      <c r="CS322">
        <v>2.198</v>
      </c>
      <c r="CT322">
        <v>0</v>
      </c>
      <c r="CU322">
        <v>0</v>
      </c>
      <c r="CV322">
        <v>0</v>
      </c>
      <c r="CW322">
        <v>0.179573219512195</v>
      </c>
      <c r="CX322">
        <v>-0.0410526898954715</v>
      </c>
      <c r="CY322">
        <v>0.00410568576911838</v>
      </c>
      <c r="CZ322">
        <v>1</v>
      </c>
      <c r="DA322">
        <v>2</v>
      </c>
      <c r="DB322">
        <v>3</v>
      </c>
      <c r="DC322" t="s">
        <v>252</v>
      </c>
      <c r="DD322">
        <v>1.85562</v>
      </c>
      <c r="DE322">
        <v>1.85379</v>
      </c>
      <c r="DF322">
        <v>1.85486</v>
      </c>
      <c r="DG322">
        <v>1.85915</v>
      </c>
      <c r="DH322">
        <v>1.8535</v>
      </c>
      <c r="DI322">
        <v>1.85791</v>
      </c>
      <c r="DJ322">
        <v>1.85515</v>
      </c>
      <c r="DK322">
        <v>1.85376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1.612</v>
      </c>
      <c r="DZ322">
        <v>0.051</v>
      </c>
      <c r="EA322">
        <v>2</v>
      </c>
      <c r="EB322">
        <v>517.786</v>
      </c>
      <c r="EC322">
        <v>467.627</v>
      </c>
      <c r="ED322">
        <v>16.5863</v>
      </c>
      <c r="EE322">
        <v>23.8684</v>
      </c>
      <c r="EF322">
        <v>29.9998</v>
      </c>
      <c r="EG322">
        <v>23.9123</v>
      </c>
      <c r="EH322">
        <v>23.9189</v>
      </c>
      <c r="EI322">
        <v>41.691</v>
      </c>
      <c r="EJ322">
        <v>0</v>
      </c>
      <c r="EK322">
        <v>0</v>
      </c>
      <c r="EL322">
        <v>16.5879</v>
      </c>
      <c r="EM322">
        <v>1008.33</v>
      </c>
      <c r="EN322">
        <v>8.13734</v>
      </c>
      <c r="EO322">
        <v>101.455</v>
      </c>
      <c r="EP322">
        <v>101.861</v>
      </c>
    </row>
    <row r="323" spans="1:146">
      <c r="A323">
        <v>307</v>
      </c>
      <c r="B323">
        <v>1557597401.1</v>
      </c>
      <c r="C323">
        <v>612</v>
      </c>
      <c r="D323" t="s">
        <v>869</v>
      </c>
      <c r="E323" t="s">
        <v>870</v>
      </c>
      <c r="H323">
        <v>1557597390.76129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-0.0125392717387242</v>
      </c>
      <c r="AF323">
        <v>0.0140764310272549</v>
      </c>
      <c r="AG323">
        <v>1.32547680406504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1557597390.76129</v>
      </c>
      <c r="AU323">
        <v>963.040225806452</v>
      </c>
      <c r="AV323">
        <v>986.284451612903</v>
      </c>
      <c r="AW323">
        <v>18.2165290322581</v>
      </c>
      <c r="AX323">
        <v>18.0384322580645</v>
      </c>
      <c r="AY323">
        <v>500.013129032258</v>
      </c>
      <c r="AZ323">
        <v>100.685225806452</v>
      </c>
      <c r="BA323">
        <v>0.207436129032258</v>
      </c>
      <c r="BB323">
        <v>22.9770064516129</v>
      </c>
      <c r="BC323">
        <v>23.9355064516129</v>
      </c>
      <c r="BD323">
        <v>999.9</v>
      </c>
      <c r="BE323">
        <v>0</v>
      </c>
      <c r="BF323">
        <v>0</v>
      </c>
      <c r="BG323">
        <v>3003.32677419355</v>
      </c>
      <c r="BH323">
        <v>0</v>
      </c>
      <c r="BI323">
        <v>159.669709677419</v>
      </c>
      <c r="BJ323">
        <v>1499.98322580645</v>
      </c>
      <c r="BK323">
        <v>0.972994967741936</v>
      </c>
      <c r="BL323">
        <v>0.0270048290322581</v>
      </c>
      <c r="BM323">
        <v>0</v>
      </c>
      <c r="BN323">
        <v>2.31092580645161</v>
      </c>
      <c r="BO323">
        <v>0</v>
      </c>
      <c r="BP323">
        <v>21572.6677419355</v>
      </c>
      <c r="BQ323">
        <v>13121.8258064516</v>
      </c>
      <c r="BR323">
        <v>39.417</v>
      </c>
      <c r="BS323">
        <v>41.306</v>
      </c>
      <c r="BT323">
        <v>40.625</v>
      </c>
      <c r="BU323">
        <v>39.762</v>
      </c>
      <c r="BV323">
        <v>39.187</v>
      </c>
      <c r="BW323">
        <v>1459.47322580645</v>
      </c>
      <c r="BX323">
        <v>40.51</v>
      </c>
      <c r="BY323">
        <v>0</v>
      </c>
      <c r="BZ323">
        <v>1557597401.7</v>
      </c>
      <c r="CA323">
        <v>2.31743461538462</v>
      </c>
      <c r="CB323">
        <v>-0.0850632684567574</v>
      </c>
      <c r="CC323">
        <v>-728.188034655977</v>
      </c>
      <c r="CD323">
        <v>21559.4192307692</v>
      </c>
      <c r="CE323">
        <v>15</v>
      </c>
      <c r="CF323">
        <v>1557595850</v>
      </c>
      <c r="CG323" t="s">
        <v>251</v>
      </c>
      <c r="CH323">
        <v>7</v>
      </c>
      <c r="CI323">
        <v>1.612</v>
      </c>
      <c r="CJ323">
        <v>0.051</v>
      </c>
      <c r="CK323">
        <v>400</v>
      </c>
      <c r="CL323">
        <v>15</v>
      </c>
      <c r="CM323">
        <v>0.14</v>
      </c>
      <c r="CN323">
        <v>0.04</v>
      </c>
      <c r="CO323">
        <v>-23.2413390243902</v>
      </c>
      <c r="CP323">
        <v>0.0607191637630095</v>
      </c>
      <c r="CQ323">
        <v>0.161680164368632</v>
      </c>
      <c r="CR323">
        <v>1</v>
      </c>
      <c r="CS323">
        <v>2.6491</v>
      </c>
      <c r="CT323">
        <v>0</v>
      </c>
      <c r="CU323">
        <v>0</v>
      </c>
      <c r="CV323">
        <v>0</v>
      </c>
      <c r="CW323">
        <v>0.178181048780488</v>
      </c>
      <c r="CX323">
        <v>-0.0385738118466918</v>
      </c>
      <c r="CY323">
        <v>0.00385229343126238</v>
      </c>
      <c r="CZ323">
        <v>1</v>
      </c>
      <c r="DA323">
        <v>2</v>
      </c>
      <c r="DB323">
        <v>3</v>
      </c>
      <c r="DC323" t="s">
        <v>252</v>
      </c>
      <c r="DD323">
        <v>1.85562</v>
      </c>
      <c r="DE323">
        <v>1.85379</v>
      </c>
      <c r="DF323">
        <v>1.85486</v>
      </c>
      <c r="DG323">
        <v>1.85914</v>
      </c>
      <c r="DH323">
        <v>1.85351</v>
      </c>
      <c r="DI323">
        <v>1.85791</v>
      </c>
      <c r="DJ323">
        <v>1.85516</v>
      </c>
      <c r="DK323">
        <v>1.85377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1.612</v>
      </c>
      <c r="DZ323">
        <v>0.051</v>
      </c>
      <c r="EA323">
        <v>2</v>
      </c>
      <c r="EB323">
        <v>517.787</v>
      </c>
      <c r="EC323">
        <v>467.692</v>
      </c>
      <c r="ED323">
        <v>16.5876</v>
      </c>
      <c r="EE323">
        <v>23.8669</v>
      </c>
      <c r="EF323">
        <v>29.9998</v>
      </c>
      <c r="EG323">
        <v>23.9108</v>
      </c>
      <c r="EH323">
        <v>23.9174</v>
      </c>
      <c r="EI323">
        <v>41.7416</v>
      </c>
      <c r="EJ323">
        <v>0</v>
      </c>
      <c r="EK323">
        <v>0</v>
      </c>
      <c r="EL323">
        <v>16.5879</v>
      </c>
      <c r="EM323">
        <v>1010</v>
      </c>
      <c r="EN323">
        <v>8.13734</v>
      </c>
      <c r="EO323">
        <v>101.454</v>
      </c>
      <c r="EP323">
        <v>101.861</v>
      </c>
    </row>
    <row r="324" spans="1:146">
      <c r="A324">
        <v>308</v>
      </c>
      <c r="B324">
        <v>1557597403.1</v>
      </c>
      <c r="C324">
        <v>614</v>
      </c>
      <c r="D324" t="s">
        <v>871</v>
      </c>
      <c r="E324" t="s">
        <v>872</v>
      </c>
      <c r="H324">
        <v>1557597392.76129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-0.0125375734754296</v>
      </c>
      <c r="AF324">
        <v>0.0140745245779307</v>
      </c>
      <c r="AG324">
        <v>1.32533704925834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1557597392.76129</v>
      </c>
      <c r="AU324">
        <v>966.368387096774</v>
      </c>
      <c r="AV324">
        <v>989.638032258065</v>
      </c>
      <c r="AW324">
        <v>18.2187129032258</v>
      </c>
      <c r="AX324">
        <v>18.0418548387097</v>
      </c>
      <c r="AY324">
        <v>500.01435483871</v>
      </c>
      <c r="AZ324">
        <v>100.685129032258</v>
      </c>
      <c r="BA324">
        <v>0.207456548387097</v>
      </c>
      <c r="BB324">
        <v>22.9780161290323</v>
      </c>
      <c r="BC324">
        <v>23.9342451612903</v>
      </c>
      <c r="BD324">
        <v>999.9</v>
      </c>
      <c r="BE324">
        <v>0</v>
      </c>
      <c r="BF324">
        <v>0</v>
      </c>
      <c r="BG324">
        <v>3002.92290322581</v>
      </c>
      <c r="BH324">
        <v>0</v>
      </c>
      <c r="BI324">
        <v>159.595483870968</v>
      </c>
      <c r="BJ324">
        <v>1499.99838709677</v>
      </c>
      <c r="BK324">
        <v>0.972995129032258</v>
      </c>
      <c r="BL324">
        <v>0.0270046838709677</v>
      </c>
      <c r="BM324">
        <v>0</v>
      </c>
      <c r="BN324">
        <v>2.30329032258064</v>
      </c>
      <c r="BO324">
        <v>0</v>
      </c>
      <c r="BP324">
        <v>21558.3</v>
      </c>
      <c r="BQ324">
        <v>13121.9580645161</v>
      </c>
      <c r="BR324">
        <v>39.411</v>
      </c>
      <c r="BS324">
        <v>41.306</v>
      </c>
      <c r="BT324">
        <v>40.625</v>
      </c>
      <c r="BU324">
        <v>39.76</v>
      </c>
      <c r="BV324">
        <v>39.187</v>
      </c>
      <c r="BW324">
        <v>1459.48838709677</v>
      </c>
      <c r="BX324">
        <v>40.51</v>
      </c>
      <c r="BY324">
        <v>0</v>
      </c>
      <c r="BZ324">
        <v>1557597403.5</v>
      </c>
      <c r="CA324">
        <v>2.33371153846154</v>
      </c>
      <c r="CB324">
        <v>-0.197302581663962</v>
      </c>
      <c r="CC324">
        <v>-842.28375926846</v>
      </c>
      <c r="CD324">
        <v>21538.1153846154</v>
      </c>
      <c r="CE324">
        <v>15</v>
      </c>
      <c r="CF324">
        <v>1557595850</v>
      </c>
      <c r="CG324" t="s">
        <v>251</v>
      </c>
      <c r="CH324">
        <v>7</v>
      </c>
      <c r="CI324">
        <v>1.612</v>
      </c>
      <c r="CJ324">
        <v>0.051</v>
      </c>
      <c r="CK324">
        <v>400</v>
      </c>
      <c r="CL324">
        <v>15</v>
      </c>
      <c r="CM324">
        <v>0.14</v>
      </c>
      <c r="CN324">
        <v>0.04</v>
      </c>
      <c r="CO324">
        <v>-23.2695097560976</v>
      </c>
      <c r="CP324">
        <v>0.026920557491272</v>
      </c>
      <c r="CQ324">
        <v>0.162644487066458</v>
      </c>
      <c r="CR324">
        <v>1</v>
      </c>
      <c r="CS324">
        <v>2.3615</v>
      </c>
      <c r="CT324">
        <v>0</v>
      </c>
      <c r="CU324">
        <v>0</v>
      </c>
      <c r="CV324">
        <v>0</v>
      </c>
      <c r="CW324">
        <v>0.176953682926829</v>
      </c>
      <c r="CX324">
        <v>-0.038103491289197</v>
      </c>
      <c r="CY324">
        <v>0.00380764673780964</v>
      </c>
      <c r="CZ324">
        <v>1</v>
      </c>
      <c r="DA324">
        <v>2</v>
      </c>
      <c r="DB324">
        <v>3</v>
      </c>
      <c r="DC324" t="s">
        <v>252</v>
      </c>
      <c r="DD324">
        <v>1.85562</v>
      </c>
      <c r="DE324">
        <v>1.85379</v>
      </c>
      <c r="DF324">
        <v>1.85486</v>
      </c>
      <c r="DG324">
        <v>1.85915</v>
      </c>
      <c r="DH324">
        <v>1.85351</v>
      </c>
      <c r="DI324">
        <v>1.85791</v>
      </c>
      <c r="DJ324">
        <v>1.85516</v>
      </c>
      <c r="DK324">
        <v>1.85378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1.612</v>
      </c>
      <c r="DZ324">
        <v>0.051</v>
      </c>
      <c r="EA324">
        <v>2</v>
      </c>
      <c r="EB324">
        <v>517.788</v>
      </c>
      <c r="EC324">
        <v>467.803</v>
      </c>
      <c r="ED324">
        <v>16.5887</v>
      </c>
      <c r="EE324">
        <v>23.8654</v>
      </c>
      <c r="EF324">
        <v>29.9999</v>
      </c>
      <c r="EG324">
        <v>23.9093</v>
      </c>
      <c r="EH324">
        <v>23.9159</v>
      </c>
      <c r="EI324">
        <v>41.763</v>
      </c>
      <c r="EJ324">
        <v>0</v>
      </c>
      <c r="EK324">
        <v>0</v>
      </c>
      <c r="EL324">
        <v>16.5942</v>
      </c>
      <c r="EM324">
        <v>1010</v>
      </c>
      <c r="EN324">
        <v>8.13734</v>
      </c>
      <c r="EO324">
        <v>101.453</v>
      </c>
      <c r="EP324">
        <v>101.861</v>
      </c>
    </row>
    <row r="325" spans="1:146">
      <c r="A325">
        <v>309</v>
      </c>
      <c r="B325">
        <v>1557597405.1</v>
      </c>
      <c r="C325">
        <v>616</v>
      </c>
      <c r="D325" t="s">
        <v>873</v>
      </c>
      <c r="E325" t="s">
        <v>874</v>
      </c>
      <c r="H325">
        <v>1557597394.76129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-0.0125356059738409</v>
      </c>
      <c r="AF325">
        <v>0.0140723158850348</v>
      </c>
      <c r="AG325">
        <v>1.32517513608452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1557597394.76129</v>
      </c>
      <c r="AU325">
        <v>969.703</v>
      </c>
      <c r="AV325">
        <v>992.881935483871</v>
      </c>
      <c r="AW325">
        <v>18.2208870967742</v>
      </c>
      <c r="AX325">
        <v>18.0452677419355</v>
      </c>
      <c r="AY325">
        <v>500.01464516129</v>
      </c>
      <c r="AZ325">
        <v>100.684870967742</v>
      </c>
      <c r="BA325">
        <v>0.207483290322581</v>
      </c>
      <c r="BB325">
        <v>22.9786064516129</v>
      </c>
      <c r="BC325">
        <v>23.934135483871</v>
      </c>
      <c r="BD325">
        <v>999.9</v>
      </c>
      <c r="BE325">
        <v>0</v>
      </c>
      <c r="BF325">
        <v>0</v>
      </c>
      <c r="BG325">
        <v>3002.45935483871</v>
      </c>
      <c r="BH325">
        <v>0</v>
      </c>
      <c r="BI325">
        <v>159.501451612903</v>
      </c>
      <c r="BJ325">
        <v>1499.98967741936</v>
      </c>
      <c r="BK325">
        <v>0.972994967741936</v>
      </c>
      <c r="BL325">
        <v>0.0270048290322581</v>
      </c>
      <c r="BM325">
        <v>0</v>
      </c>
      <c r="BN325">
        <v>2.33067096774194</v>
      </c>
      <c r="BO325">
        <v>0</v>
      </c>
      <c r="BP325">
        <v>21542.6483870968</v>
      </c>
      <c r="BQ325">
        <v>13121.8774193548</v>
      </c>
      <c r="BR325">
        <v>39.411</v>
      </c>
      <c r="BS325">
        <v>41.306</v>
      </c>
      <c r="BT325">
        <v>40.625</v>
      </c>
      <c r="BU325">
        <v>39.756</v>
      </c>
      <c r="BV325">
        <v>39.187</v>
      </c>
      <c r="BW325">
        <v>1459.47967741935</v>
      </c>
      <c r="BX325">
        <v>40.51</v>
      </c>
      <c r="BY325">
        <v>0</v>
      </c>
      <c r="BZ325">
        <v>1557597405.3</v>
      </c>
      <c r="CA325">
        <v>2.34246153846154</v>
      </c>
      <c r="CB325">
        <v>0.444758956149212</v>
      </c>
      <c r="CC325">
        <v>-847.876923682441</v>
      </c>
      <c r="CD325">
        <v>21517.6538461538</v>
      </c>
      <c r="CE325">
        <v>15</v>
      </c>
      <c r="CF325">
        <v>1557595850</v>
      </c>
      <c r="CG325" t="s">
        <v>251</v>
      </c>
      <c r="CH325">
        <v>7</v>
      </c>
      <c r="CI325">
        <v>1.612</v>
      </c>
      <c r="CJ325">
        <v>0.051</v>
      </c>
      <c r="CK325">
        <v>400</v>
      </c>
      <c r="CL325">
        <v>15</v>
      </c>
      <c r="CM325">
        <v>0.14</v>
      </c>
      <c r="CN325">
        <v>0.04</v>
      </c>
      <c r="CO325">
        <v>-23.1942829268293</v>
      </c>
      <c r="CP325">
        <v>0.862007665505623</v>
      </c>
      <c r="CQ325">
        <v>0.2770401863096</v>
      </c>
      <c r="CR325">
        <v>0</v>
      </c>
      <c r="CS325">
        <v>2.4197</v>
      </c>
      <c r="CT325">
        <v>0</v>
      </c>
      <c r="CU325">
        <v>0</v>
      </c>
      <c r="CV325">
        <v>0</v>
      </c>
      <c r="CW325">
        <v>0.175723048780488</v>
      </c>
      <c r="CX325">
        <v>-0.0389371777003512</v>
      </c>
      <c r="CY325">
        <v>0.00388615700165638</v>
      </c>
      <c r="CZ325">
        <v>1</v>
      </c>
      <c r="DA325">
        <v>1</v>
      </c>
      <c r="DB325">
        <v>3</v>
      </c>
      <c r="DC325" t="s">
        <v>273</v>
      </c>
      <c r="DD325">
        <v>1.85562</v>
      </c>
      <c r="DE325">
        <v>1.85379</v>
      </c>
      <c r="DF325">
        <v>1.85486</v>
      </c>
      <c r="DG325">
        <v>1.85915</v>
      </c>
      <c r="DH325">
        <v>1.8535</v>
      </c>
      <c r="DI325">
        <v>1.85791</v>
      </c>
      <c r="DJ325">
        <v>1.85516</v>
      </c>
      <c r="DK325">
        <v>1.85376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1.612</v>
      </c>
      <c r="DZ325">
        <v>0.051</v>
      </c>
      <c r="EA325">
        <v>2</v>
      </c>
      <c r="EB325">
        <v>517.706</v>
      </c>
      <c r="EC325">
        <v>467.691</v>
      </c>
      <c r="ED325">
        <v>16.5905</v>
      </c>
      <c r="EE325">
        <v>23.8636</v>
      </c>
      <c r="EF325">
        <v>29.9999</v>
      </c>
      <c r="EG325">
        <v>23.9074</v>
      </c>
      <c r="EH325">
        <v>23.914</v>
      </c>
      <c r="EI325">
        <v>41.7683</v>
      </c>
      <c r="EJ325">
        <v>0</v>
      </c>
      <c r="EK325">
        <v>0</v>
      </c>
      <c r="EL325">
        <v>16.5942</v>
      </c>
      <c r="EM325">
        <v>1010</v>
      </c>
      <c r="EN325">
        <v>8.13734</v>
      </c>
      <c r="EO325">
        <v>101.454</v>
      </c>
      <c r="EP325">
        <v>101.861</v>
      </c>
    </row>
    <row r="326" spans="1:146">
      <c r="A326">
        <v>310</v>
      </c>
      <c r="B326">
        <v>1557597407.1</v>
      </c>
      <c r="C326">
        <v>618</v>
      </c>
      <c r="D326" t="s">
        <v>875</v>
      </c>
      <c r="E326" t="s">
        <v>876</v>
      </c>
      <c r="H326">
        <v>1557597396.76129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-0.0125333071427222</v>
      </c>
      <c r="AF326">
        <v>0.0140697352457153</v>
      </c>
      <c r="AG326">
        <v>1.32498595382701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1557597396.76129</v>
      </c>
      <c r="AU326">
        <v>973.015258064516</v>
      </c>
      <c r="AV326">
        <v>995.951064516129</v>
      </c>
      <c r="AW326">
        <v>18.2231322580645</v>
      </c>
      <c r="AX326">
        <v>18.0487129032258</v>
      </c>
      <c r="AY326">
        <v>500.015612903226</v>
      </c>
      <c r="AZ326">
        <v>100.68464516129</v>
      </c>
      <c r="BA326">
        <v>0.207540483870968</v>
      </c>
      <c r="BB326">
        <v>22.9789387096774</v>
      </c>
      <c r="BC326">
        <v>23.9339387096774</v>
      </c>
      <c r="BD326">
        <v>999.9</v>
      </c>
      <c r="BE326">
        <v>0</v>
      </c>
      <c r="BF326">
        <v>0</v>
      </c>
      <c r="BG326">
        <v>3001.91548387097</v>
      </c>
      <c r="BH326">
        <v>0</v>
      </c>
      <c r="BI326">
        <v>159.414838709677</v>
      </c>
      <c r="BJ326">
        <v>1499.98741935484</v>
      </c>
      <c r="BK326">
        <v>0.972994967741936</v>
      </c>
      <c r="BL326">
        <v>0.0270048290322581</v>
      </c>
      <c r="BM326">
        <v>0</v>
      </c>
      <c r="BN326">
        <v>2.32856451612903</v>
      </c>
      <c r="BO326">
        <v>0</v>
      </c>
      <c r="BP326">
        <v>21525.9419354839</v>
      </c>
      <c r="BQ326">
        <v>13121.8612903226</v>
      </c>
      <c r="BR326">
        <v>39.407</v>
      </c>
      <c r="BS326">
        <v>41.304</v>
      </c>
      <c r="BT326">
        <v>40.625</v>
      </c>
      <c r="BU326">
        <v>39.752</v>
      </c>
      <c r="BV326">
        <v>39.187</v>
      </c>
      <c r="BW326">
        <v>1459.47741935484</v>
      </c>
      <c r="BX326">
        <v>40.51</v>
      </c>
      <c r="BY326">
        <v>0</v>
      </c>
      <c r="BZ326">
        <v>1557597407.7</v>
      </c>
      <c r="CA326">
        <v>2.32227307692308</v>
      </c>
      <c r="CB326">
        <v>0.659579470209309</v>
      </c>
      <c r="CC326">
        <v>-740.57435939437</v>
      </c>
      <c r="CD326">
        <v>21492.9615384615</v>
      </c>
      <c r="CE326">
        <v>15</v>
      </c>
      <c r="CF326">
        <v>1557595850</v>
      </c>
      <c r="CG326" t="s">
        <v>251</v>
      </c>
      <c r="CH326">
        <v>7</v>
      </c>
      <c r="CI326">
        <v>1.612</v>
      </c>
      <c r="CJ326">
        <v>0.051</v>
      </c>
      <c r="CK326">
        <v>400</v>
      </c>
      <c r="CL326">
        <v>15</v>
      </c>
      <c r="CM326">
        <v>0.14</v>
      </c>
      <c r="CN326">
        <v>0.04</v>
      </c>
      <c r="CO326">
        <v>-22.9705487804878</v>
      </c>
      <c r="CP326">
        <v>4.45061184669059</v>
      </c>
      <c r="CQ326">
        <v>0.752435649342156</v>
      </c>
      <c r="CR326">
        <v>0</v>
      </c>
      <c r="CS326">
        <v>2.6433</v>
      </c>
      <c r="CT326">
        <v>0</v>
      </c>
      <c r="CU326">
        <v>0</v>
      </c>
      <c r="CV326">
        <v>0</v>
      </c>
      <c r="CW326">
        <v>0.174526609756098</v>
      </c>
      <c r="CX326">
        <v>-0.0375751149825805</v>
      </c>
      <c r="CY326">
        <v>0.00376004201376403</v>
      </c>
      <c r="CZ326">
        <v>1</v>
      </c>
      <c r="DA326">
        <v>1</v>
      </c>
      <c r="DB326">
        <v>3</v>
      </c>
      <c r="DC326" t="s">
        <v>273</v>
      </c>
      <c r="DD326">
        <v>1.85562</v>
      </c>
      <c r="DE326">
        <v>1.85379</v>
      </c>
      <c r="DF326">
        <v>1.85486</v>
      </c>
      <c r="DG326">
        <v>1.85915</v>
      </c>
      <c r="DH326">
        <v>1.85349</v>
      </c>
      <c r="DI326">
        <v>1.85791</v>
      </c>
      <c r="DJ326">
        <v>1.85516</v>
      </c>
      <c r="DK326">
        <v>1.85375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1.612</v>
      </c>
      <c r="DZ326">
        <v>0.051</v>
      </c>
      <c r="EA326">
        <v>2</v>
      </c>
      <c r="EB326">
        <v>517.676</v>
      </c>
      <c r="EC326">
        <v>467.63</v>
      </c>
      <c r="ED326">
        <v>16.5931</v>
      </c>
      <c r="EE326">
        <v>23.8621</v>
      </c>
      <c r="EF326">
        <v>29.9999</v>
      </c>
      <c r="EG326">
        <v>23.9059</v>
      </c>
      <c r="EH326">
        <v>23.9125</v>
      </c>
      <c r="EI326">
        <v>41.7709</v>
      </c>
      <c r="EJ326">
        <v>0</v>
      </c>
      <c r="EK326">
        <v>0</v>
      </c>
      <c r="EL326">
        <v>16.5999</v>
      </c>
      <c r="EM326">
        <v>1010</v>
      </c>
      <c r="EN326">
        <v>8.13734</v>
      </c>
      <c r="EO326">
        <v>101.454</v>
      </c>
      <c r="EP326">
        <v>101.861</v>
      </c>
    </row>
    <row r="327" spans="1:146">
      <c r="A327">
        <v>311</v>
      </c>
      <c r="B327">
        <v>1557597409.1</v>
      </c>
      <c r="C327">
        <v>620</v>
      </c>
      <c r="D327" t="s">
        <v>877</v>
      </c>
      <c r="E327" t="s">
        <v>878</v>
      </c>
      <c r="H327">
        <v>1557597398.76129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-0.0125302607676774</v>
      </c>
      <c r="AF327">
        <v>0.0140663154228505</v>
      </c>
      <c r="AG327">
        <v>1.32473524794375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1557597398.76129</v>
      </c>
      <c r="AU327">
        <v>976.265419354839</v>
      </c>
      <c r="AV327">
        <v>998.765774193548</v>
      </c>
      <c r="AW327">
        <v>18.2253548387097</v>
      </c>
      <c r="AX327">
        <v>18.0521032258065</v>
      </c>
      <c r="AY327">
        <v>500.016096774194</v>
      </c>
      <c r="AZ327">
        <v>100.684516129032</v>
      </c>
      <c r="BA327">
        <v>0.207553677419355</v>
      </c>
      <c r="BB327">
        <v>22.9791935483871</v>
      </c>
      <c r="BC327">
        <v>23.9336870967742</v>
      </c>
      <c r="BD327">
        <v>999.9</v>
      </c>
      <c r="BE327">
        <v>0</v>
      </c>
      <c r="BF327">
        <v>0</v>
      </c>
      <c r="BG327">
        <v>3001.18967741935</v>
      </c>
      <c r="BH327">
        <v>0</v>
      </c>
      <c r="BI327">
        <v>159.333838709677</v>
      </c>
      <c r="BJ327">
        <v>1499.98516129032</v>
      </c>
      <c r="BK327">
        <v>0.972994967741936</v>
      </c>
      <c r="BL327">
        <v>0.0270048290322581</v>
      </c>
      <c r="BM327">
        <v>0</v>
      </c>
      <c r="BN327">
        <v>2.34258709677419</v>
      </c>
      <c r="BO327">
        <v>0</v>
      </c>
      <c r="BP327">
        <v>21508.5903225806</v>
      </c>
      <c r="BQ327">
        <v>13121.8451612903</v>
      </c>
      <c r="BR327">
        <v>39.403</v>
      </c>
      <c r="BS327">
        <v>41.302</v>
      </c>
      <c r="BT327">
        <v>40.625</v>
      </c>
      <c r="BU327">
        <v>39.75</v>
      </c>
      <c r="BV327">
        <v>39.187</v>
      </c>
      <c r="BW327">
        <v>1459.47516129032</v>
      </c>
      <c r="BX327">
        <v>40.51</v>
      </c>
      <c r="BY327">
        <v>0</v>
      </c>
      <c r="BZ327">
        <v>1557597409.5</v>
      </c>
      <c r="CA327">
        <v>2.33268846153846</v>
      </c>
      <c r="CB327">
        <v>0.325131608090939</v>
      </c>
      <c r="CC327">
        <v>-593.271793992335</v>
      </c>
      <c r="CD327">
        <v>21476.3538461538</v>
      </c>
      <c r="CE327">
        <v>15</v>
      </c>
      <c r="CF327">
        <v>1557595850</v>
      </c>
      <c r="CG327" t="s">
        <v>251</v>
      </c>
      <c r="CH327">
        <v>7</v>
      </c>
      <c r="CI327">
        <v>1.612</v>
      </c>
      <c r="CJ327">
        <v>0.051</v>
      </c>
      <c r="CK327">
        <v>400</v>
      </c>
      <c r="CL327">
        <v>15</v>
      </c>
      <c r="CM327">
        <v>0.14</v>
      </c>
      <c r="CN327">
        <v>0.04</v>
      </c>
      <c r="CO327">
        <v>-22.5597780487805</v>
      </c>
      <c r="CP327">
        <v>10.6306871080143</v>
      </c>
      <c r="CQ327">
        <v>1.43712813345128</v>
      </c>
      <c r="CR327">
        <v>0</v>
      </c>
      <c r="CS327">
        <v>2.3622</v>
      </c>
      <c r="CT327">
        <v>0</v>
      </c>
      <c r="CU327">
        <v>0</v>
      </c>
      <c r="CV327">
        <v>0</v>
      </c>
      <c r="CW327">
        <v>0.173366219512195</v>
      </c>
      <c r="CX327">
        <v>-0.0367593031358895</v>
      </c>
      <c r="CY327">
        <v>0.00368535353244861</v>
      </c>
      <c r="CZ327">
        <v>1</v>
      </c>
      <c r="DA327">
        <v>1</v>
      </c>
      <c r="DB327">
        <v>3</v>
      </c>
      <c r="DC327" t="s">
        <v>273</v>
      </c>
      <c r="DD327">
        <v>1.85562</v>
      </c>
      <c r="DE327">
        <v>1.85379</v>
      </c>
      <c r="DF327">
        <v>1.85486</v>
      </c>
      <c r="DG327">
        <v>1.85914</v>
      </c>
      <c r="DH327">
        <v>1.85349</v>
      </c>
      <c r="DI327">
        <v>1.85791</v>
      </c>
      <c r="DJ327">
        <v>1.85516</v>
      </c>
      <c r="DK327">
        <v>1.85376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1.612</v>
      </c>
      <c r="DZ327">
        <v>0.051</v>
      </c>
      <c r="EA327">
        <v>2</v>
      </c>
      <c r="EB327">
        <v>517.697</v>
      </c>
      <c r="EC327">
        <v>467.683</v>
      </c>
      <c r="ED327">
        <v>16.5951</v>
      </c>
      <c r="EE327">
        <v>23.8609</v>
      </c>
      <c r="EF327">
        <v>29.9999</v>
      </c>
      <c r="EG327">
        <v>23.9048</v>
      </c>
      <c r="EH327">
        <v>23.9114</v>
      </c>
      <c r="EI327">
        <v>41.7724</v>
      </c>
      <c r="EJ327">
        <v>0</v>
      </c>
      <c r="EK327">
        <v>0</v>
      </c>
      <c r="EL327">
        <v>16.5999</v>
      </c>
      <c r="EM327">
        <v>1010</v>
      </c>
      <c r="EN327">
        <v>8.13734</v>
      </c>
      <c r="EO327">
        <v>101.456</v>
      </c>
      <c r="EP327">
        <v>101.861</v>
      </c>
    </row>
    <row r="328" spans="1:146">
      <c r="A328">
        <v>312</v>
      </c>
      <c r="B328">
        <v>1557597411.1</v>
      </c>
      <c r="C328">
        <v>622</v>
      </c>
      <c r="D328" t="s">
        <v>879</v>
      </c>
      <c r="E328" t="s">
        <v>880</v>
      </c>
      <c r="H328">
        <v>1557597400.76129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-0.0125273974585905</v>
      </c>
      <c r="AF328">
        <v>0.0140631011075608</v>
      </c>
      <c r="AG328">
        <v>1.32449960304962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1557597400.76129</v>
      </c>
      <c r="AU328">
        <v>979.405</v>
      </c>
      <c r="AV328">
        <v>1001.24229032258</v>
      </c>
      <c r="AW328">
        <v>18.2275451612903</v>
      </c>
      <c r="AX328">
        <v>18.0554483870968</v>
      </c>
      <c r="AY328">
        <v>500.017709677419</v>
      </c>
      <c r="AZ328">
        <v>100.684516129032</v>
      </c>
      <c r="BA328">
        <v>0.207621193548387</v>
      </c>
      <c r="BB328">
        <v>22.9797548387097</v>
      </c>
      <c r="BC328">
        <v>23.9348935483871</v>
      </c>
      <c r="BD328">
        <v>999.9</v>
      </c>
      <c r="BE328">
        <v>0</v>
      </c>
      <c r="BF328">
        <v>0</v>
      </c>
      <c r="BG328">
        <v>3000.50387096774</v>
      </c>
      <c r="BH328">
        <v>0</v>
      </c>
      <c r="BI328">
        <v>159.256322580645</v>
      </c>
      <c r="BJ328">
        <v>1499.99129032258</v>
      </c>
      <c r="BK328">
        <v>0.972995129032258</v>
      </c>
      <c r="BL328">
        <v>0.0270046838709677</v>
      </c>
      <c r="BM328">
        <v>0</v>
      </c>
      <c r="BN328">
        <v>2.31873548387097</v>
      </c>
      <c r="BO328">
        <v>0</v>
      </c>
      <c r="BP328">
        <v>21493.3193548387</v>
      </c>
      <c r="BQ328">
        <v>13121.9</v>
      </c>
      <c r="BR328">
        <v>39.399</v>
      </c>
      <c r="BS328">
        <v>41.298</v>
      </c>
      <c r="BT328">
        <v>40.625</v>
      </c>
      <c r="BU328">
        <v>39.75</v>
      </c>
      <c r="BV328">
        <v>39.187</v>
      </c>
      <c r="BW328">
        <v>1459.48129032258</v>
      </c>
      <c r="BX328">
        <v>40.51</v>
      </c>
      <c r="BY328">
        <v>0</v>
      </c>
      <c r="BZ328">
        <v>1557597411.3</v>
      </c>
      <c r="CA328">
        <v>2.31858846153846</v>
      </c>
      <c r="CB328">
        <v>-0.395039329799968</v>
      </c>
      <c r="CC328">
        <v>-361.288889444358</v>
      </c>
      <c r="CD328">
        <v>21463.0038461538</v>
      </c>
      <c r="CE328">
        <v>15</v>
      </c>
      <c r="CF328">
        <v>1557595850</v>
      </c>
      <c r="CG328" t="s">
        <v>251</v>
      </c>
      <c r="CH328">
        <v>7</v>
      </c>
      <c r="CI328">
        <v>1.612</v>
      </c>
      <c r="CJ328">
        <v>0.051</v>
      </c>
      <c r="CK328">
        <v>400</v>
      </c>
      <c r="CL328">
        <v>15</v>
      </c>
      <c r="CM328">
        <v>0.14</v>
      </c>
      <c r="CN328">
        <v>0.04</v>
      </c>
      <c r="CO328">
        <v>-21.9136341463415</v>
      </c>
      <c r="CP328">
        <v>17.788607665504</v>
      </c>
      <c r="CQ328">
        <v>2.18443241873141</v>
      </c>
      <c r="CR328">
        <v>0</v>
      </c>
      <c r="CS328">
        <v>2.1288</v>
      </c>
      <c r="CT328">
        <v>0</v>
      </c>
      <c r="CU328">
        <v>0</v>
      </c>
      <c r="CV328">
        <v>0</v>
      </c>
      <c r="CW328">
        <v>0.172205097560976</v>
      </c>
      <c r="CX328">
        <v>-0.034762599303135</v>
      </c>
      <c r="CY328">
        <v>0.00349787168603213</v>
      </c>
      <c r="CZ328">
        <v>1</v>
      </c>
      <c r="DA328">
        <v>1</v>
      </c>
      <c r="DB328">
        <v>3</v>
      </c>
      <c r="DC328" t="s">
        <v>273</v>
      </c>
      <c r="DD328">
        <v>1.85562</v>
      </c>
      <c r="DE328">
        <v>1.85379</v>
      </c>
      <c r="DF328">
        <v>1.85486</v>
      </c>
      <c r="DG328">
        <v>1.85914</v>
      </c>
      <c r="DH328">
        <v>1.85349</v>
      </c>
      <c r="DI328">
        <v>1.85791</v>
      </c>
      <c r="DJ328">
        <v>1.85516</v>
      </c>
      <c r="DK328">
        <v>1.85377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1.612</v>
      </c>
      <c r="DZ328">
        <v>0.051</v>
      </c>
      <c r="EA328">
        <v>2</v>
      </c>
      <c r="EB328">
        <v>517.73</v>
      </c>
      <c r="EC328">
        <v>467.685</v>
      </c>
      <c r="ED328">
        <v>16.5976</v>
      </c>
      <c r="EE328">
        <v>23.8594</v>
      </c>
      <c r="EF328">
        <v>29.9998</v>
      </c>
      <c r="EG328">
        <v>23.9032</v>
      </c>
      <c r="EH328">
        <v>23.9099</v>
      </c>
      <c r="EI328">
        <v>41.7724</v>
      </c>
      <c r="EJ328">
        <v>0</v>
      </c>
      <c r="EK328">
        <v>0</v>
      </c>
      <c r="EL328">
        <v>16.5999</v>
      </c>
      <c r="EM328">
        <v>1010</v>
      </c>
      <c r="EN328">
        <v>8.13734</v>
      </c>
      <c r="EO328">
        <v>101.456</v>
      </c>
      <c r="EP328">
        <v>101.862</v>
      </c>
    </row>
    <row r="329" spans="1:146">
      <c r="A329">
        <v>313</v>
      </c>
      <c r="B329">
        <v>1557597413.1</v>
      </c>
      <c r="C329">
        <v>624</v>
      </c>
      <c r="D329" t="s">
        <v>881</v>
      </c>
      <c r="E329" t="s">
        <v>882</v>
      </c>
      <c r="H329">
        <v>1557597402.76129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-0.0125264802296713</v>
      </c>
      <c r="AF329">
        <v>0.0140620714377454</v>
      </c>
      <c r="AG329">
        <v>1.32442411589205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1557597402.76129</v>
      </c>
      <c r="AU329">
        <v>982.379741935484</v>
      </c>
      <c r="AV329">
        <v>1003.41677419355</v>
      </c>
      <c r="AW329">
        <v>18.229735483871</v>
      </c>
      <c r="AX329">
        <v>18.0588064516129</v>
      </c>
      <c r="AY329">
        <v>500.017935483871</v>
      </c>
      <c r="AZ329">
        <v>100.684580645161</v>
      </c>
      <c r="BA329">
        <v>0.207720741935484</v>
      </c>
      <c r="BB329">
        <v>22.9804064516129</v>
      </c>
      <c r="BC329">
        <v>23.9357935483871</v>
      </c>
      <c r="BD329">
        <v>999.9</v>
      </c>
      <c r="BE329">
        <v>0</v>
      </c>
      <c r="BF329">
        <v>0</v>
      </c>
      <c r="BG329">
        <v>3000.28225806452</v>
      </c>
      <c r="BH329">
        <v>0</v>
      </c>
      <c r="BI329">
        <v>159.199419354839</v>
      </c>
      <c r="BJ329">
        <v>1499.99</v>
      </c>
      <c r="BK329">
        <v>0.972995129032258</v>
      </c>
      <c r="BL329">
        <v>0.0270046838709677</v>
      </c>
      <c r="BM329">
        <v>0</v>
      </c>
      <c r="BN329">
        <v>2.30308064516129</v>
      </c>
      <c r="BO329">
        <v>0</v>
      </c>
      <c r="BP329">
        <v>21480.8967741935</v>
      </c>
      <c r="BQ329">
        <v>13121.8967741935</v>
      </c>
      <c r="BR329">
        <v>39.393</v>
      </c>
      <c r="BS329">
        <v>41.296</v>
      </c>
      <c r="BT329">
        <v>40.625</v>
      </c>
      <c r="BU329">
        <v>39.75</v>
      </c>
      <c r="BV329">
        <v>39.187</v>
      </c>
      <c r="BW329">
        <v>1459.48</v>
      </c>
      <c r="BX329">
        <v>40.51</v>
      </c>
      <c r="BY329">
        <v>0</v>
      </c>
      <c r="BZ329">
        <v>1557597413.7</v>
      </c>
      <c r="CA329">
        <v>2.30743846153846</v>
      </c>
      <c r="CB329">
        <v>-0.426981207577481</v>
      </c>
      <c r="CC329">
        <v>-5.35726474645736</v>
      </c>
      <c r="CD329">
        <v>21451.4576923077</v>
      </c>
      <c r="CE329">
        <v>15</v>
      </c>
      <c r="CF329">
        <v>1557595850</v>
      </c>
      <c r="CG329" t="s">
        <v>251</v>
      </c>
      <c r="CH329">
        <v>7</v>
      </c>
      <c r="CI329">
        <v>1.612</v>
      </c>
      <c r="CJ329">
        <v>0.051</v>
      </c>
      <c r="CK329">
        <v>400</v>
      </c>
      <c r="CL329">
        <v>15</v>
      </c>
      <c r="CM329">
        <v>0.14</v>
      </c>
      <c r="CN329">
        <v>0.04</v>
      </c>
      <c r="CO329">
        <v>-21.1232341463415</v>
      </c>
      <c r="CP329">
        <v>25.5888564459931</v>
      </c>
      <c r="CQ329">
        <v>2.89306889732818</v>
      </c>
      <c r="CR329">
        <v>0</v>
      </c>
      <c r="CS329">
        <v>2.2469</v>
      </c>
      <c r="CT329">
        <v>0</v>
      </c>
      <c r="CU329">
        <v>0</v>
      </c>
      <c r="CV329">
        <v>0</v>
      </c>
      <c r="CW329">
        <v>0.171036731707317</v>
      </c>
      <c r="CX329">
        <v>-0.0316120975609833</v>
      </c>
      <c r="CY329">
        <v>0.0031756737716001</v>
      </c>
      <c r="CZ329">
        <v>1</v>
      </c>
      <c r="DA329">
        <v>1</v>
      </c>
      <c r="DB329">
        <v>3</v>
      </c>
      <c r="DC329" t="s">
        <v>273</v>
      </c>
      <c r="DD329">
        <v>1.85562</v>
      </c>
      <c r="DE329">
        <v>1.85379</v>
      </c>
      <c r="DF329">
        <v>1.85486</v>
      </c>
      <c r="DG329">
        <v>1.85914</v>
      </c>
      <c r="DH329">
        <v>1.8535</v>
      </c>
      <c r="DI329">
        <v>1.85791</v>
      </c>
      <c r="DJ329">
        <v>1.85516</v>
      </c>
      <c r="DK329">
        <v>1.85378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1.612</v>
      </c>
      <c r="DZ329">
        <v>0.051</v>
      </c>
      <c r="EA329">
        <v>2</v>
      </c>
      <c r="EB329">
        <v>517.791</v>
      </c>
      <c r="EC329">
        <v>467.683</v>
      </c>
      <c r="ED329">
        <v>16.6</v>
      </c>
      <c r="EE329">
        <v>23.8575</v>
      </c>
      <c r="EF329">
        <v>29.9998</v>
      </c>
      <c r="EG329">
        <v>23.9014</v>
      </c>
      <c r="EH329">
        <v>23.9079</v>
      </c>
      <c r="EI329">
        <v>41.7717</v>
      </c>
      <c r="EJ329">
        <v>0</v>
      </c>
      <c r="EK329">
        <v>0</v>
      </c>
      <c r="EL329">
        <v>16.6031</v>
      </c>
      <c r="EM329">
        <v>1010</v>
      </c>
      <c r="EN329">
        <v>8.13734</v>
      </c>
      <c r="EO329">
        <v>101.457</v>
      </c>
      <c r="EP329">
        <v>101.862</v>
      </c>
    </row>
    <row r="330" spans="1:146">
      <c r="A330">
        <v>314</v>
      </c>
      <c r="B330">
        <v>1557597415.1</v>
      </c>
      <c r="C330">
        <v>626</v>
      </c>
      <c r="D330" t="s">
        <v>883</v>
      </c>
      <c r="E330" t="s">
        <v>884</v>
      </c>
      <c r="H330">
        <v>1557597404.76129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-0.0125243631329358</v>
      </c>
      <c r="AF330">
        <v>0.0140596948111918</v>
      </c>
      <c r="AG330">
        <v>1.32424987885581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1557597404.76129</v>
      </c>
      <c r="AU330">
        <v>985.157935483871</v>
      </c>
      <c r="AV330">
        <v>1005.28677419355</v>
      </c>
      <c r="AW330">
        <v>18.2319258064516</v>
      </c>
      <c r="AX330">
        <v>18.0621741935484</v>
      </c>
      <c r="AY330">
        <v>500.017225806452</v>
      </c>
      <c r="AZ330">
        <v>100.684483870968</v>
      </c>
      <c r="BA330">
        <v>0.207767870967742</v>
      </c>
      <c r="BB330">
        <v>22.9809</v>
      </c>
      <c r="BC330">
        <v>23.9356483870968</v>
      </c>
      <c r="BD330">
        <v>999.9</v>
      </c>
      <c r="BE330">
        <v>0</v>
      </c>
      <c r="BF330">
        <v>0</v>
      </c>
      <c r="BG330">
        <v>2999.77806451613</v>
      </c>
      <c r="BH330">
        <v>0</v>
      </c>
      <c r="BI330">
        <v>159.175290322581</v>
      </c>
      <c r="BJ330">
        <v>1499.98064516129</v>
      </c>
      <c r="BK330">
        <v>0.972994967741936</v>
      </c>
      <c r="BL330">
        <v>0.0270048290322581</v>
      </c>
      <c r="BM330">
        <v>0</v>
      </c>
      <c r="BN330">
        <v>2.31037419354839</v>
      </c>
      <c r="BO330">
        <v>0</v>
      </c>
      <c r="BP330">
        <v>21470.9258064516</v>
      </c>
      <c r="BQ330">
        <v>13121.8225806452</v>
      </c>
      <c r="BR330">
        <v>39.389</v>
      </c>
      <c r="BS330">
        <v>41.292</v>
      </c>
      <c r="BT330">
        <v>40.6229677419355</v>
      </c>
      <c r="BU330">
        <v>39.75</v>
      </c>
      <c r="BV330">
        <v>39.187</v>
      </c>
      <c r="BW330">
        <v>1459.47064516129</v>
      </c>
      <c r="BX330">
        <v>40.51</v>
      </c>
      <c r="BY330">
        <v>0</v>
      </c>
      <c r="BZ330">
        <v>1557597415.5</v>
      </c>
      <c r="CA330">
        <v>2.30699230769231</v>
      </c>
      <c r="CB330">
        <v>-0.819384618497405</v>
      </c>
      <c r="CC330">
        <v>176.560683349446</v>
      </c>
      <c r="CD330">
        <v>21450.4538461538</v>
      </c>
      <c r="CE330">
        <v>15</v>
      </c>
      <c r="CF330">
        <v>1557595850</v>
      </c>
      <c r="CG330" t="s">
        <v>251</v>
      </c>
      <c r="CH330">
        <v>7</v>
      </c>
      <c r="CI330">
        <v>1.612</v>
      </c>
      <c r="CJ330">
        <v>0.051</v>
      </c>
      <c r="CK330">
        <v>400</v>
      </c>
      <c r="CL330">
        <v>15</v>
      </c>
      <c r="CM330">
        <v>0.14</v>
      </c>
      <c r="CN330">
        <v>0.04</v>
      </c>
      <c r="CO330">
        <v>-20.2248268292683</v>
      </c>
      <c r="CP330">
        <v>32.993383275259</v>
      </c>
      <c r="CQ330">
        <v>3.4984887523409</v>
      </c>
      <c r="CR330">
        <v>0</v>
      </c>
      <c r="CS330">
        <v>2.5852</v>
      </c>
      <c r="CT330">
        <v>0</v>
      </c>
      <c r="CU330">
        <v>0</v>
      </c>
      <c r="CV330">
        <v>0</v>
      </c>
      <c r="CW330">
        <v>0.169845853658537</v>
      </c>
      <c r="CX330">
        <v>-0.0299593797909365</v>
      </c>
      <c r="CY330">
        <v>0.0029858200047115</v>
      </c>
      <c r="CZ330">
        <v>1</v>
      </c>
      <c r="DA330">
        <v>1</v>
      </c>
      <c r="DB330">
        <v>3</v>
      </c>
      <c r="DC330" t="s">
        <v>273</v>
      </c>
      <c r="DD330">
        <v>1.85562</v>
      </c>
      <c r="DE330">
        <v>1.85379</v>
      </c>
      <c r="DF330">
        <v>1.85486</v>
      </c>
      <c r="DG330">
        <v>1.85914</v>
      </c>
      <c r="DH330">
        <v>1.85352</v>
      </c>
      <c r="DI330">
        <v>1.85791</v>
      </c>
      <c r="DJ330">
        <v>1.85515</v>
      </c>
      <c r="DK330">
        <v>1.85378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1.612</v>
      </c>
      <c r="DZ330">
        <v>0.051</v>
      </c>
      <c r="EA330">
        <v>2</v>
      </c>
      <c r="EB330">
        <v>517.809</v>
      </c>
      <c r="EC330">
        <v>467.68</v>
      </c>
      <c r="ED330">
        <v>16.6015</v>
      </c>
      <c r="EE330">
        <v>23.856</v>
      </c>
      <c r="EF330">
        <v>29.9998</v>
      </c>
      <c r="EG330">
        <v>23.8999</v>
      </c>
      <c r="EH330">
        <v>23.9059</v>
      </c>
      <c r="EI330">
        <v>41.773</v>
      </c>
      <c r="EJ330">
        <v>0</v>
      </c>
      <c r="EK330">
        <v>0</v>
      </c>
      <c r="EL330">
        <v>16.6031</v>
      </c>
      <c r="EM330">
        <v>1010</v>
      </c>
      <c r="EN330">
        <v>8.13734</v>
      </c>
      <c r="EO330">
        <v>101.456</v>
      </c>
      <c r="EP330">
        <v>101.862</v>
      </c>
    </row>
    <row r="331" spans="1:146">
      <c r="A331">
        <v>315</v>
      </c>
      <c r="B331">
        <v>1557597417.1</v>
      </c>
      <c r="C331">
        <v>628</v>
      </c>
      <c r="D331" t="s">
        <v>885</v>
      </c>
      <c r="E331" t="s">
        <v>886</v>
      </c>
      <c r="H331">
        <v>1557597406.76129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-0.0125203133473744</v>
      </c>
      <c r="AF331">
        <v>0.0140551485721184</v>
      </c>
      <c r="AG331">
        <v>1.32391657462819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1557597406.76129</v>
      </c>
      <c r="AU331">
        <v>987.712419354839</v>
      </c>
      <c r="AV331">
        <v>1006.81477419355</v>
      </c>
      <c r="AW331">
        <v>18.2342516129032</v>
      </c>
      <c r="AX331">
        <v>18.0654258064516</v>
      </c>
      <c r="AY331">
        <v>500.017</v>
      </c>
      <c r="AZ331">
        <v>100.684419354839</v>
      </c>
      <c r="BA331">
        <v>0.207823838709677</v>
      </c>
      <c r="BB331">
        <v>22.9812516129032</v>
      </c>
      <c r="BC331">
        <v>23.9349129032258</v>
      </c>
      <c r="BD331">
        <v>999.9</v>
      </c>
      <c r="BE331">
        <v>0</v>
      </c>
      <c r="BF331">
        <v>0</v>
      </c>
      <c r="BG331">
        <v>2998.81</v>
      </c>
      <c r="BH331">
        <v>0</v>
      </c>
      <c r="BI331">
        <v>159.187612903226</v>
      </c>
      <c r="BJ331">
        <v>1499.97387096774</v>
      </c>
      <c r="BK331">
        <v>0.972994806451613</v>
      </c>
      <c r="BL331">
        <v>0.0270049741935484</v>
      </c>
      <c r="BM331">
        <v>0</v>
      </c>
      <c r="BN331">
        <v>2.33687419354839</v>
      </c>
      <c r="BO331">
        <v>0</v>
      </c>
      <c r="BP331">
        <v>21461.6225806452</v>
      </c>
      <c r="BQ331">
        <v>13121.7548387097</v>
      </c>
      <c r="BR331">
        <v>39.385</v>
      </c>
      <c r="BS331">
        <v>41.29</v>
      </c>
      <c r="BT331">
        <v>40.6229677419355</v>
      </c>
      <c r="BU331">
        <v>39.75</v>
      </c>
      <c r="BV331">
        <v>39.187</v>
      </c>
      <c r="BW331">
        <v>1459.46387096774</v>
      </c>
      <c r="BX331">
        <v>40.51</v>
      </c>
      <c r="BY331">
        <v>0</v>
      </c>
      <c r="BZ331">
        <v>1557597417.3</v>
      </c>
      <c r="CA331">
        <v>2.31898076923077</v>
      </c>
      <c r="CB331">
        <v>-0.361740173883049</v>
      </c>
      <c r="CC331">
        <v>215.100854796663</v>
      </c>
      <c r="CD331">
        <v>21454.0576923077</v>
      </c>
      <c r="CE331">
        <v>15</v>
      </c>
      <c r="CF331">
        <v>1557595850</v>
      </c>
      <c r="CG331" t="s">
        <v>251</v>
      </c>
      <c r="CH331">
        <v>7</v>
      </c>
      <c r="CI331">
        <v>1.612</v>
      </c>
      <c r="CJ331">
        <v>0.051</v>
      </c>
      <c r="CK331">
        <v>400</v>
      </c>
      <c r="CL331">
        <v>15</v>
      </c>
      <c r="CM331">
        <v>0.14</v>
      </c>
      <c r="CN331">
        <v>0.04</v>
      </c>
      <c r="CO331">
        <v>-19.2002829268293</v>
      </c>
      <c r="CP331">
        <v>38.3379177700258</v>
      </c>
      <c r="CQ331">
        <v>3.92763069813444</v>
      </c>
      <c r="CR331">
        <v>0</v>
      </c>
      <c r="CS331">
        <v>2.5037</v>
      </c>
      <c r="CT331">
        <v>0</v>
      </c>
      <c r="CU331">
        <v>0</v>
      </c>
      <c r="CV331">
        <v>0</v>
      </c>
      <c r="CW331">
        <v>0.168905536585366</v>
      </c>
      <c r="CX331">
        <v>-0.0283561672473802</v>
      </c>
      <c r="CY331">
        <v>0.00284028452797973</v>
      </c>
      <c r="CZ331">
        <v>1</v>
      </c>
      <c r="DA331">
        <v>1</v>
      </c>
      <c r="DB331">
        <v>3</v>
      </c>
      <c r="DC331" t="s">
        <v>273</v>
      </c>
      <c r="DD331">
        <v>1.85562</v>
      </c>
      <c r="DE331">
        <v>1.85379</v>
      </c>
      <c r="DF331">
        <v>1.85486</v>
      </c>
      <c r="DG331">
        <v>1.85914</v>
      </c>
      <c r="DH331">
        <v>1.85351</v>
      </c>
      <c r="DI331">
        <v>1.85791</v>
      </c>
      <c r="DJ331">
        <v>1.85515</v>
      </c>
      <c r="DK331">
        <v>1.85375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1.612</v>
      </c>
      <c r="DZ331">
        <v>0.051</v>
      </c>
      <c r="EA331">
        <v>2</v>
      </c>
      <c r="EB331">
        <v>517.746</v>
      </c>
      <c r="EC331">
        <v>467.714</v>
      </c>
      <c r="ED331">
        <v>16.6026</v>
      </c>
      <c r="EE331">
        <v>23.8549</v>
      </c>
      <c r="EF331">
        <v>29.9997</v>
      </c>
      <c r="EG331">
        <v>23.8982</v>
      </c>
      <c r="EH331">
        <v>23.9045</v>
      </c>
      <c r="EI331">
        <v>41.7734</v>
      </c>
      <c r="EJ331">
        <v>0</v>
      </c>
      <c r="EK331">
        <v>0</v>
      </c>
      <c r="EL331">
        <v>16.6104</v>
      </c>
      <c r="EM331">
        <v>1010</v>
      </c>
      <c r="EN331">
        <v>8.13734</v>
      </c>
      <c r="EO331">
        <v>101.457</v>
      </c>
      <c r="EP331">
        <v>101.862</v>
      </c>
    </row>
    <row r="332" spans="1:146">
      <c r="A332">
        <v>316</v>
      </c>
      <c r="B332">
        <v>1557597419.1</v>
      </c>
      <c r="C332">
        <v>630</v>
      </c>
      <c r="D332" t="s">
        <v>887</v>
      </c>
      <c r="E332" t="s">
        <v>888</v>
      </c>
      <c r="H332">
        <v>1557597408.76129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-0.0125177840784181</v>
      </c>
      <c r="AF332">
        <v>0.0140523092461389</v>
      </c>
      <c r="AG332">
        <v>1.32370840688547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1557597408.76129</v>
      </c>
      <c r="AU332">
        <v>990.011032258065</v>
      </c>
      <c r="AV332">
        <v>1008.03551612903</v>
      </c>
      <c r="AW332">
        <v>18.2366677419355</v>
      </c>
      <c r="AX332">
        <v>18.0684870967742</v>
      </c>
      <c r="AY332">
        <v>500.017580645161</v>
      </c>
      <c r="AZ332">
        <v>100.684387096774</v>
      </c>
      <c r="BA332">
        <v>0.207912612903226</v>
      </c>
      <c r="BB332">
        <v>22.9814096774194</v>
      </c>
      <c r="BC332">
        <v>23.9335451612903</v>
      </c>
      <c r="BD332">
        <v>999.9</v>
      </c>
      <c r="BE332">
        <v>0</v>
      </c>
      <c r="BF332">
        <v>0</v>
      </c>
      <c r="BG332">
        <v>2998.20516129032</v>
      </c>
      <c r="BH332">
        <v>0</v>
      </c>
      <c r="BI332">
        <v>159.238322580645</v>
      </c>
      <c r="BJ332">
        <v>1499.98967741935</v>
      </c>
      <c r="BK332">
        <v>0.972994967741936</v>
      </c>
      <c r="BL332">
        <v>0.0270048290322581</v>
      </c>
      <c r="BM332">
        <v>0</v>
      </c>
      <c r="BN332">
        <v>2.32176451612903</v>
      </c>
      <c r="BO332">
        <v>0</v>
      </c>
      <c r="BP332">
        <v>21457.9129032258</v>
      </c>
      <c r="BQ332">
        <v>13121.8903225806</v>
      </c>
      <c r="BR332">
        <v>39.383</v>
      </c>
      <c r="BS332">
        <v>41.284</v>
      </c>
      <c r="BT332">
        <v>40.6229677419355</v>
      </c>
      <c r="BU332">
        <v>39.75</v>
      </c>
      <c r="BV332">
        <v>39.187</v>
      </c>
      <c r="BW332">
        <v>1459.47967741936</v>
      </c>
      <c r="BX332">
        <v>40.51</v>
      </c>
      <c r="BY332">
        <v>0</v>
      </c>
      <c r="BZ332">
        <v>1557597419.7</v>
      </c>
      <c r="CA332">
        <v>2.29834615384615</v>
      </c>
      <c r="CB332">
        <v>-0.0723145331325146</v>
      </c>
      <c r="CC332">
        <v>242.724786418432</v>
      </c>
      <c r="CD332">
        <v>21461.95</v>
      </c>
      <c r="CE332">
        <v>15</v>
      </c>
      <c r="CF332">
        <v>1557595850</v>
      </c>
      <c r="CG332" t="s">
        <v>251</v>
      </c>
      <c r="CH332">
        <v>7</v>
      </c>
      <c r="CI332">
        <v>1.612</v>
      </c>
      <c r="CJ332">
        <v>0.051</v>
      </c>
      <c r="CK332">
        <v>400</v>
      </c>
      <c r="CL332">
        <v>15</v>
      </c>
      <c r="CM332">
        <v>0.14</v>
      </c>
      <c r="CN332">
        <v>0.04</v>
      </c>
      <c r="CO332">
        <v>-18.1190682926829</v>
      </c>
      <c r="CP332">
        <v>41.7329101045443</v>
      </c>
      <c r="CQ332">
        <v>4.19111889318348</v>
      </c>
      <c r="CR332">
        <v>0</v>
      </c>
      <c r="CS332">
        <v>2.2964</v>
      </c>
      <c r="CT332">
        <v>0</v>
      </c>
      <c r="CU332">
        <v>0</v>
      </c>
      <c r="CV332">
        <v>0</v>
      </c>
      <c r="CW332">
        <v>0.168252390243902</v>
      </c>
      <c r="CX332">
        <v>-0.0251399372822385</v>
      </c>
      <c r="CY332">
        <v>0.0026161546523061</v>
      </c>
      <c r="CZ332">
        <v>1</v>
      </c>
      <c r="DA332">
        <v>1</v>
      </c>
      <c r="DB332">
        <v>3</v>
      </c>
      <c r="DC332" t="s">
        <v>273</v>
      </c>
      <c r="DD332">
        <v>1.85562</v>
      </c>
      <c r="DE332">
        <v>1.85379</v>
      </c>
      <c r="DF332">
        <v>1.85486</v>
      </c>
      <c r="DG332">
        <v>1.85915</v>
      </c>
      <c r="DH332">
        <v>1.85349</v>
      </c>
      <c r="DI332">
        <v>1.85791</v>
      </c>
      <c r="DJ332">
        <v>1.85515</v>
      </c>
      <c r="DK332">
        <v>1.85375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1.612</v>
      </c>
      <c r="DZ332">
        <v>0.051</v>
      </c>
      <c r="EA332">
        <v>2</v>
      </c>
      <c r="EB332">
        <v>517.779</v>
      </c>
      <c r="EC332">
        <v>467.61</v>
      </c>
      <c r="ED332">
        <v>16.6039</v>
      </c>
      <c r="EE332">
        <v>23.8534</v>
      </c>
      <c r="EF332">
        <v>29.9998</v>
      </c>
      <c r="EG332">
        <v>23.8967</v>
      </c>
      <c r="EH332">
        <v>23.9034</v>
      </c>
      <c r="EI332">
        <v>41.7702</v>
      </c>
      <c r="EJ332">
        <v>0</v>
      </c>
      <c r="EK332">
        <v>0</v>
      </c>
      <c r="EL332">
        <v>16.6104</v>
      </c>
      <c r="EM332">
        <v>1010</v>
      </c>
      <c r="EN332">
        <v>8.13734</v>
      </c>
      <c r="EO332">
        <v>101.457</v>
      </c>
      <c r="EP332">
        <v>101.863</v>
      </c>
    </row>
    <row r="333" spans="1:146">
      <c r="A333">
        <v>317</v>
      </c>
      <c r="B333">
        <v>1557597421.1</v>
      </c>
      <c r="C333">
        <v>632</v>
      </c>
      <c r="D333" t="s">
        <v>889</v>
      </c>
      <c r="E333" t="s">
        <v>890</v>
      </c>
      <c r="H333">
        <v>1557597410.76129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-0.0125166730859371</v>
      </c>
      <c r="AF333">
        <v>0.0140510620597507</v>
      </c>
      <c r="AG333">
        <v>1.32361696717035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1557597410.76129</v>
      </c>
      <c r="AU333">
        <v>992.044</v>
      </c>
      <c r="AV333">
        <v>1008.95129032258</v>
      </c>
      <c r="AW333">
        <v>18.2389903225806</v>
      </c>
      <c r="AX333">
        <v>18.0715580645161</v>
      </c>
      <c r="AY333">
        <v>500.016322580645</v>
      </c>
      <c r="AZ333">
        <v>100.684258064516</v>
      </c>
      <c r="BA333">
        <v>0.207965548387097</v>
      </c>
      <c r="BB333">
        <v>22.9811774193548</v>
      </c>
      <c r="BC333">
        <v>23.9322</v>
      </c>
      <c r="BD333">
        <v>999.9</v>
      </c>
      <c r="BE333">
        <v>0</v>
      </c>
      <c r="BF333">
        <v>0</v>
      </c>
      <c r="BG333">
        <v>2997.94290322581</v>
      </c>
      <c r="BH333">
        <v>0</v>
      </c>
      <c r="BI333">
        <v>159.334451612903</v>
      </c>
      <c r="BJ333">
        <v>1499.99096774194</v>
      </c>
      <c r="BK333">
        <v>0.972994806451613</v>
      </c>
      <c r="BL333">
        <v>0.0270049741935484</v>
      </c>
      <c r="BM333">
        <v>0</v>
      </c>
      <c r="BN333">
        <v>2.35343225806452</v>
      </c>
      <c r="BO333">
        <v>0</v>
      </c>
      <c r="BP333">
        <v>21459.3838709677</v>
      </c>
      <c r="BQ333">
        <v>13121.8935483871</v>
      </c>
      <c r="BR333">
        <v>39.381</v>
      </c>
      <c r="BS333">
        <v>41.278</v>
      </c>
      <c r="BT333">
        <v>40.6229677419355</v>
      </c>
      <c r="BU333">
        <v>39.75</v>
      </c>
      <c r="BV333">
        <v>39.187</v>
      </c>
      <c r="BW333">
        <v>1459.48096774194</v>
      </c>
      <c r="BX333">
        <v>40.51</v>
      </c>
      <c r="BY333">
        <v>0</v>
      </c>
      <c r="BZ333">
        <v>1557597421.5</v>
      </c>
      <c r="CA333">
        <v>2.29516923076923</v>
      </c>
      <c r="CB333">
        <v>0.313729916576063</v>
      </c>
      <c r="CC333">
        <v>241.394871360175</v>
      </c>
      <c r="CD333">
        <v>21468.3230769231</v>
      </c>
      <c r="CE333">
        <v>15</v>
      </c>
      <c r="CF333">
        <v>1557595850</v>
      </c>
      <c r="CG333" t="s">
        <v>251</v>
      </c>
      <c r="CH333">
        <v>7</v>
      </c>
      <c r="CI333">
        <v>1.612</v>
      </c>
      <c r="CJ333">
        <v>0.051</v>
      </c>
      <c r="CK333">
        <v>400</v>
      </c>
      <c r="CL333">
        <v>15</v>
      </c>
      <c r="CM333">
        <v>0.14</v>
      </c>
      <c r="CN333">
        <v>0.04</v>
      </c>
      <c r="CO333">
        <v>-17.0010585365854</v>
      </c>
      <c r="CP333">
        <v>42.5380599303144</v>
      </c>
      <c r="CQ333">
        <v>4.25165569677162</v>
      </c>
      <c r="CR333">
        <v>0</v>
      </c>
      <c r="CS333">
        <v>2.6766</v>
      </c>
      <c r="CT333">
        <v>0</v>
      </c>
      <c r="CU333">
        <v>0</v>
      </c>
      <c r="CV333">
        <v>0</v>
      </c>
      <c r="CW333">
        <v>0.167505756097561</v>
      </c>
      <c r="CX333">
        <v>-0.021272529616725</v>
      </c>
      <c r="CY333">
        <v>0.00226883956349977</v>
      </c>
      <c r="CZ333">
        <v>1</v>
      </c>
      <c r="DA333">
        <v>1</v>
      </c>
      <c r="DB333">
        <v>3</v>
      </c>
      <c r="DC333" t="s">
        <v>273</v>
      </c>
      <c r="DD333">
        <v>1.85562</v>
      </c>
      <c r="DE333">
        <v>1.85379</v>
      </c>
      <c r="DF333">
        <v>1.85486</v>
      </c>
      <c r="DG333">
        <v>1.85914</v>
      </c>
      <c r="DH333">
        <v>1.85349</v>
      </c>
      <c r="DI333">
        <v>1.85791</v>
      </c>
      <c r="DJ333">
        <v>1.85516</v>
      </c>
      <c r="DK333">
        <v>1.85376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1.612</v>
      </c>
      <c r="DZ333">
        <v>0.051</v>
      </c>
      <c r="EA333">
        <v>2</v>
      </c>
      <c r="EB333">
        <v>517.828</v>
      </c>
      <c r="EC333">
        <v>467.471</v>
      </c>
      <c r="ED333">
        <v>16.6072</v>
      </c>
      <c r="EE333">
        <v>23.8515</v>
      </c>
      <c r="EF333">
        <v>29.9998</v>
      </c>
      <c r="EG333">
        <v>23.8952</v>
      </c>
      <c r="EH333">
        <v>23.9019</v>
      </c>
      <c r="EI333">
        <v>41.7682</v>
      </c>
      <c r="EJ333">
        <v>0</v>
      </c>
      <c r="EK333">
        <v>0</v>
      </c>
      <c r="EL333">
        <v>16.6104</v>
      </c>
      <c r="EM333">
        <v>1010</v>
      </c>
      <c r="EN333">
        <v>8.13734</v>
      </c>
      <c r="EO333">
        <v>101.456</v>
      </c>
      <c r="EP333">
        <v>101.863</v>
      </c>
    </row>
    <row r="334" spans="1:146">
      <c r="A334">
        <v>318</v>
      </c>
      <c r="B334">
        <v>1557597423.1</v>
      </c>
      <c r="C334">
        <v>634</v>
      </c>
      <c r="D334" t="s">
        <v>891</v>
      </c>
      <c r="E334" t="s">
        <v>892</v>
      </c>
      <c r="H334">
        <v>1557597412.76129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-0.0125157237733386</v>
      </c>
      <c r="AF334">
        <v>0.0140499963731945</v>
      </c>
      <c r="AG334">
        <v>1.32353883389987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1557597412.76129</v>
      </c>
      <c r="AU334">
        <v>993.801193548387</v>
      </c>
      <c r="AV334">
        <v>1009.52516129032</v>
      </c>
      <c r="AW334">
        <v>18.2413322580645</v>
      </c>
      <c r="AX334">
        <v>18.0746225806452</v>
      </c>
      <c r="AY334">
        <v>500.015322580645</v>
      </c>
      <c r="AZ334">
        <v>100.684064516129</v>
      </c>
      <c r="BA334">
        <v>0.20803935483871</v>
      </c>
      <c r="BB334">
        <v>22.9804741935484</v>
      </c>
      <c r="BC334">
        <v>23.9320161290323</v>
      </c>
      <c r="BD334">
        <v>999.9</v>
      </c>
      <c r="BE334">
        <v>0</v>
      </c>
      <c r="BF334">
        <v>0</v>
      </c>
      <c r="BG334">
        <v>2997.72129032258</v>
      </c>
      <c r="BH334">
        <v>0</v>
      </c>
      <c r="BI334">
        <v>159.472322580645</v>
      </c>
      <c r="BJ334">
        <v>1499.97677419355</v>
      </c>
      <c r="BK334">
        <v>0.97299464516129</v>
      </c>
      <c r="BL334">
        <v>0.0270051193548387</v>
      </c>
      <c r="BM334">
        <v>0</v>
      </c>
      <c r="BN334">
        <v>2.33881612903226</v>
      </c>
      <c r="BO334">
        <v>0</v>
      </c>
      <c r="BP334">
        <v>21464.1774193548</v>
      </c>
      <c r="BQ334">
        <v>13121.764516129</v>
      </c>
      <c r="BR334">
        <v>39.381</v>
      </c>
      <c r="BS334">
        <v>41.272</v>
      </c>
      <c r="BT334">
        <v>40.6229677419355</v>
      </c>
      <c r="BU334">
        <v>39.75</v>
      </c>
      <c r="BV334">
        <v>39.181</v>
      </c>
      <c r="BW334">
        <v>1459.46677419355</v>
      </c>
      <c r="BX334">
        <v>40.51</v>
      </c>
      <c r="BY334">
        <v>0</v>
      </c>
      <c r="BZ334">
        <v>1557597423.3</v>
      </c>
      <c r="CA334">
        <v>2.29444615384615</v>
      </c>
      <c r="CB334">
        <v>0.51874188781833</v>
      </c>
      <c r="CC334">
        <v>199.863247991156</v>
      </c>
      <c r="CD334">
        <v>21473.4769230769</v>
      </c>
      <c r="CE334">
        <v>15</v>
      </c>
      <c r="CF334">
        <v>1557595850</v>
      </c>
      <c r="CG334" t="s">
        <v>251</v>
      </c>
      <c r="CH334">
        <v>7</v>
      </c>
      <c r="CI334">
        <v>1.612</v>
      </c>
      <c r="CJ334">
        <v>0.051</v>
      </c>
      <c r="CK334">
        <v>400</v>
      </c>
      <c r="CL334">
        <v>15</v>
      </c>
      <c r="CM334">
        <v>0.14</v>
      </c>
      <c r="CN334">
        <v>0.04</v>
      </c>
      <c r="CO334">
        <v>-15.8130097560976</v>
      </c>
      <c r="CP334">
        <v>39.3763233449478</v>
      </c>
      <c r="CQ334">
        <v>3.9847057436914</v>
      </c>
      <c r="CR334">
        <v>0</v>
      </c>
      <c r="CS334">
        <v>2.3432</v>
      </c>
      <c r="CT334">
        <v>0</v>
      </c>
      <c r="CU334">
        <v>0</v>
      </c>
      <c r="CV334">
        <v>0</v>
      </c>
      <c r="CW334">
        <v>0.166792951219512</v>
      </c>
      <c r="CX334">
        <v>-0.0178561672473869</v>
      </c>
      <c r="CY334">
        <v>0.00193132254636771</v>
      </c>
      <c r="CZ334">
        <v>1</v>
      </c>
      <c r="DA334">
        <v>1</v>
      </c>
      <c r="DB334">
        <v>3</v>
      </c>
      <c r="DC334" t="s">
        <v>273</v>
      </c>
      <c r="DD334">
        <v>1.85562</v>
      </c>
      <c r="DE334">
        <v>1.85379</v>
      </c>
      <c r="DF334">
        <v>1.85486</v>
      </c>
      <c r="DG334">
        <v>1.85913</v>
      </c>
      <c r="DH334">
        <v>1.85349</v>
      </c>
      <c r="DI334">
        <v>1.85791</v>
      </c>
      <c r="DJ334">
        <v>1.85516</v>
      </c>
      <c r="DK334">
        <v>1.85376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1.612</v>
      </c>
      <c r="DZ334">
        <v>0.051</v>
      </c>
      <c r="EA334">
        <v>2</v>
      </c>
      <c r="EB334">
        <v>517.841</v>
      </c>
      <c r="EC334">
        <v>467.468</v>
      </c>
      <c r="ED334">
        <v>16.6104</v>
      </c>
      <c r="EE334">
        <v>23.85</v>
      </c>
      <c r="EF334">
        <v>29.9998</v>
      </c>
      <c r="EG334">
        <v>23.8934</v>
      </c>
      <c r="EH334">
        <v>23.9</v>
      </c>
      <c r="EI334">
        <v>41.7661</v>
      </c>
      <c r="EJ334">
        <v>0</v>
      </c>
      <c r="EK334">
        <v>0</v>
      </c>
      <c r="EL334">
        <v>16.6134</v>
      </c>
      <c r="EM334">
        <v>1010</v>
      </c>
      <c r="EN334">
        <v>8.13734</v>
      </c>
      <c r="EO334">
        <v>101.456</v>
      </c>
      <c r="EP334">
        <v>101.864</v>
      </c>
    </row>
    <row r="335" spans="1:146">
      <c r="A335">
        <v>319</v>
      </c>
      <c r="B335">
        <v>1557597425.1</v>
      </c>
      <c r="C335">
        <v>636</v>
      </c>
      <c r="D335" t="s">
        <v>893</v>
      </c>
      <c r="E335" t="s">
        <v>894</v>
      </c>
      <c r="H335">
        <v>1557597414.76129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-0.0125141965953894</v>
      </c>
      <c r="AF335">
        <v>0.0140482819821584</v>
      </c>
      <c r="AG335">
        <v>1.32341313831411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1557597414.76129</v>
      </c>
      <c r="AU335">
        <v>995.262677419355</v>
      </c>
      <c r="AV335">
        <v>1009.82483870968</v>
      </c>
      <c r="AW335">
        <v>18.2437225806452</v>
      </c>
      <c r="AX335">
        <v>18.0776290322581</v>
      </c>
      <c r="AY335">
        <v>500.015935483871</v>
      </c>
      <c r="AZ335">
        <v>100.683967741936</v>
      </c>
      <c r="BA335">
        <v>0.208109967741935</v>
      </c>
      <c r="BB335">
        <v>22.9802870967742</v>
      </c>
      <c r="BC335">
        <v>23.9310967741935</v>
      </c>
      <c r="BD335">
        <v>999.9</v>
      </c>
      <c r="BE335">
        <v>0</v>
      </c>
      <c r="BF335">
        <v>0</v>
      </c>
      <c r="BG335">
        <v>2997.35838709677</v>
      </c>
      <c r="BH335">
        <v>0</v>
      </c>
      <c r="BI335">
        <v>159.623225806452</v>
      </c>
      <c r="BJ335">
        <v>1499.98677419355</v>
      </c>
      <c r="BK335">
        <v>0.972994806451613</v>
      </c>
      <c r="BL335">
        <v>0.0270049741935484</v>
      </c>
      <c r="BM335">
        <v>0</v>
      </c>
      <c r="BN335">
        <v>2.32930967741936</v>
      </c>
      <c r="BO335">
        <v>0</v>
      </c>
      <c r="BP335">
        <v>21468.1580645161</v>
      </c>
      <c r="BQ335">
        <v>13121.8548387097</v>
      </c>
      <c r="BR335">
        <v>39.377</v>
      </c>
      <c r="BS335">
        <v>41.266</v>
      </c>
      <c r="BT335">
        <v>40.6189032258064</v>
      </c>
      <c r="BU335">
        <v>39.75</v>
      </c>
      <c r="BV335">
        <v>39.181</v>
      </c>
      <c r="BW335">
        <v>1459.47677419355</v>
      </c>
      <c r="BX335">
        <v>40.51</v>
      </c>
      <c r="BY335">
        <v>0</v>
      </c>
      <c r="BZ335">
        <v>1557597425.7</v>
      </c>
      <c r="CA335">
        <v>2.29559230769231</v>
      </c>
      <c r="CB335">
        <v>0.799740175205132</v>
      </c>
      <c r="CC335">
        <v>81.7196580304083</v>
      </c>
      <c r="CD335">
        <v>21478.6576923077</v>
      </c>
      <c r="CE335">
        <v>15</v>
      </c>
      <c r="CF335">
        <v>1557595850</v>
      </c>
      <c r="CG335" t="s">
        <v>251</v>
      </c>
      <c r="CH335">
        <v>7</v>
      </c>
      <c r="CI335">
        <v>1.612</v>
      </c>
      <c r="CJ335">
        <v>0.051</v>
      </c>
      <c r="CK335">
        <v>400</v>
      </c>
      <c r="CL335">
        <v>15</v>
      </c>
      <c r="CM335">
        <v>0.14</v>
      </c>
      <c r="CN335">
        <v>0.04</v>
      </c>
      <c r="CO335">
        <v>-14.6397048780488</v>
      </c>
      <c r="CP335">
        <v>33.5573665505211</v>
      </c>
      <c r="CQ335">
        <v>3.44963538482966</v>
      </c>
      <c r="CR335">
        <v>0</v>
      </c>
      <c r="CS335">
        <v>2.534</v>
      </c>
      <c r="CT335">
        <v>0</v>
      </c>
      <c r="CU335">
        <v>0</v>
      </c>
      <c r="CV335">
        <v>0</v>
      </c>
      <c r="CW335">
        <v>0.166162975609756</v>
      </c>
      <c r="CX335">
        <v>-0.0165570313588846</v>
      </c>
      <c r="CY335">
        <v>0.00180248583753856</v>
      </c>
      <c r="CZ335">
        <v>1</v>
      </c>
      <c r="DA335">
        <v>1</v>
      </c>
      <c r="DB335">
        <v>3</v>
      </c>
      <c r="DC335" t="s">
        <v>273</v>
      </c>
      <c r="DD335">
        <v>1.85562</v>
      </c>
      <c r="DE335">
        <v>1.85379</v>
      </c>
      <c r="DF335">
        <v>1.85486</v>
      </c>
      <c r="DG335">
        <v>1.85913</v>
      </c>
      <c r="DH335">
        <v>1.85349</v>
      </c>
      <c r="DI335">
        <v>1.85791</v>
      </c>
      <c r="DJ335">
        <v>1.85515</v>
      </c>
      <c r="DK335">
        <v>1.85376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1.612</v>
      </c>
      <c r="DZ335">
        <v>0.051</v>
      </c>
      <c r="EA335">
        <v>2</v>
      </c>
      <c r="EB335">
        <v>517.811</v>
      </c>
      <c r="EC335">
        <v>467.518</v>
      </c>
      <c r="ED335">
        <v>16.6123</v>
      </c>
      <c r="EE335">
        <v>23.8484</v>
      </c>
      <c r="EF335">
        <v>29.9998</v>
      </c>
      <c r="EG335">
        <v>23.8919</v>
      </c>
      <c r="EH335">
        <v>23.8985</v>
      </c>
      <c r="EI335">
        <v>41.7665</v>
      </c>
      <c r="EJ335">
        <v>0</v>
      </c>
      <c r="EK335">
        <v>0</v>
      </c>
      <c r="EL335">
        <v>16.6134</v>
      </c>
      <c r="EM335">
        <v>1010</v>
      </c>
      <c r="EN335">
        <v>8.13734</v>
      </c>
      <c r="EO335">
        <v>101.456</v>
      </c>
      <c r="EP335">
        <v>101.864</v>
      </c>
    </row>
    <row r="336" spans="1:146">
      <c r="A336">
        <v>320</v>
      </c>
      <c r="B336">
        <v>1557597427.1</v>
      </c>
      <c r="C336">
        <v>638</v>
      </c>
      <c r="D336" t="s">
        <v>895</v>
      </c>
      <c r="E336" t="s">
        <v>896</v>
      </c>
      <c r="H336">
        <v>1557597416.76129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-0.0125130167999526</v>
      </c>
      <c r="AF336">
        <v>0.0140469575584248</v>
      </c>
      <c r="AG336">
        <v>1.32331603343463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1557597416.76129</v>
      </c>
      <c r="AU336">
        <v>996.438774193548</v>
      </c>
      <c r="AV336">
        <v>1009.95741935484</v>
      </c>
      <c r="AW336">
        <v>18.2461193548387</v>
      </c>
      <c r="AX336">
        <v>18.0806580645161</v>
      </c>
      <c r="AY336">
        <v>500.016677419355</v>
      </c>
      <c r="AZ336">
        <v>100.683967741936</v>
      </c>
      <c r="BA336">
        <v>0.208149161290323</v>
      </c>
      <c r="BB336">
        <v>22.9805967741936</v>
      </c>
      <c r="BC336">
        <v>23.9291741935484</v>
      </c>
      <c r="BD336">
        <v>999.9</v>
      </c>
      <c r="BE336">
        <v>0</v>
      </c>
      <c r="BF336">
        <v>0</v>
      </c>
      <c r="BG336">
        <v>2997.07580645161</v>
      </c>
      <c r="BH336">
        <v>0</v>
      </c>
      <c r="BI336">
        <v>159.760064516129</v>
      </c>
      <c r="BJ336">
        <v>1499.98903225806</v>
      </c>
      <c r="BK336">
        <v>0.972994806451613</v>
      </c>
      <c r="BL336">
        <v>0.0270049741935484</v>
      </c>
      <c r="BM336">
        <v>0</v>
      </c>
      <c r="BN336">
        <v>2.34291935483871</v>
      </c>
      <c r="BO336">
        <v>0</v>
      </c>
      <c r="BP336">
        <v>21472.1322580645</v>
      </c>
      <c r="BQ336">
        <v>13121.8741935484</v>
      </c>
      <c r="BR336">
        <v>39.375</v>
      </c>
      <c r="BS336">
        <v>41.262</v>
      </c>
      <c r="BT336">
        <v>40.6128064516129</v>
      </c>
      <c r="BU336">
        <v>39.75</v>
      </c>
      <c r="BV336">
        <v>39.181</v>
      </c>
      <c r="BW336">
        <v>1459.47903225806</v>
      </c>
      <c r="BX336">
        <v>40.51</v>
      </c>
      <c r="BY336">
        <v>0</v>
      </c>
      <c r="BZ336">
        <v>1557597427.5</v>
      </c>
      <c r="CA336">
        <v>2.32371153846154</v>
      </c>
      <c r="CB336">
        <v>0.322998285769262</v>
      </c>
      <c r="CC336">
        <v>28.6393162065643</v>
      </c>
      <c r="CD336">
        <v>21481.1346153846</v>
      </c>
      <c r="CE336">
        <v>15</v>
      </c>
      <c r="CF336">
        <v>1557595850</v>
      </c>
      <c r="CG336" t="s">
        <v>251</v>
      </c>
      <c r="CH336">
        <v>7</v>
      </c>
      <c r="CI336">
        <v>1.612</v>
      </c>
      <c r="CJ336">
        <v>0.051</v>
      </c>
      <c r="CK336">
        <v>400</v>
      </c>
      <c r="CL336">
        <v>15</v>
      </c>
      <c r="CM336">
        <v>0.14</v>
      </c>
      <c r="CN336">
        <v>0.04</v>
      </c>
      <c r="CO336">
        <v>-13.5837487804878</v>
      </c>
      <c r="CP336">
        <v>27.1942327526126</v>
      </c>
      <c r="CQ336">
        <v>2.82477179057707</v>
      </c>
      <c r="CR336">
        <v>0</v>
      </c>
      <c r="CS336">
        <v>2.001</v>
      </c>
      <c r="CT336">
        <v>0</v>
      </c>
      <c r="CU336">
        <v>0</v>
      </c>
      <c r="CV336">
        <v>0</v>
      </c>
      <c r="CW336">
        <v>0.165503487804878</v>
      </c>
      <c r="CX336">
        <v>-0.0158184459930309</v>
      </c>
      <c r="CY336">
        <v>0.00172367196134853</v>
      </c>
      <c r="CZ336">
        <v>1</v>
      </c>
      <c r="DA336">
        <v>1</v>
      </c>
      <c r="DB336">
        <v>3</v>
      </c>
      <c r="DC336" t="s">
        <v>273</v>
      </c>
      <c r="DD336">
        <v>1.85562</v>
      </c>
      <c r="DE336">
        <v>1.85379</v>
      </c>
      <c r="DF336">
        <v>1.85486</v>
      </c>
      <c r="DG336">
        <v>1.85914</v>
      </c>
      <c r="DH336">
        <v>1.85349</v>
      </c>
      <c r="DI336">
        <v>1.85791</v>
      </c>
      <c r="DJ336">
        <v>1.85515</v>
      </c>
      <c r="DK336">
        <v>1.85375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1.612</v>
      </c>
      <c r="DZ336">
        <v>0.051</v>
      </c>
      <c r="EA336">
        <v>2</v>
      </c>
      <c r="EB336">
        <v>517.689</v>
      </c>
      <c r="EC336">
        <v>467.582</v>
      </c>
      <c r="ED336">
        <v>16.6139</v>
      </c>
      <c r="EE336">
        <v>23.8469</v>
      </c>
      <c r="EF336">
        <v>29.9999</v>
      </c>
      <c r="EG336">
        <v>23.8907</v>
      </c>
      <c r="EH336">
        <v>23.8969</v>
      </c>
      <c r="EI336">
        <v>41.768</v>
      </c>
      <c r="EJ336">
        <v>0</v>
      </c>
      <c r="EK336">
        <v>0</v>
      </c>
      <c r="EL336">
        <v>16.6198</v>
      </c>
      <c r="EM336">
        <v>1010</v>
      </c>
      <c r="EN336">
        <v>8.13734</v>
      </c>
      <c r="EO336">
        <v>101.456</v>
      </c>
      <c r="EP336">
        <v>101.865</v>
      </c>
    </row>
    <row r="337" spans="1:146">
      <c r="A337">
        <v>321</v>
      </c>
      <c r="B337">
        <v>1557597429.1</v>
      </c>
      <c r="C337">
        <v>640</v>
      </c>
      <c r="D337" t="s">
        <v>897</v>
      </c>
      <c r="E337" t="s">
        <v>898</v>
      </c>
      <c r="H337">
        <v>1557597418.76129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-0.0125112511471927</v>
      </c>
      <c r="AF337">
        <v>0.0140449754585222</v>
      </c>
      <c r="AG337">
        <v>1.32317070722456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1557597418.76129</v>
      </c>
      <c r="AU337">
        <v>997.358548387097</v>
      </c>
      <c r="AV337">
        <v>1009.99935483871</v>
      </c>
      <c r="AW337">
        <v>18.2485</v>
      </c>
      <c r="AX337">
        <v>18.0837451612903</v>
      </c>
      <c r="AY337">
        <v>500.016935483871</v>
      </c>
      <c r="AZ337">
        <v>100.683967741936</v>
      </c>
      <c r="BA337">
        <v>0.208201935483871</v>
      </c>
      <c r="BB337">
        <v>22.9808387096774</v>
      </c>
      <c r="BC337">
        <v>23.9274193548387</v>
      </c>
      <c r="BD337">
        <v>999.9</v>
      </c>
      <c r="BE337">
        <v>0</v>
      </c>
      <c r="BF337">
        <v>0</v>
      </c>
      <c r="BG337">
        <v>2996.65290322581</v>
      </c>
      <c r="BH337">
        <v>0</v>
      </c>
      <c r="BI337">
        <v>159.877774193548</v>
      </c>
      <c r="BJ337">
        <v>1500.00741935484</v>
      </c>
      <c r="BK337">
        <v>0.972994967741936</v>
      </c>
      <c r="BL337">
        <v>0.0270048290322581</v>
      </c>
      <c r="BM337">
        <v>0</v>
      </c>
      <c r="BN337">
        <v>2.31948064516129</v>
      </c>
      <c r="BO337">
        <v>0</v>
      </c>
      <c r="BP337">
        <v>21474.635483871</v>
      </c>
      <c r="BQ337">
        <v>13122.035483871</v>
      </c>
      <c r="BR337">
        <v>39.375</v>
      </c>
      <c r="BS337">
        <v>41.258</v>
      </c>
      <c r="BT337">
        <v>40.6087419354839</v>
      </c>
      <c r="BU337">
        <v>39.75</v>
      </c>
      <c r="BV337">
        <v>39.181</v>
      </c>
      <c r="BW337">
        <v>1459.49741935484</v>
      </c>
      <c r="BX337">
        <v>40.51</v>
      </c>
      <c r="BY337">
        <v>0</v>
      </c>
      <c r="BZ337">
        <v>1557597429.3</v>
      </c>
      <c r="CA337">
        <v>2.32376923076923</v>
      </c>
      <c r="CB337">
        <v>0.0111999957589407</v>
      </c>
      <c r="CC337">
        <v>-56.2153844851859</v>
      </c>
      <c r="CD337">
        <v>21479.8115384615</v>
      </c>
      <c r="CE337">
        <v>15</v>
      </c>
      <c r="CF337">
        <v>1557595850</v>
      </c>
      <c r="CG337" t="s">
        <v>251</v>
      </c>
      <c r="CH337">
        <v>7</v>
      </c>
      <c r="CI337">
        <v>1.612</v>
      </c>
      <c r="CJ337">
        <v>0.051</v>
      </c>
      <c r="CK337">
        <v>400</v>
      </c>
      <c r="CL337">
        <v>15</v>
      </c>
      <c r="CM337">
        <v>0.14</v>
      </c>
      <c r="CN337">
        <v>0.04</v>
      </c>
      <c r="CO337">
        <v>-12.6935170731707</v>
      </c>
      <c r="CP337">
        <v>21.2879958188156</v>
      </c>
      <c r="CQ337">
        <v>2.21466600057407</v>
      </c>
      <c r="CR337">
        <v>0</v>
      </c>
      <c r="CS337">
        <v>2.2226</v>
      </c>
      <c r="CT337">
        <v>0</v>
      </c>
      <c r="CU337">
        <v>0</v>
      </c>
      <c r="CV337">
        <v>0</v>
      </c>
      <c r="CW337">
        <v>0.164814146341463</v>
      </c>
      <c r="CX337">
        <v>-0.0163655540069687</v>
      </c>
      <c r="CY337">
        <v>0.00178978983043282</v>
      </c>
      <c r="CZ337">
        <v>1</v>
      </c>
      <c r="DA337">
        <v>1</v>
      </c>
      <c r="DB337">
        <v>3</v>
      </c>
      <c r="DC337" t="s">
        <v>273</v>
      </c>
      <c r="DD337">
        <v>1.85562</v>
      </c>
      <c r="DE337">
        <v>1.85379</v>
      </c>
      <c r="DF337">
        <v>1.85486</v>
      </c>
      <c r="DG337">
        <v>1.85914</v>
      </c>
      <c r="DH337">
        <v>1.85349</v>
      </c>
      <c r="DI337">
        <v>1.85791</v>
      </c>
      <c r="DJ337">
        <v>1.85515</v>
      </c>
      <c r="DK337">
        <v>1.85375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1.612</v>
      </c>
      <c r="DZ337">
        <v>0.051</v>
      </c>
      <c r="EA337">
        <v>2</v>
      </c>
      <c r="EB337">
        <v>517.738</v>
      </c>
      <c r="EC337">
        <v>467.6</v>
      </c>
      <c r="ED337">
        <v>16.6154</v>
      </c>
      <c r="EE337">
        <v>23.8454</v>
      </c>
      <c r="EF337">
        <v>29.9999</v>
      </c>
      <c r="EG337">
        <v>23.8892</v>
      </c>
      <c r="EH337">
        <v>23.8954</v>
      </c>
      <c r="EI337">
        <v>41.7673</v>
      </c>
      <c r="EJ337">
        <v>0</v>
      </c>
      <c r="EK337">
        <v>0</v>
      </c>
      <c r="EL337">
        <v>16.6198</v>
      </c>
      <c r="EM337">
        <v>1010</v>
      </c>
      <c r="EN337">
        <v>8.13734</v>
      </c>
      <c r="EO337">
        <v>101.455</v>
      </c>
      <c r="EP337">
        <v>101.865</v>
      </c>
    </row>
    <row r="338" spans="1:146">
      <c r="A338">
        <v>322</v>
      </c>
      <c r="B338">
        <v>1557597431.1</v>
      </c>
      <c r="C338">
        <v>642</v>
      </c>
      <c r="D338" t="s">
        <v>899</v>
      </c>
      <c r="E338" t="s">
        <v>900</v>
      </c>
      <c r="H338">
        <v>1557597420.76129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-0.0125109886175105</v>
      </c>
      <c r="AF338">
        <v>0.014044680745955</v>
      </c>
      <c r="AG338">
        <v>1.32314909895295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1557597420.76129</v>
      </c>
      <c r="AU338">
        <v>998.05835483871</v>
      </c>
      <c r="AV338">
        <v>1010.01483870968</v>
      </c>
      <c r="AW338">
        <v>18.2509</v>
      </c>
      <c r="AX338">
        <v>18.086835483871</v>
      </c>
      <c r="AY338">
        <v>500.016451612903</v>
      </c>
      <c r="AZ338">
        <v>100.683870967742</v>
      </c>
      <c r="BA338">
        <v>0.208197870967742</v>
      </c>
      <c r="BB338">
        <v>22.9812225806452</v>
      </c>
      <c r="BC338">
        <v>23.9241741935484</v>
      </c>
      <c r="BD338">
        <v>999.9</v>
      </c>
      <c r="BE338">
        <v>0</v>
      </c>
      <c r="BF338">
        <v>0</v>
      </c>
      <c r="BG338">
        <v>2996.59290322581</v>
      </c>
      <c r="BH338">
        <v>0</v>
      </c>
      <c r="BI338">
        <v>159.97635483871</v>
      </c>
      <c r="BJ338">
        <v>1500.00129032258</v>
      </c>
      <c r="BK338">
        <v>0.972994806451613</v>
      </c>
      <c r="BL338">
        <v>0.0270049741935484</v>
      </c>
      <c r="BM338">
        <v>0</v>
      </c>
      <c r="BN338">
        <v>2.33065483870968</v>
      </c>
      <c r="BO338">
        <v>0</v>
      </c>
      <c r="BP338">
        <v>21473.3838709677</v>
      </c>
      <c r="BQ338">
        <v>13121.9838709677</v>
      </c>
      <c r="BR338">
        <v>39.375</v>
      </c>
      <c r="BS338">
        <v>41.254</v>
      </c>
      <c r="BT338">
        <v>40.6026451612903</v>
      </c>
      <c r="BU338">
        <v>39.75</v>
      </c>
      <c r="BV338">
        <v>39.181</v>
      </c>
      <c r="BW338">
        <v>1459.49129032258</v>
      </c>
      <c r="BX338">
        <v>40.51</v>
      </c>
      <c r="BY338">
        <v>0</v>
      </c>
      <c r="BZ338">
        <v>1557597431.7</v>
      </c>
      <c r="CA338">
        <v>2.34868461538462</v>
      </c>
      <c r="CB338">
        <v>0.115131609829106</v>
      </c>
      <c r="CC338">
        <v>-200.560684062516</v>
      </c>
      <c r="CD338">
        <v>21472.8076923077</v>
      </c>
      <c r="CE338">
        <v>15</v>
      </c>
      <c r="CF338">
        <v>1557595850</v>
      </c>
      <c r="CG338" t="s">
        <v>251</v>
      </c>
      <c r="CH338">
        <v>7</v>
      </c>
      <c r="CI338">
        <v>1.612</v>
      </c>
      <c r="CJ338">
        <v>0.051</v>
      </c>
      <c r="CK338">
        <v>400</v>
      </c>
      <c r="CL338">
        <v>15</v>
      </c>
      <c r="CM338">
        <v>0.14</v>
      </c>
      <c r="CN338">
        <v>0.04</v>
      </c>
      <c r="CO338">
        <v>-11.9962097560976</v>
      </c>
      <c r="CP338">
        <v>16.3867149825781</v>
      </c>
      <c r="CQ338">
        <v>1.70373561512527</v>
      </c>
      <c r="CR338">
        <v>0</v>
      </c>
      <c r="CS338">
        <v>2.6655</v>
      </c>
      <c r="CT338">
        <v>0</v>
      </c>
      <c r="CU338">
        <v>0</v>
      </c>
      <c r="CV338">
        <v>0</v>
      </c>
      <c r="CW338">
        <v>0.16413487804878</v>
      </c>
      <c r="CX338">
        <v>-0.0178436864111498</v>
      </c>
      <c r="CY338">
        <v>0.00194703240349252</v>
      </c>
      <c r="CZ338">
        <v>1</v>
      </c>
      <c r="DA338">
        <v>1</v>
      </c>
      <c r="DB338">
        <v>3</v>
      </c>
      <c r="DC338" t="s">
        <v>273</v>
      </c>
      <c r="DD338">
        <v>1.85562</v>
      </c>
      <c r="DE338">
        <v>1.85379</v>
      </c>
      <c r="DF338">
        <v>1.85486</v>
      </c>
      <c r="DG338">
        <v>1.85914</v>
      </c>
      <c r="DH338">
        <v>1.85349</v>
      </c>
      <c r="DI338">
        <v>1.85791</v>
      </c>
      <c r="DJ338">
        <v>1.85514</v>
      </c>
      <c r="DK338">
        <v>1.85375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1.612</v>
      </c>
      <c r="DZ338">
        <v>0.051</v>
      </c>
      <c r="EA338">
        <v>2</v>
      </c>
      <c r="EB338">
        <v>517.72</v>
      </c>
      <c r="EC338">
        <v>467.57</v>
      </c>
      <c r="ED338">
        <v>16.6178</v>
      </c>
      <c r="EE338">
        <v>23.8435</v>
      </c>
      <c r="EF338">
        <v>29.9999</v>
      </c>
      <c r="EG338">
        <v>23.8873</v>
      </c>
      <c r="EH338">
        <v>23.8939</v>
      </c>
      <c r="EI338">
        <v>41.7663</v>
      </c>
      <c r="EJ338">
        <v>0</v>
      </c>
      <c r="EK338">
        <v>0</v>
      </c>
      <c r="EL338">
        <v>16.6198</v>
      </c>
      <c r="EM338">
        <v>1010</v>
      </c>
      <c r="EN338">
        <v>8.13734</v>
      </c>
      <c r="EO338">
        <v>101.454</v>
      </c>
      <c r="EP338">
        <v>101.865</v>
      </c>
    </row>
    <row r="339" spans="1:146">
      <c r="A339">
        <v>323</v>
      </c>
      <c r="B339">
        <v>1557597433.1</v>
      </c>
      <c r="C339">
        <v>644</v>
      </c>
      <c r="D339" t="s">
        <v>901</v>
      </c>
      <c r="E339" t="s">
        <v>902</v>
      </c>
      <c r="H339">
        <v>1557597422.76129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-0.0125129687228564</v>
      </c>
      <c r="AF339">
        <v>0.0140469035876725</v>
      </c>
      <c r="AG339">
        <v>1.32331207635886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1557597422.76129</v>
      </c>
      <c r="AU339">
        <v>998.588258064516</v>
      </c>
      <c r="AV339">
        <v>1010.02870967742</v>
      </c>
      <c r="AW339">
        <v>18.2533483870968</v>
      </c>
      <c r="AX339">
        <v>18.0898258064516</v>
      </c>
      <c r="AY339">
        <v>500.015451612903</v>
      </c>
      <c r="AZ339">
        <v>100.683548387097</v>
      </c>
      <c r="BA339">
        <v>0.208131548387097</v>
      </c>
      <c r="BB339">
        <v>22.9814096774194</v>
      </c>
      <c r="BC339">
        <v>23.9205032258065</v>
      </c>
      <c r="BD339">
        <v>999.9</v>
      </c>
      <c r="BE339">
        <v>0</v>
      </c>
      <c r="BF339">
        <v>0</v>
      </c>
      <c r="BG339">
        <v>2997.07677419355</v>
      </c>
      <c r="BH339">
        <v>0</v>
      </c>
      <c r="BI339">
        <v>160.054193548387</v>
      </c>
      <c r="BJ339">
        <v>1500.00193548387</v>
      </c>
      <c r="BK339">
        <v>0.972994806451613</v>
      </c>
      <c r="BL339">
        <v>0.0270049741935484</v>
      </c>
      <c r="BM339">
        <v>0</v>
      </c>
      <c r="BN339">
        <v>2.33516774193548</v>
      </c>
      <c r="BO339">
        <v>0</v>
      </c>
      <c r="BP339">
        <v>21469.4516129032</v>
      </c>
      <c r="BQ339">
        <v>13121.9935483871</v>
      </c>
      <c r="BR339">
        <v>39.375</v>
      </c>
      <c r="BS339">
        <v>41.252</v>
      </c>
      <c r="BT339">
        <v>40.5985806451613</v>
      </c>
      <c r="BU339">
        <v>39.75</v>
      </c>
      <c r="BV339">
        <v>39.179</v>
      </c>
      <c r="BW339">
        <v>1459.49193548387</v>
      </c>
      <c r="BX339">
        <v>40.51</v>
      </c>
      <c r="BY339">
        <v>0</v>
      </c>
      <c r="BZ339">
        <v>1557597433.5</v>
      </c>
      <c r="CA339">
        <v>2.33165769230769</v>
      </c>
      <c r="CB339">
        <v>-0.302724800431147</v>
      </c>
      <c r="CC339">
        <v>-322.854700385077</v>
      </c>
      <c r="CD339">
        <v>21466.1346153846</v>
      </c>
      <c r="CE339">
        <v>15</v>
      </c>
      <c r="CF339">
        <v>1557595850</v>
      </c>
      <c r="CG339" t="s">
        <v>251</v>
      </c>
      <c r="CH339">
        <v>7</v>
      </c>
      <c r="CI339">
        <v>1.612</v>
      </c>
      <c r="CJ339">
        <v>0.051</v>
      </c>
      <c r="CK339">
        <v>400</v>
      </c>
      <c r="CL339">
        <v>15</v>
      </c>
      <c r="CM339">
        <v>0.14</v>
      </c>
      <c r="CN339">
        <v>0.04</v>
      </c>
      <c r="CO339">
        <v>-11.4694317073171</v>
      </c>
      <c r="CP339">
        <v>12.4557658536591</v>
      </c>
      <c r="CQ339">
        <v>1.29974457236216</v>
      </c>
      <c r="CR339">
        <v>0</v>
      </c>
      <c r="CS339">
        <v>1.9221</v>
      </c>
      <c r="CT339">
        <v>0</v>
      </c>
      <c r="CU339">
        <v>0</v>
      </c>
      <c r="CV339">
        <v>0</v>
      </c>
      <c r="CW339">
        <v>0.163579853658537</v>
      </c>
      <c r="CX339">
        <v>-0.0171740905923345</v>
      </c>
      <c r="CY339">
        <v>0.00189164199625585</v>
      </c>
      <c r="CZ339">
        <v>1</v>
      </c>
      <c r="DA339">
        <v>1</v>
      </c>
      <c r="DB339">
        <v>3</v>
      </c>
      <c r="DC339" t="s">
        <v>273</v>
      </c>
      <c r="DD339">
        <v>1.85562</v>
      </c>
      <c r="DE339">
        <v>1.85379</v>
      </c>
      <c r="DF339">
        <v>1.85486</v>
      </c>
      <c r="DG339">
        <v>1.85914</v>
      </c>
      <c r="DH339">
        <v>1.85349</v>
      </c>
      <c r="DI339">
        <v>1.85791</v>
      </c>
      <c r="DJ339">
        <v>1.85514</v>
      </c>
      <c r="DK339">
        <v>1.85374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1.612</v>
      </c>
      <c r="DZ339">
        <v>0.051</v>
      </c>
      <c r="EA339">
        <v>2</v>
      </c>
      <c r="EB339">
        <v>517.737</v>
      </c>
      <c r="EC339">
        <v>467.552</v>
      </c>
      <c r="ED339">
        <v>16.6202</v>
      </c>
      <c r="EE339">
        <v>23.842</v>
      </c>
      <c r="EF339">
        <v>29.9999</v>
      </c>
      <c r="EG339">
        <v>23.8858</v>
      </c>
      <c r="EH339">
        <v>23.8919</v>
      </c>
      <c r="EI339">
        <v>41.7643</v>
      </c>
      <c r="EJ339">
        <v>0</v>
      </c>
      <c r="EK339">
        <v>0</v>
      </c>
      <c r="EL339">
        <v>16.6245</v>
      </c>
      <c r="EM339">
        <v>1010</v>
      </c>
      <c r="EN339">
        <v>8.13734</v>
      </c>
      <c r="EO339">
        <v>101.453</v>
      </c>
      <c r="EP339">
        <v>101.866</v>
      </c>
    </row>
    <row r="340" spans="1:146">
      <c r="A340">
        <v>324</v>
      </c>
      <c r="B340">
        <v>1557597435.1</v>
      </c>
      <c r="C340">
        <v>646</v>
      </c>
      <c r="D340" t="s">
        <v>903</v>
      </c>
      <c r="E340" t="s">
        <v>904</v>
      </c>
      <c r="H340">
        <v>1557597424.76129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-0.0125144477790858</v>
      </c>
      <c r="AF340">
        <v>0.0140485639578625</v>
      </c>
      <c r="AG340">
        <v>1.32343381227523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1557597424.76129</v>
      </c>
      <c r="AU340">
        <v>998.991580645161</v>
      </c>
      <c r="AV340">
        <v>1010.03387096774</v>
      </c>
      <c r="AW340">
        <v>18.2558516129032</v>
      </c>
      <c r="AX340">
        <v>18.0927870967742</v>
      </c>
      <c r="AY340">
        <v>500.015161290323</v>
      </c>
      <c r="AZ340">
        <v>100.683258064516</v>
      </c>
      <c r="BA340">
        <v>0.208107419354839</v>
      </c>
      <c r="BB340">
        <v>22.9814774193548</v>
      </c>
      <c r="BC340">
        <v>23.9170225806452</v>
      </c>
      <c r="BD340">
        <v>999.9</v>
      </c>
      <c r="BE340">
        <v>0</v>
      </c>
      <c r="BF340">
        <v>0</v>
      </c>
      <c r="BG340">
        <v>2997.43967741936</v>
      </c>
      <c r="BH340">
        <v>0</v>
      </c>
      <c r="BI340">
        <v>160.11135483871</v>
      </c>
      <c r="BJ340">
        <v>1500.01870967742</v>
      </c>
      <c r="BK340">
        <v>0.972995129032258</v>
      </c>
      <c r="BL340">
        <v>0.0270046838709677</v>
      </c>
      <c r="BM340">
        <v>0</v>
      </c>
      <c r="BN340">
        <v>2.32895483870968</v>
      </c>
      <c r="BO340">
        <v>0</v>
      </c>
      <c r="BP340">
        <v>21465.7129032258</v>
      </c>
      <c r="BQ340">
        <v>13122.135483871</v>
      </c>
      <c r="BR340">
        <v>39.375</v>
      </c>
      <c r="BS340">
        <v>41.25</v>
      </c>
      <c r="BT340">
        <v>40.5945161290322</v>
      </c>
      <c r="BU340">
        <v>39.7439032258065</v>
      </c>
      <c r="BV340">
        <v>39.173</v>
      </c>
      <c r="BW340">
        <v>1459.50870967742</v>
      </c>
      <c r="BX340">
        <v>40.51</v>
      </c>
      <c r="BY340">
        <v>0</v>
      </c>
      <c r="BZ340">
        <v>1557597435.3</v>
      </c>
      <c r="CA340">
        <v>2.30825769230769</v>
      </c>
      <c r="CB340">
        <v>-0.560878650671937</v>
      </c>
      <c r="CC340">
        <v>-319.815384908645</v>
      </c>
      <c r="CD340">
        <v>21459.7846153846</v>
      </c>
      <c r="CE340">
        <v>15</v>
      </c>
      <c r="CF340">
        <v>1557595850</v>
      </c>
      <c r="CG340" t="s">
        <v>251</v>
      </c>
      <c r="CH340">
        <v>7</v>
      </c>
      <c r="CI340">
        <v>1.612</v>
      </c>
      <c r="CJ340">
        <v>0.051</v>
      </c>
      <c r="CK340">
        <v>400</v>
      </c>
      <c r="CL340">
        <v>15</v>
      </c>
      <c r="CM340">
        <v>0.14</v>
      </c>
      <c r="CN340">
        <v>0.04</v>
      </c>
      <c r="CO340">
        <v>-11.0656073170732</v>
      </c>
      <c r="CP340">
        <v>9.43344459930226</v>
      </c>
      <c r="CQ340">
        <v>0.986414803013923</v>
      </c>
      <c r="CR340">
        <v>0</v>
      </c>
      <c r="CS340">
        <v>2.0398</v>
      </c>
      <c r="CT340">
        <v>0</v>
      </c>
      <c r="CU340">
        <v>0</v>
      </c>
      <c r="CV340">
        <v>0</v>
      </c>
      <c r="CW340">
        <v>0.16312043902439</v>
      </c>
      <c r="CX340">
        <v>-0.0191009268292674</v>
      </c>
      <c r="CY340">
        <v>0.00201795547400394</v>
      </c>
      <c r="CZ340">
        <v>1</v>
      </c>
      <c r="DA340">
        <v>1</v>
      </c>
      <c r="DB340">
        <v>3</v>
      </c>
      <c r="DC340" t="s">
        <v>273</v>
      </c>
      <c r="DD340">
        <v>1.85562</v>
      </c>
      <c r="DE340">
        <v>1.85379</v>
      </c>
      <c r="DF340">
        <v>1.85486</v>
      </c>
      <c r="DG340">
        <v>1.85914</v>
      </c>
      <c r="DH340">
        <v>1.85349</v>
      </c>
      <c r="DI340">
        <v>1.85791</v>
      </c>
      <c r="DJ340">
        <v>1.85516</v>
      </c>
      <c r="DK340">
        <v>1.85375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1.612</v>
      </c>
      <c r="DZ340">
        <v>0.051</v>
      </c>
      <c r="EA340">
        <v>2</v>
      </c>
      <c r="EB340">
        <v>517.849</v>
      </c>
      <c r="EC340">
        <v>467.554</v>
      </c>
      <c r="ED340">
        <v>16.6223</v>
      </c>
      <c r="EE340">
        <v>23.8408</v>
      </c>
      <c r="EF340">
        <v>29.9998</v>
      </c>
      <c r="EG340">
        <v>23.8842</v>
      </c>
      <c r="EH340">
        <v>23.8904</v>
      </c>
      <c r="EI340">
        <v>41.7693</v>
      </c>
      <c r="EJ340">
        <v>0</v>
      </c>
      <c r="EK340">
        <v>0</v>
      </c>
      <c r="EL340">
        <v>16.6245</v>
      </c>
      <c r="EM340">
        <v>1010</v>
      </c>
      <c r="EN340">
        <v>8.13734</v>
      </c>
      <c r="EO340">
        <v>101.453</v>
      </c>
      <c r="EP340">
        <v>101.864</v>
      </c>
    </row>
    <row r="341" spans="1:146">
      <c r="A341">
        <v>325</v>
      </c>
      <c r="B341">
        <v>1557597437.1</v>
      </c>
      <c r="C341">
        <v>648</v>
      </c>
      <c r="D341" t="s">
        <v>905</v>
      </c>
      <c r="E341" t="s">
        <v>906</v>
      </c>
      <c r="H341">
        <v>1557597426.76129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-0.0125164358811481</v>
      </c>
      <c r="AF341">
        <v>0.0140507957765948</v>
      </c>
      <c r="AG341">
        <v>1.32359744405276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1557597426.76129</v>
      </c>
      <c r="AU341">
        <v>999.297774193549</v>
      </c>
      <c r="AV341">
        <v>1010.02935483871</v>
      </c>
      <c r="AW341">
        <v>18.2584129032258</v>
      </c>
      <c r="AX341">
        <v>18.0958612903226</v>
      </c>
      <c r="AY341">
        <v>500.014967741935</v>
      </c>
      <c r="AZ341">
        <v>100.683</v>
      </c>
      <c r="BA341">
        <v>0.208131322580645</v>
      </c>
      <c r="BB341">
        <v>22.9816548387097</v>
      </c>
      <c r="BC341">
        <v>23.9134935483871</v>
      </c>
      <c r="BD341">
        <v>999.9</v>
      </c>
      <c r="BE341">
        <v>0</v>
      </c>
      <c r="BF341">
        <v>0</v>
      </c>
      <c r="BG341">
        <v>2997.9235483871</v>
      </c>
      <c r="BH341">
        <v>0</v>
      </c>
      <c r="BI341">
        <v>160.162838709677</v>
      </c>
      <c r="BJ341">
        <v>1500.01870967742</v>
      </c>
      <c r="BK341">
        <v>0.972995129032258</v>
      </c>
      <c r="BL341">
        <v>0.0270046838709677</v>
      </c>
      <c r="BM341">
        <v>0</v>
      </c>
      <c r="BN341">
        <v>2.30057741935484</v>
      </c>
      <c r="BO341">
        <v>0</v>
      </c>
      <c r="BP341">
        <v>21464.9193548387</v>
      </c>
      <c r="BQ341">
        <v>13122.1419354839</v>
      </c>
      <c r="BR341">
        <v>39.375</v>
      </c>
      <c r="BS341">
        <v>41.25</v>
      </c>
      <c r="BT341">
        <v>40.5884193548387</v>
      </c>
      <c r="BU341">
        <v>39.7439032258065</v>
      </c>
      <c r="BV341">
        <v>39.171</v>
      </c>
      <c r="BW341">
        <v>1459.50870967742</v>
      </c>
      <c r="BX341">
        <v>40.51</v>
      </c>
      <c r="BY341">
        <v>0</v>
      </c>
      <c r="BZ341">
        <v>1557597437.7</v>
      </c>
      <c r="CA341">
        <v>2.29116538461538</v>
      </c>
      <c r="CB341">
        <v>-0.716967546637594</v>
      </c>
      <c r="CC341">
        <v>-143.996581024399</v>
      </c>
      <c r="CD341">
        <v>21457.0115384615</v>
      </c>
      <c r="CE341">
        <v>15</v>
      </c>
      <c r="CF341">
        <v>1557595850</v>
      </c>
      <c r="CG341" t="s">
        <v>251</v>
      </c>
      <c r="CH341">
        <v>7</v>
      </c>
      <c r="CI341">
        <v>1.612</v>
      </c>
      <c r="CJ341">
        <v>0.051</v>
      </c>
      <c r="CK341">
        <v>400</v>
      </c>
      <c r="CL341">
        <v>15</v>
      </c>
      <c r="CM341">
        <v>0.14</v>
      </c>
      <c r="CN341">
        <v>0.04</v>
      </c>
      <c r="CO341">
        <v>-10.7498997560976</v>
      </c>
      <c r="CP341">
        <v>7.29262181184797</v>
      </c>
      <c r="CQ341">
        <v>0.758851459369846</v>
      </c>
      <c r="CR341">
        <v>0</v>
      </c>
      <c r="CS341">
        <v>2.341</v>
      </c>
      <c r="CT341">
        <v>0</v>
      </c>
      <c r="CU341">
        <v>0</v>
      </c>
      <c r="CV341">
        <v>0</v>
      </c>
      <c r="CW341">
        <v>0.162613975609756</v>
      </c>
      <c r="CX341">
        <v>-0.0214038815331047</v>
      </c>
      <c r="CY341">
        <v>0.0021790496304784</v>
      </c>
      <c r="CZ341">
        <v>1</v>
      </c>
      <c r="DA341">
        <v>1</v>
      </c>
      <c r="DB341">
        <v>3</v>
      </c>
      <c r="DC341" t="s">
        <v>273</v>
      </c>
      <c r="DD341">
        <v>1.85561</v>
      </c>
      <c r="DE341">
        <v>1.85379</v>
      </c>
      <c r="DF341">
        <v>1.85485</v>
      </c>
      <c r="DG341">
        <v>1.85915</v>
      </c>
      <c r="DH341">
        <v>1.85349</v>
      </c>
      <c r="DI341">
        <v>1.85791</v>
      </c>
      <c r="DJ341">
        <v>1.85516</v>
      </c>
      <c r="DK341">
        <v>1.85377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1.612</v>
      </c>
      <c r="DZ341">
        <v>0.051</v>
      </c>
      <c r="EA341">
        <v>2</v>
      </c>
      <c r="EB341">
        <v>517.771</v>
      </c>
      <c r="EC341">
        <v>467.525</v>
      </c>
      <c r="ED341">
        <v>16.6245</v>
      </c>
      <c r="EE341">
        <v>23.8393</v>
      </c>
      <c r="EF341">
        <v>29.9997</v>
      </c>
      <c r="EG341">
        <v>23.8827</v>
      </c>
      <c r="EH341">
        <v>23.8889</v>
      </c>
      <c r="EI341">
        <v>41.7683</v>
      </c>
      <c r="EJ341">
        <v>0</v>
      </c>
      <c r="EK341">
        <v>0</v>
      </c>
      <c r="EL341">
        <v>16.631</v>
      </c>
      <c r="EM341">
        <v>1010</v>
      </c>
      <c r="EN341">
        <v>8.13734</v>
      </c>
      <c r="EO341">
        <v>101.454</v>
      </c>
      <c r="EP341">
        <v>101.864</v>
      </c>
    </row>
    <row r="342" spans="1:146">
      <c r="A342">
        <v>326</v>
      </c>
      <c r="B342">
        <v>1557597439.1</v>
      </c>
      <c r="C342">
        <v>650</v>
      </c>
      <c r="D342" t="s">
        <v>907</v>
      </c>
      <c r="E342" t="s">
        <v>908</v>
      </c>
      <c r="H342">
        <v>1557597428.76129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-0.012519013863391</v>
      </c>
      <c r="AF342">
        <v>0.014053689787506</v>
      </c>
      <c r="AG342">
        <v>1.32380962296287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1557597428.76129</v>
      </c>
      <c r="AU342">
        <v>999.531870967742</v>
      </c>
      <c r="AV342">
        <v>1010.0264516129</v>
      </c>
      <c r="AW342">
        <v>18.2609516129032</v>
      </c>
      <c r="AX342">
        <v>18.0989677419355</v>
      </c>
      <c r="AY342">
        <v>500.015516129032</v>
      </c>
      <c r="AZ342">
        <v>100.682741935484</v>
      </c>
      <c r="BA342">
        <v>0.208163548387097</v>
      </c>
      <c r="BB342">
        <v>22.9819</v>
      </c>
      <c r="BC342">
        <v>23.9107677419355</v>
      </c>
      <c r="BD342">
        <v>999.9</v>
      </c>
      <c r="BE342">
        <v>0</v>
      </c>
      <c r="BF342">
        <v>0</v>
      </c>
      <c r="BG342">
        <v>2998.54870967742</v>
      </c>
      <c r="BH342">
        <v>0</v>
      </c>
      <c r="BI342">
        <v>160.227741935484</v>
      </c>
      <c r="BJ342">
        <v>1500.02774193548</v>
      </c>
      <c r="BK342">
        <v>0.972995290322581</v>
      </c>
      <c r="BL342">
        <v>0.0270045387096774</v>
      </c>
      <c r="BM342">
        <v>0</v>
      </c>
      <c r="BN342">
        <v>2.2916</v>
      </c>
      <c r="BO342">
        <v>0</v>
      </c>
      <c r="BP342">
        <v>21467.6419354839</v>
      </c>
      <c r="BQ342">
        <v>13122.2225806452</v>
      </c>
      <c r="BR342">
        <v>39.375</v>
      </c>
      <c r="BS342">
        <v>41.25</v>
      </c>
      <c r="BT342">
        <v>40.5823225806451</v>
      </c>
      <c r="BU342">
        <v>39.7398387096774</v>
      </c>
      <c r="BV342">
        <v>39.165</v>
      </c>
      <c r="BW342">
        <v>1459.51774193548</v>
      </c>
      <c r="BX342">
        <v>40.51</v>
      </c>
      <c r="BY342">
        <v>0</v>
      </c>
      <c r="BZ342">
        <v>1557597439.5</v>
      </c>
      <c r="CA342">
        <v>2.27260769230769</v>
      </c>
      <c r="CB342">
        <v>-1.04968890800747</v>
      </c>
      <c r="CC342">
        <v>74.9059831996508</v>
      </c>
      <c r="CD342">
        <v>21461.2230769231</v>
      </c>
      <c r="CE342">
        <v>15</v>
      </c>
      <c r="CF342">
        <v>1557595850</v>
      </c>
      <c r="CG342" t="s">
        <v>251</v>
      </c>
      <c r="CH342">
        <v>7</v>
      </c>
      <c r="CI342">
        <v>1.612</v>
      </c>
      <c r="CJ342">
        <v>0.051</v>
      </c>
      <c r="CK342">
        <v>400</v>
      </c>
      <c r="CL342">
        <v>15</v>
      </c>
      <c r="CM342">
        <v>0.14</v>
      </c>
      <c r="CN342">
        <v>0.04</v>
      </c>
      <c r="CO342">
        <v>-10.5087126829268</v>
      </c>
      <c r="CP342">
        <v>5.78097031358852</v>
      </c>
      <c r="CQ342">
        <v>0.601506084428908</v>
      </c>
      <c r="CR342">
        <v>0</v>
      </c>
      <c r="CS342">
        <v>2.2082</v>
      </c>
      <c r="CT342">
        <v>0</v>
      </c>
      <c r="CU342">
        <v>0</v>
      </c>
      <c r="CV342">
        <v>0</v>
      </c>
      <c r="CW342">
        <v>0.162046390243902</v>
      </c>
      <c r="CX342">
        <v>-0.0182656933797896</v>
      </c>
      <c r="CY342">
        <v>0.00192509551081459</v>
      </c>
      <c r="CZ342">
        <v>1</v>
      </c>
      <c r="DA342">
        <v>1</v>
      </c>
      <c r="DB342">
        <v>3</v>
      </c>
      <c r="DC342" t="s">
        <v>273</v>
      </c>
      <c r="DD342">
        <v>1.8556</v>
      </c>
      <c r="DE342">
        <v>1.85379</v>
      </c>
      <c r="DF342">
        <v>1.85485</v>
      </c>
      <c r="DG342">
        <v>1.85915</v>
      </c>
      <c r="DH342">
        <v>1.85349</v>
      </c>
      <c r="DI342">
        <v>1.85791</v>
      </c>
      <c r="DJ342">
        <v>1.85515</v>
      </c>
      <c r="DK342">
        <v>1.85375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1.612</v>
      </c>
      <c r="DZ342">
        <v>0.051</v>
      </c>
      <c r="EA342">
        <v>2</v>
      </c>
      <c r="EB342">
        <v>517.805</v>
      </c>
      <c r="EC342">
        <v>467.543</v>
      </c>
      <c r="ED342">
        <v>16.6263</v>
      </c>
      <c r="EE342">
        <v>23.8375</v>
      </c>
      <c r="EF342">
        <v>29.9998</v>
      </c>
      <c r="EG342">
        <v>23.8813</v>
      </c>
      <c r="EH342">
        <v>23.8874</v>
      </c>
      <c r="EI342">
        <v>41.7697</v>
      </c>
      <c r="EJ342">
        <v>0</v>
      </c>
      <c r="EK342">
        <v>0</v>
      </c>
      <c r="EL342">
        <v>16.631</v>
      </c>
      <c r="EM342">
        <v>1010</v>
      </c>
      <c r="EN342">
        <v>8.13734</v>
      </c>
      <c r="EO342">
        <v>101.456</v>
      </c>
      <c r="EP342">
        <v>101.864</v>
      </c>
    </row>
    <row r="343" spans="1:146">
      <c r="A343">
        <v>327</v>
      </c>
      <c r="B343">
        <v>1557597441.1</v>
      </c>
      <c r="C343">
        <v>652</v>
      </c>
      <c r="D343" t="s">
        <v>909</v>
      </c>
      <c r="E343" t="s">
        <v>910</v>
      </c>
      <c r="H343">
        <v>1557597430.76129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-0.0125220120271755</v>
      </c>
      <c r="AF343">
        <v>0.0140570554890077</v>
      </c>
      <c r="AG343">
        <v>1.32405637996715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1557597430.76129</v>
      </c>
      <c r="AU343">
        <v>999.711935483871</v>
      </c>
      <c r="AV343">
        <v>1010.01838709677</v>
      </c>
      <c r="AW343">
        <v>18.2636419354839</v>
      </c>
      <c r="AX343">
        <v>18.1019838709677</v>
      </c>
      <c r="AY343">
        <v>500.015741935484</v>
      </c>
      <c r="AZ343">
        <v>100.682483870968</v>
      </c>
      <c r="BA343">
        <v>0.208202032258065</v>
      </c>
      <c r="BB343">
        <v>22.9823161290323</v>
      </c>
      <c r="BC343">
        <v>23.9080225806452</v>
      </c>
      <c r="BD343">
        <v>999.9</v>
      </c>
      <c r="BE343">
        <v>0</v>
      </c>
      <c r="BF343">
        <v>0</v>
      </c>
      <c r="BG343">
        <v>2999.27451612903</v>
      </c>
      <c r="BH343">
        <v>0</v>
      </c>
      <c r="BI343">
        <v>160.299612903226</v>
      </c>
      <c r="BJ343">
        <v>1500.02129032258</v>
      </c>
      <c r="BK343">
        <v>0.972995129032258</v>
      </c>
      <c r="BL343">
        <v>0.0270046838709677</v>
      </c>
      <c r="BM343">
        <v>0</v>
      </c>
      <c r="BN343">
        <v>2.27744193548387</v>
      </c>
      <c r="BO343">
        <v>0</v>
      </c>
      <c r="BP343">
        <v>21471.0806451613</v>
      </c>
      <c r="BQ343">
        <v>13122.1709677419</v>
      </c>
      <c r="BR343">
        <v>39.375</v>
      </c>
      <c r="BS343">
        <v>41.25</v>
      </c>
      <c r="BT343">
        <v>40.5762258064516</v>
      </c>
      <c r="BU343">
        <v>39.7337419354839</v>
      </c>
      <c r="BV343">
        <v>39.159</v>
      </c>
      <c r="BW343">
        <v>1459.51129032258</v>
      </c>
      <c r="BX343">
        <v>40.51</v>
      </c>
      <c r="BY343">
        <v>0</v>
      </c>
      <c r="BZ343">
        <v>1557597441.3</v>
      </c>
      <c r="CA343">
        <v>2.24107692307692</v>
      </c>
      <c r="CB343">
        <v>-1.00054018702427</v>
      </c>
      <c r="CC343">
        <v>277.292307993109</v>
      </c>
      <c r="CD343">
        <v>21467.2076923077</v>
      </c>
      <c r="CE343">
        <v>15</v>
      </c>
      <c r="CF343">
        <v>1557595850</v>
      </c>
      <c r="CG343" t="s">
        <v>251</v>
      </c>
      <c r="CH343">
        <v>7</v>
      </c>
      <c r="CI343">
        <v>1.612</v>
      </c>
      <c r="CJ343">
        <v>0.051</v>
      </c>
      <c r="CK343">
        <v>400</v>
      </c>
      <c r="CL343">
        <v>15</v>
      </c>
      <c r="CM343">
        <v>0.14</v>
      </c>
      <c r="CN343">
        <v>0.04</v>
      </c>
      <c r="CO343">
        <v>-10.3184187804878</v>
      </c>
      <c r="CP343">
        <v>4.65587268292734</v>
      </c>
      <c r="CQ343">
        <v>0.486220486867565</v>
      </c>
      <c r="CR343">
        <v>0</v>
      </c>
      <c r="CS343">
        <v>2.3351</v>
      </c>
      <c r="CT343">
        <v>0</v>
      </c>
      <c r="CU343">
        <v>0</v>
      </c>
      <c r="CV343">
        <v>0</v>
      </c>
      <c r="CW343">
        <v>0.161706682926829</v>
      </c>
      <c r="CX343">
        <v>-0.0120398466898968</v>
      </c>
      <c r="CY343">
        <v>0.00157011900184426</v>
      </c>
      <c r="CZ343">
        <v>1</v>
      </c>
      <c r="DA343">
        <v>1</v>
      </c>
      <c r="DB343">
        <v>3</v>
      </c>
      <c r="DC343" t="s">
        <v>273</v>
      </c>
      <c r="DD343">
        <v>1.85561</v>
      </c>
      <c r="DE343">
        <v>1.85379</v>
      </c>
      <c r="DF343">
        <v>1.85485</v>
      </c>
      <c r="DG343">
        <v>1.85914</v>
      </c>
      <c r="DH343">
        <v>1.85349</v>
      </c>
      <c r="DI343">
        <v>1.85791</v>
      </c>
      <c r="DJ343">
        <v>1.85514</v>
      </c>
      <c r="DK343">
        <v>1.85372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1.612</v>
      </c>
      <c r="DZ343">
        <v>0.051</v>
      </c>
      <c r="EA343">
        <v>2</v>
      </c>
      <c r="EB343">
        <v>517.759</v>
      </c>
      <c r="EC343">
        <v>467.529</v>
      </c>
      <c r="ED343">
        <v>16.6289</v>
      </c>
      <c r="EE343">
        <v>23.836</v>
      </c>
      <c r="EF343">
        <v>29.9998</v>
      </c>
      <c r="EG343">
        <v>23.8798</v>
      </c>
      <c r="EH343">
        <v>23.8859</v>
      </c>
      <c r="EI343">
        <v>41.7695</v>
      </c>
      <c r="EJ343">
        <v>0</v>
      </c>
      <c r="EK343">
        <v>0</v>
      </c>
      <c r="EL343">
        <v>16.631</v>
      </c>
      <c r="EM343">
        <v>1010</v>
      </c>
      <c r="EN343">
        <v>8.13734</v>
      </c>
      <c r="EO343">
        <v>101.457</v>
      </c>
      <c r="EP343">
        <v>101.864</v>
      </c>
    </row>
    <row r="344" spans="1:146">
      <c r="A344">
        <v>328</v>
      </c>
      <c r="B344">
        <v>1557597443.1</v>
      </c>
      <c r="C344">
        <v>654</v>
      </c>
      <c r="D344" t="s">
        <v>911</v>
      </c>
      <c r="E344" t="s">
        <v>912</v>
      </c>
      <c r="H344">
        <v>1557597432.76129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-0.0125230060619166</v>
      </c>
      <c r="AF344">
        <v>0.0140581713800869</v>
      </c>
      <c r="AG344">
        <v>1.32413819061992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1557597432.76129</v>
      </c>
      <c r="AU344">
        <v>999.849935483871</v>
      </c>
      <c r="AV344">
        <v>1010.00193548387</v>
      </c>
      <c r="AW344">
        <v>18.2663483870968</v>
      </c>
      <c r="AX344">
        <v>18.1050548387097</v>
      </c>
      <c r="AY344">
        <v>500.016290322581</v>
      </c>
      <c r="AZ344">
        <v>100.68235483871</v>
      </c>
      <c r="BA344">
        <v>0.208220129032258</v>
      </c>
      <c r="BB344">
        <v>22.9831903225807</v>
      </c>
      <c r="BC344">
        <v>23.9046225806452</v>
      </c>
      <c r="BD344">
        <v>999.9</v>
      </c>
      <c r="BE344">
        <v>0</v>
      </c>
      <c r="BF344">
        <v>0</v>
      </c>
      <c r="BG344">
        <v>2999.5164516129</v>
      </c>
      <c r="BH344">
        <v>0</v>
      </c>
      <c r="BI344">
        <v>160.382419354839</v>
      </c>
      <c r="BJ344">
        <v>1500.01483870968</v>
      </c>
      <c r="BK344">
        <v>0.972995129032258</v>
      </c>
      <c r="BL344">
        <v>0.0270046838709677</v>
      </c>
      <c r="BM344">
        <v>0</v>
      </c>
      <c r="BN344">
        <v>2.3011064516129</v>
      </c>
      <c r="BO344">
        <v>0</v>
      </c>
      <c r="BP344">
        <v>21475.1096774194</v>
      </c>
      <c r="BQ344">
        <v>13122.1225806452</v>
      </c>
      <c r="BR344">
        <v>39.375</v>
      </c>
      <c r="BS344">
        <v>41.25</v>
      </c>
      <c r="BT344">
        <v>40.5701290322581</v>
      </c>
      <c r="BU344">
        <v>39.7317096774194</v>
      </c>
      <c r="BV344">
        <v>39.157</v>
      </c>
      <c r="BW344">
        <v>1459.50483870968</v>
      </c>
      <c r="BX344">
        <v>40.51</v>
      </c>
      <c r="BY344">
        <v>0</v>
      </c>
      <c r="BZ344">
        <v>1557597443.7</v>
      </c>
      <c r="CA344">
        <v>2.27698461538461</v>
      </c>
      <c r="CB344">
        <v>0.205182889668628</v>
      </c>
      <c r="CC344">
        <v>511.989744416366</v>
      </c>
      <c r="CD344">
        <v>21475.3346153846</v>
      </c>
      <c r="CE344">
        <v>15</v>
      </c>
      <c r="CF344">
        <v>1557595850</v>
      </c>
      <c r="CG344" t="s">
        <v>251</v>
      </c>
      <c r="CH344">
        <v>7</v>
      </c>
      <c r="CI344">
        <v>1.612</v>
      </c>
      <c r="CJ344">
        <v>0.051</v>
      </c>
      <c r="CK344">
        <v>400</v>
      </c>
      <c r="CL344">
        <v>15</v>
      </c>
      <c r="CM344">
        <v>0.14</v>
      </c>
      <c r="CN344">
        <v>0.04</v>
      </c>
      <c r="CO344">
        <v>-10.1608882926829</v>
      </c>
      <c r="CP344">
        <v>3.69290069686265</v>
      </c>
      <c r="CQ344">
        <v>0.384369377799231</v>
      </c>
      <c r="CR344">
        <v>0</v>
      </c>
      <c r="CS344">
        <v>2.8385</v>
      </c>
      <c r="CT344">
        <v>0</v>
      </c>
      <c r="CU344">
        <v>0</v>
      </c>
      <c r="CV344">
        <v>0</v>
      </c>
      <c r="CW344">
        <v>0.161349707317073</v>
      </c>
      <c r="CX344">
        <v>-0.00768608362368674</v>
      </c>
      <c r="CY344">
        <v>0.00126324155703091</v>
      </c>
      <c r="CZ344">
        <v>1</v>
      </c>
      <c r="DA344">
        <v>1</v>
      </c>
      <c r="DB344">
        <v>3</v>
      </c>
      <c r="DC344" t="s">
        <v>273</v>
      </c>
      <c r="DD344">
        <v>1.85562</v>
      </c>
      <c r="DE344">
        <v>1.85379</v>
      </c>
      <c r="DF344">
        <v>1.85486</v>
      </c>
      <c r="DG344">
        <v>1.85914</v>
      </c>
      <c r="DH344">
        <v>1.85349</v>
      </c>
      <c r="DI344">
        <v>1.85791</v>
      </c>
      <c r="DJ344">
        <v>1.85514</v>
      </c>
      <c r="DK344">
        <v>1.85373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1.612</v>
      </c>
      <c r="DZ344">
        <v>0.051</v>
      </c>
      <c r="EA344">
        <v>2</v>
      </c>
      <c r="EB344">
        <v>517.617</v>
      </c>
      <c r="EC344">
        <v>467.546</v>
      </c>
      <c r="ED344">
        <v>16.6314</v>
      </c>
      <c r="EE344">
        <v>23.8343</v>
      </c>
      <c r="EF344">
        <v>29.9998</v>
      </c>
      <c r="EG344">
        <v>23.8782</v>
      </c>
      <c r="EH344">
        <v>23.8844</v>
      </c>
      <c r="EI344">
        <v>41.7693</v>
      </c>
      <c r="EJ344">
        <v>0</v>
      </c>
      <c r="EK344">
        <v>0</v>
      </c>
      <c r="EL344">
        <v>16.6389</v>
      </c>
      <c r="EM344">
        <v>1010</v>
      </c>
      <c r="EN344">
        <v>8.13734</v>
      </c>
      <c r="EO344">
        <v>101.456</v>
      </c>
      <c r="EP344">
        <v>101.863</v>
      </c>
    </row>
    <row r="345" spans="1:146">
      <c r="A345">
        <v>329</v>
      </c>
      <c r="B345">
        <v>1557597445.1</v>
      </c>
      <c r="C345">
        <v>656</v>
      </c>
      <c r="D345" t="s">
        <v>913</v>
      </c>
      <c r="E345" t="s">
        <v>914</v>
      </c>
      <c r="H345">
        <v>1557597434.76129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-0.0125249333544346</v>
      </c>
      <c r="AF345">
        <v>0.0140603349347784</v>
      </c>
      <c r="AG345">
        <v>1.32429680832294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1557597434.76129</v>
      </c>
      <c r="AU345">
        <v>999.953580645161</v>
      </c>
      <c r="AV345">
        <v>1009.98612903226</v>
      </c>
      <c r="AW345">
        <v>18.268935483871</v>
      </c>
      <c r="AX345">
        <v>18.1081129032258</v>
      </c>
      <c r="AY345">
        <v>500.016548387097</v>
      </c>
      <c r="AZ345">
        <v>100.682290322581</v>
      </c>
      <c r="BA345">
        <v>0.208232322580645</v>
      </c>
      <c r="BB345">
        <v>22.9843774193548</v>
      </c>
      <c r="BC345">
        <v>23.9018387096774</v>
      </c>
      <c r="BD345">
        <v>999.9</v>
      </c>
      <c r="BE345">
        <v>0</v>
      </c>
      <c r="BF345">
        <v>0</v>
      </c>
      <c r="BG345">
        <v>2999.98</v>
      </c>
      <c r="BH345">
        <v>0</v>
      </c>
      <c r="BI345">
        <v>160.488129032258</v>
      </c>
      <c r="BJ345">
        <v>1500.00774193548</v>
      </c>
      <c r="BK345">
        <v>0.972994967741936</v>
      </c>
      <c r="BL345">
        <v>0.0270048290322581</v>
      </c>
      <c r="BM345">
        <v>0</v>
      </c>
      <c r="BN345">
        <v>2.29831935483871</v>
      </c>
      <c r="BO345">
        <v>0</v>
      </c>
      <c r="BP345">
        <v>21479.2096774194</v>
      </c>
      <c r="BQ345">
        <v>13122.064516129</v>
      </c>
      <c r="BR345">
        <v>39.375</v>
      </c>
      <c r="BS345">
        <v>41.25</v>
      </c>
      <c r="BT345">
        <v>40.566064516129</v>
      </c>
      <c r="BU345">
        <v>39.7256129032258</v>
      </c>
      <c r="BV345">
        <v>39.153</v>
      </c>
      <c r="BW345">
        <v>1459.49774193548</v>
      </c>
      <c r="BX345">
        <v>40.51</v>
      </c>
      <c r="BY345">
        <v>0</v>
      </c>
      <c r="BZ345">
        <v>1557597445.5</v>
      </c>
      <c r="CA345">
        <v>2.26886538461538</v>
      </c>
      <c r="CB345">
        <v>-0.351791467278213</v>
      </c>
      <c r="CC345">
        <v>506.91623846432</v>
      </c>
      <c r="CD345">
        <v>21481.9653846154</v>
      </c>
      <c r="CE345">
        <v>15</v>
      </c>
      <c r="CF345">
        <v>1557595850</v>
      </c>
      <c r="CG345" t="s">
        <v>251</v>
      </c>
      <c r="CH345">
        <v>7</v>
      </c>
      <c r="CI345">
        <v>1.612</v>
      </c>
      <c r="CJ345">
        <v>0.051</v>
      </c>
      <c r="CK345">
        <v>400</v>
      </c>
      <c r="CL345">
        <v>15</v>
      </c>
      <c r="CM345">
        <v>0.14</v>
      </c>
      <c r="CN345">
        <v>0.04</v>
      </c>
      <c r="CO345">
        <v>-10.0383009756098</v>
      </c>
      <c r="CP345">
        <v>2.76903031358845</v>
      </c>
      <c r="CQ345">
        <v>0.285741473396076</v>
      </c>
      <c r="CR345">
        <v>0</v>
      </c>
      <c r="CS345">
        <v>2.1287</v>
      </c>
      <c r="CT345">
        <v>0</v>
      </c>
      <c r="CU345">
        <v>0</v>
      </c>
      <c r="CV345">
        <v>0</v>
      </c>
      <c r="CW345">
        <v>0.160876</v>
      </c>
      <c r="CX345">
        <v>-0.0068423205574886</v>
      </c>
      <c r="CY345">
        <v>0.00116713209067062</v>
      </c>
      <c r="CZ345">
        <v>1</v>
      </c>
      <c r="DA345">
        <v>1</v>
      </c>
      <c r="DB345">
        <v>3</v>
      </c>
      <c r="DC345" t="s">
        <v>273</v>
      </c>
      <c r="DD345">
        <v>1.85562</v>
      </c>
      <c r="DE345">
        <v>1.85379</v>
      </c>
      <c r="DF345">
        <v>1.85486</v>
      </c>
      <c r="DG345">
        <v>1.85914</v>
      </c>
      <c r="DH345">
        <v>1.85349</v>
      </c>
      <c r="DI345">
        <v>1.85791</v>
      </c>
      <c r="DJ345">
        <v>1.85514</v>
      </c>
      <c r="DK345">
        <v>1.85374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1.612</v>
      </c>
      <c r="DZ345">
        <v>0.051</v>
      </c>
      <c r="EA345">
        <v>2</v>
      </c>
      <c r="EB345">
        <v>517.697</v>
      </c>
      <c r="EC345">
        <v>467.611</v>
      </c>
      <c r="ED345">
        <v>16.6341</v>
      </c>
      <c r="EE345">
        <v>23.8328</v>
      </c>
      <c r="EF345">
        <v>29.9998</v>
      </c>
      <c r="EG345">
        <v>23.8767</v>
      </c>
      <c r="EH345">
        <v>23.8829</v>
      </c>
      <c r="EI345">
        <v>41.7705</v>
      </c>
      <c r="EJ345">
        <v>0</v>
      </c>
      <c r="EK345">
        <v>0</v>
      </c>
      <c r="EL345">
        <v>16.6389</v>
      </c>
      <c r="EM345">
        <v>1010</v>
      </c>
      <c r="EN345">
        <v>8.13734</v>
      </c>
      <c r="EO345">
        <v>101.456</v>
      </c>
      <c r="EP345">
        <v>101.864</v>
      </c>
    </row>
    <row r="346" spans="1:146">
      <c r="A346">
        <v>330</v>
      </c>
      <c r="B346">
        <v>1557597447.1</v>
      </c>
      <c r="C346">
        <v>658</v>
      </c>
      <c r="D346" t="s">
        <v>915</v>
      </c>
      <c r="E346" t="s">
        <v>916</v>
      </c>
      <c r="H346">
        <v>1557597436.76129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-0.012527947544879</v>
      </c>
      <c r="AF346">
        <v>0.0140637186276099</v>
      </c>
      <c r="AG346">
        <v>1.32454487445812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1557597436.76129</v>
      </c>
      <c r="AU346">
        <v>1000.02867741935</v>
      </c>
      <c r="AV346">
        <v>1009.97806451613</v>
      </c>
      <c r="AW346">
        <v>18.2715516129032</v>
      </c>
      <c r="AX346">
        <v>18.1110419354839</v>
      </c>
      <c r="AY346">
        <v>500.016193548387</v>
      </c>
      <c r="AZ346">
        <v>100.682161290323</v>
      </c>
      <c r="BA346">
        <v>0.208259032258065</v>
      </c>
      <c r="BB346">
        <v>22.9849903225807</v>
      </c>
      <c r="BC346">
        <v>23.9006032258065</v>
      </c>
      <c r="BD346">
        <v>999.9</v>
      </c>
      <c r="BE346">
        <v>0</v>
      </c>
      <c r="BF346">
        <v>0</v>
      </c>
      <c r="BG346">
        <v>3000.70580645161</v>
      </c>
      <c r="BH346">
        <v>0</v>
      </c>
      <c r="BI346">
        <v>160.601967741935</v>
      </c>
      <c r="BJ346">
        <v>1500.01612903226</v>
      </c>
      <c r="BK346">
        <v>0.972995129032258</v>
      </c>
      <c r="BL346">
        <v>0.0270046838709677</v>
      </c>
      <c r="BM346">
        <v>0</v>
      </c>
      <c r="BN346">
        <v>2.26879032258064</v>
      </c>
      <c r="BO346">
        <v>0</v>
      </c>
      <c r="BP346">
        <v>21478.9903225806</v>
      </c>
      <c r="BQ346">
        <v>13122.1419354839</v>
      </c>
      <c r="BR346">
        <v>39.375</v>
      </c>
      <c r="BS346">
        <v>41.25</v>
      </c>
      <c r="BT346">
        <v>40.566064516129</v>
      </c>
      <c r="BU346">
        <v>39.7195161290323</v>
      </c>
      <c r="BV346">
        <v>39.147</v>
      </c>
      <c r="BW346">
        <v>1459.50612903226</v>
      </c>
      <c r="BX346">
        <v>40.51</v>
      </c>
      <c r="BY346">
        <v>0</v>
      </c>
      <c r="BZ346">
        <v>1557597447.3</v>
      </c>
      <c r="CA346">
        <v>2.22723076923077</v>
      </c>
      <c r="CB346">
        <v>0.366331613172897</v>
      </c>
      <c r="CC346">
        <v>327.890599106063</v>
      </c>
      <c r="CD346">
        <v>21486.3846153846</v>
      </c>
      <c r="CE346">
        <v>15</v>
      </c>
      <c r="CF346">
        <v>1557595850</v>
      </c>
      <c r="CG346" t="s">
        <v>251</v>
      </c>
      <c r="CH346">
        <v>7</v>
      </c>
      <c r="CI346">
        <v>1.612</v>
      </c>
      <c r="CJ346">
        <v>0.051</v>
      </c>
      <c r="CK346">
        <v>400</v>
      </c>
      <c r="CL346">
        <v>15</v>
      </c>
      <c r="CM346">
        <v>0.14</v>
      </c>
      <c r="CN346">
        <v>0.04</v>
      </c>
      <c r="CO346">
        <v>-9.95345390243902</v>
      </c>
      <c r="CP346">
        <v>2.07223484320556</v>
      </c>
      <c r="CQ346">
        <v>0.216346335720975</v>
      </c>
      <c r="CR346">
        <v>0</v>
      </c>
      <c r="CS346">
        <v>2.2388</v>
      </c>
      <c r="CT346">
        <v>0</v>
      </c>
      <c r="CU346">
        <v>0</v>
      </c>
      <c r="CV346">
        <v>0</v>
      </c>
      <c r="CW346">
        <v>0.16053756097561</v>
      </c>
      <c r="CX346">
        <v>-0.00524431358885094</v>
      </c>
      <c r="CY346">
        <v>0.00105573911339415</v>
      </c>
      <c r="CZ346">
        <v>1</v>
      </c>
      <c r="DA346">
        <v>1</v>
      </c>
      <c r="DB346">
        <v>3</v>
      </c>
      <c r="DC346" t="s">
        <v>273</v>
      </c>
      <c r="DD346">
        <v>1.85562</v>
      </c>
      <c r="DE346">
        <v>1.85379</v>
      </c>
      <c r="DF346">
        <v>1.85485</v>
      </c>
      <c r="DG346">
        <v>1.85914</v>
      </c>
      <c r="DH346">
        <v>1.85349</v>
      </c>
      <c r="DI346">
        <v>1.85791</v>
      </c>
      <c r="DJ346">
        <v>1.85513</v>
      </c>
      <c r="DK346">
        <v>1.85373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1.612</v>
      </c>
      <c r="DZ346">
        <v>0.051</v>
      </c>
      <c r="EA346">
        <v>2</v>
      </c>
      <c r="EB346">
        <v>517.794</v>
      </c>
      <c r="EC346">
        <v>467.535</v>
      </c>
      <c r="ED346">
        <v>16.6378</v>
      </c>
      <c r="EE346">
        <v>23.8315</v>
      </c>
      <c r="EF346">
        <v>29.9997</v>
      </c>
      <c r="EG346">
        <v>23.8752</v>
      </c>
      <c r="EH346">
        <v>23.8814</v>
      </c>
      <c r="EI346">
        <v>41.7673</v>
      </c>
      <c r="EJ346">
        <v>0</v>
      </c>
      <c r="EK346">
        <v>0</v>
      </c>
      <c r="EL346">
        <v>16.6412</v>
      </c>
      <c r="EM346">
        <v>1010</v>
      </c>
      <c r="EN346">
        <v>8.13734</v>
      </c>
      <c r="EO346">
        <v>101.456</v>
      </c>
      <c r="EP346">
        <v>101.865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2019-05-11T10:58:16Z</dcterms:created>
  <dcterms:modified xsi:type="dcterms:W3CDTF">2019-05-11T10:58:16Z</dcterms:modified>
</cp:coreProperties>
</file>