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<sst xmlns="http://schemas.openxmlformats.org/spreadsheetml/2006/main" count="7407" uniqueCount="917">
  <si>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</si>
  <si>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11:01:27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</si>
  <si>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</si>
  <si>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</si>
  <si>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</si>
  <si>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</si>
  <si>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</si>
  <si>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</si>
  <si>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</si>
  <si>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</si>
  <si>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</si>
  <si>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</si>
  <si>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</si>
  <si>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</si>
  <si>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</si>
  <si>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</si>
  <si>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</si>
  <si>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</si>
  <si>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</si>
  <si>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</si>
  <si>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</si>
  <si>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</si>
  <si>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</si>
  <si>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11:01:27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</si>
  <si>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</si>
  <si>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</si>
  <si>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</si>
  <si>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</si>
  <si>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</si>
  <si>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</si>
  <si>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</si>
  <si>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</si>
  <si>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</si>
  <si>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</si>
  <si>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</si>
  <si>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</si>
  <si>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</si>
  <si>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</si>
  <si>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</si>
  <si>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</si>
  <si>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</si>
  <si>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</si>
  <si>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</si>
  <si>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</si>
  <si>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</si>
  <si>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</si>
  <si>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</si>
  <si>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</si>
  <si>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</si>
  <si>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</si>
  <si>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</si>
  <si>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</si>
  <si>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</si>
  <si>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</si>
  <si>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</si>
  <si>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</si>
  <si>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</si>
  <si>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</si>
  <si>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</si>
  <si>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</si>
  <si>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</si>
  <si>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</si>
  <si>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</si>
  <si>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</si>
  <si>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</si>
  <si>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</si>
  <si>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</si>
  <si>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</si>
  <si>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</si>
  <si>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</si>
  <si>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</si>
  <si>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</si>
  <si>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</si>
  <si>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</si>
  <si>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</si>
  <si>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</si>
  <si>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</si>
  <si>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</si>
  <si>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</si>
  <si>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</si>
  <si>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</si>
  <si>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</si>
  <si>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</si>
  <si>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</si>
  <si>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</si>
  <si>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</si>
  <si>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</si>
  <si>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</si>
  <si>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</si>
  <si>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</si>
  <si>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</si>
  <si>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</si>
  <si>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</si>
  <si>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</si>
  <si>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</si>
  <si>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</si>
  <si>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</si>
  <si>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</si>
  <si>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</si>
  <si>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</si>
  <si>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</si>
  <si>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</si>
  <si>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</si>
  <si>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</si>
  <si>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</si>
  <si>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</si>
  <si>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</si>
  <si>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</si>
  <si>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</si>
  <si>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</si>
  <si>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</si>
  <si>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</si>
  <si>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</si>
  <si>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</si>
  <si>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</si>
  <si>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</si>
  <si>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</si>
  <si>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</si>
  <si>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</si>
  <si>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</si>
  <si>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</si>
  <si>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</si>
  <si>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</si>
  <si>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</si>
  <si>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</si>
  <si>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</si>
  <si>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</si>
  <si>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</si>
  <si>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</si>
  <si>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</si>
  <si>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</si>
  <si>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</si>
  <si>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</si>
  <si>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</si>
  <si>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</si>
  <si>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</si>
  <si>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</si>
  <si>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</si>
  <si>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</si>
  <si>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</si>
  <si>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</si>
  <si>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</si>
  <si>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</si>
  <si>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</si>
  <si>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</si>
  <si>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</si>
  <si>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</si>
  <si>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</si>
  <si>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</si>
  <si>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</si>
  <si>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</si>
  <si>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</si>
  <si>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</si>
  <si>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</si>
  <si>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</si>
  <si>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</si>
  <si>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</si>
  <si>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</si>
  <si>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</si>
  <si>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</si>
  <si>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</si>
  <si>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</si>
  <si>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</si>
  <si>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</si>
  <si>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</si>
  <si>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</si>
  <si>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</si>
  <si>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</si>
  <si>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</si>
  <si>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</si>
  <si>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</si>
  <si>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</si>
  <si>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</si>
  <si>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</si>
  <si>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</si>
  <si>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</si>
  <si>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</si>
  <si>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</si>
  <si>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</si>
  <si>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</si>
  <si>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</si>
  <si>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</si>
  <si>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</si>
  <si>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</si>
  <si>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</si>
  <si>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</si>
  <si>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</si>
  <si>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</si>
  <si>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</si>
  <si>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</si>
  <si>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</si>
  <si>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</si>
  <si>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</si>
  <si>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</si>
  <si>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</si>
  <si>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</si>
  <si>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</si>
  <si>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</si>
  <si>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</si>
  <si>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</si>
  <si>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</si>
  <si>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</si>
  <si>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</si>
  <si>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</si>
  <si>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</si>
  <si>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</si>
  <si>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</si>
  <si>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</si>
  <si>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</si>
  <si>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</si>
  <si>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</si>
  <si>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</si>
  <si>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</si>
  <si>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</si>
  <si>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</si>
  <si>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</si>
  <si>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</si>
  <si>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</si>
  <si>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</si>
  <si>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</si>
  <si>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</si>
  <si>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</si>
  <si>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</si>
  <si>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</si>
  <si>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</si>
  <si>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</si>
  <si>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</si>
  <si>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</si>
  <si>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</si>
  <si>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</si>
  <si>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</si>
  <si>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</si>
  <si>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</si>
  <si>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</si>
  <si>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</si>
  <si>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</si>
  <si>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</si>
  <si>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</si>
  <si>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</si>
  <si>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</si>
  <si>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</si>
  <si>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</si>
  <si>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</si>
  <si>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</si>
  <si>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</si>
  <si>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</si>
  <si>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</si>
  <si>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</si>
  <si>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11:01:41</t>
  </si>
  <si>
    <t>11:01:41</t>
  </si>
  <si>
    <t>0: Broadleaf</t>
  </si>
  <si>
    <t>11:00:44</t>
  </si>
  <si>
    <t>0/3</t>
  </si>
  <si>
    <t>5</t>
  </si>
  <si>
    <t>11111111</t>
  </si>
  <si>
    <t>oooooooo</t>
  </si>
  <si>
    <t>off</t>
  </si>
  <si>
    <t>20190511 11:01:43</t>
  </si>
  <si>
    <t>11:01:43</t>
  </si>
  <si>
    <t>20190511 11:01:45</t>
  </si>
  <si>
    <t>11:01:45</t>
  </si>
  <si>
    <t>1/3</t>
  </si>
  <si>
    <t>20190511 11:01:47</t>
  </si>
  <si>
    <t>11:01:47</t>
  </si>
  <si>
    <t>20190511 11:01:49</t>
  </si>
  <si>
    <t>11:01:49</t>
  </si>
  <si>
    <t>20190511 11:01:51</t>
  </si>
  <si>
    <t>11:01:51</t>
  </si>
  <si>
    <t>20190511 11:01:53</t>
  </si>
  <si>
    <t>11:01:53</t>
  </si>
  <si>
    <t>20190511 11:01:55</t>
  </si>
  <si>
    <t>11:01:55</t>
  </si>
  <si>
    <t>20190511 11:01:57</t>
  </si>
  <si>
    <t>11:01:57</t>
  </si>
  <si>
    <t>20190511 11:01:59</t>
  </si>
  <si>
    <t>11:01:59</t>
  </si>
  <si>
    <t>20190511 11:02:01</t>
  </si>
  <si>
    <t>11:02:01</t>
  </si>
  <si>
    <t>20190511 11:02:03</t>
  </si>
  <si>
    <t>11:02:03</t>
  </si>
  <si>
    <t>20190511 11:02:05</t>
  </si>
  <si>
    <t>11:02:05</t>
  </si>
  <si>
    <t>20190511 11:02:07</t>
  </si>
  <si>
    <t>11:02:07</t>
  </si>
  <si>
    <t>20190511 11:02:09</t>
  </si>
  <si>
    <t>11:02:09</t>
  </si>
  <si>
    <t>20190511 11:02:11</t>
  </si>
  <si>
    <t>11:02:11</t>
  </si>
  <si>
    <t>20190511 11:02:13</t>
  </si>
  <si>
    <t>11:02:13</t>
  </si>
  <si>
    <t>20190511 11:02:15</t>
  </si>
  <si>
    <t>11:02:15</t>
  </si>
  <si>
    <t>20190511 11:02:17</t>
  </si>
  <si>
    <t>11:02:17</t>
  </si>
  <si>
    <t>20190511 11:02:19</t>
  </si>
  <si>
    <t>11:02:19</t>
  </si>
  <si>
    <t>20190511 11:02:21</t>
  </si>
  <si>
    <t>11:02:21</t>
  </si>
  <si>
    <t>20190511 11:02:23</t>
  </si>
  <si>
    <t>11:02:23</t>
  </si>
  <si>
    <t>20190511 11:02:25</t>
  </si>
  <si>
    <t>11:02:25</t>
  </si>
  <si>
    <t>20190511 11:02:27</t>
  </si>
  <si>
    <t>11:02:27</t>
  </si>
  <si>
    <t>20190511 11:02:29</t>
  </si>
  <si>
    <t>11:02:29</t>
  </si>
  <si>
    <t>20190511 11:02:31</t>
  </si>
  <si>
    <t>11:02:31</t>
  </si>
  <si>
    <t>20190511 11:02:33</t>
  </si>
  <si>
    <t>11:02:33</t>
  </si>
  <si>
    <t>20190511 11:02:35</t>
  </si>
  <si>
    <t>11:02:35</t>
  </si>
  <si>
    <t>20190511 11:02:37</t>
  </si>
  <si>
    <t>11:02:37</t>
  </si>
  <si>
    <t>20190511 11:02:39</t>
  </si>
  <si>
    <t>11:02:39</t>
  </si>
  <si>
    <t>20190511 11:02:41</t>
  </si>
  <si>
    <t>11:02:41</t>
  </si>
  <si>
    <t>20190511 11:02:43</t>
  </si>
  <si>
    <t>11:02:43</t>
  </si>
  <si>
    <t>20190511 11:02:45</t>
  </si>
  <si>
    <t>11:02:45</t>
  </si>
  <si>
    <t>20190511 11:02:47</t>
  </si>
  <si>
    <t>11:02:47</t>
  </si>
  <si>
    <t>20190511 11:02:49</t>
  </si>
  <si>
    <t>11:02:49</t>
  </si>
  <si>
    <t>20190511 11:02:51</t>
  </si>
  <si>
    <t>11:02:51</t>
  </si>
  <si>
    <t>20190511 11:02:53</t>
  </si>
  <si>
    <t>11:02:53</t>
  </si>
  <si>
    <t>20190511 11:02:55</t>
  </si>
  <si>
    <t>11:02:55</t>
  </si>
  <si>
    <t>20190511 11:02:57</t>
  </si>
  <si>
    <t>11:02:57</t>
  </si>
  <si>
    <t>20190511 11:02:59</t>
  </si>
  <si>
    <t>11:02:59</t>
  </si>
  <si>
    <t>20190511 11:03:01</t>
  </si>
  <si>
    <t>11:03:01</t>
  </si>
  <si>
    <t>20190511 11:03:03</t>
  </si>
  <si>
    <t>11:03:03</t>
  </si>
  <si>
    <t>20190511 11:03:05</t>
  </si>
  <si>
    <t>11:03:05</t>
  </si>
  <si>
    <t>20190511 11:03:07</t>
  </si>
  <si>
    <t>11:03:07</t>
  </si>
  <si>
    <t>20190511 11:03:09</t>
  </si>
  <si>
    <t>11:03:09</t>
  </si>
  <si>
    <t>20190511 11:03:11</t>
  </si>
  <si>
    <t>11:03:11</t>
  </si>
  <si>
    <t>20190511 11:03:13</t>
  </si>
  <si>
    <t>11:03:13</t>
  </si>
  <si>
    <t>20190511 11:03:15</t>
  </si>
  <si>
    <t>11:03:15</t>
  </si>
  <si>
    <t>20190511 11:03:17</t>
  </si>
  <si>
    <t>11:03:17</t>
  </si>
  <si>
    <t>20190511 11:03:19</t>
  </si>
  <si>
    <t>11:03:19</t>
  </si>
  <si>
    <t>20190511 11:03:21</t>
  </si>
  <si>
    <t>11:03:21</t>
  </si>
  <si>
    <t>20190511 11:03:23</t>
  </si>
  <si>
    <t>11:03:23</t>
  </si>
  <si>
    <t>20190511 11:03:25</t>
  </si>
  <si>
    <t>11:03:25</t>
  </si>
  <si>
    <t>20190511 11:03:27</t>
  </si>
  <si>
    <t>11:03:27</t>
  </si>
  <si>
    <t>20190511 11:03:29</t>
  </si>
  <si>
    <t>11:03:29</t>
  </si>
  <si>
    <t>20190511 11:03:31</t>
  </si>
  <si>
    <t>11:03:31</t>
  </si>
  <si>
    <t>20190511 11:03:33</t>
  </si>
  <si>
    <t>11:03:33</t>
  </si>
  <si>
    <t>20190511 11:03:35</t>
  </si>
  <si>
    <t>11:03:35</t>
  </si>
  <si>
    <t>20190511 11:03:37</t>
  </si>
  <si>
    <t>11:03:37</t>
  </si>
  <si>
    <t>20190511 11:03:39</t>
  </si>
  <si>
    <t>11:03:39</t>
  </si>
  <si>
    <t>20190511 11:03:41</t>
  </si>
  <si>
    <t>11:03:41</t>
  </si>
  <si>
    <t>20190511 11:03:43</t>
  </si>
  <si>
    <t>11:03:43</t>
  </si>
  <si>
    <t>20190511 11:03:45</t>
  </si>
  <si>
    <t>11:03:45</t>
  </si>
  <si>
    <t>20190511 11:03:47</t>
  </si>
  <si>
    <t>11:03:47</t>
  </si>
  <si>
    <t>20190511 11:03:49</t>
  </si>
  <si>
    <t>11:03:49</t>
  </si>
  <si>
    <t>20190511 11:03:51</t>
  </si>
  <si>
    <t>11:03:51</t>
  </si>
  <si>
    <t>20190511 11:03:53</t>
  </si>
  <si>
    <t>11:03:53</t>
  </si>
  <si>
    <t>20190511 11:03:55</t>
  </si>
  <si>
    <t>11:03:55</t>
  </si>
  <si>
    <t>20190511 11:03:57</t>
  </si>
  <si>
    <t>11:03:57</t>
  </si>
  <si>
    <t>20190511 11:03:59</t>
  </si>
  <si>
    <t>11:03:59</t>
  </si>
  <si>
    <t>20190511 11:04:01</t>
  </si>
  <si>
    <t>11:04:01</t>
  </si>
  <si>
    <t>20190511 11:04:03</t>
  </si>
  <si>
    <t>11:04:03</t>
  </si>
  <si>
    <t>20190511 11:04:05</t>
  </si>
  <si>
    <t>11:04:05</t>
  </si>
  <si>
    <t>20190511 11:04:07</t>
  </si>
  <si>
    <t>11:04:07</t>
  </si>
  <si>
    <t>20190511 11:04:09</t>
  </si>
  <si>
    <t>11:04:09</t>
  </si>
  <si>
    <t>20190511 11:04:11</t>
  </si>
  <si>
    <t>11:04:11</t>
  </si>
  <si>
    <t>20190511 11:04:13</t>
  </si>
  <si>
    <t>11:04:13</t>
  </si>
  <si>
    <t>20190511 11:04:15</t>
  </si>
  <si>
    <t>11:04:15</t>
  </si>
  <si>
    <t>20190511 11:04:17</t>
  </si>
  <si>
    <t>11:04:17</t>
  </si>
  <si>
    <t>20190511 11:04:19</t>
  </si>
  <si>
    <t>11:04:19</t>
  </si>
  <si>
    <t>20190511 11:04:21</t>
  </si>
  <si>
    <t>11:04:21</t>
  </si>
  <si>
    <t>20190511 11:04:23</t>
  </si>
  <si>
    <t>11:04:23</t>
  </si>
  <si>
    <t>20190511 11:04:25</t>
  </si>
  <si>
    <t>11:04:25</t>
  </si>
  <si>
    <t>20190511 11:04:27</t>
  </si>
  <si>
    <t>11:04:27</t>
  </si>
  <si>
    <t>20190511 11:04:29</t>
  </si>
  <si>
    <t>11:04:29</t>
  </si>
  <si>
    <t>20190511 11:04:31</t>
  </si>
  <si>
    <t>11:04:31</t>
  </si>
  <si>
    <t>20190511 11:04:33</t>
  </si>
  <si>
    <t>11:04:33</t>
  </si>
  <si>
    <t>20190511 11:04:35</t>
  </si>
  <si>
    <t>11:04:35</t>
  </si>
  <si>
    <t>20190511 11:04:37</t>
  </si>
  <si>
    <t>11:04:37</t>
  </si>
  <si>
    <t>20190511 11:04:39</t>
  </si>
  <si>
    <t>11:04:39</t>
  </si>
  <si>
    <t>20190511 11:04:41</t>
  </si>
  <si>
    <t>11:04:41</t>
  </si>
  <si>
    <t>20190511 11:04:43</t>
  </si>
  <si>
    <t>11:04:43</t>
  </si>
  <si>
    <t>20190511 11:04:45</t>
  </si>
  <si>
    <t>11:04:45</t>
  </si>
  <si>
    <t>20190511 11:04:47</t>
  </si>
  <si>
    <t>11:04:47</t>
  </si>
  <si>
    <t>20190511 11:04:49</t>
  </si>
  <si>
    <t>11:04:49</t>
  </si>
  <si>
    <t>20190511 11:04:51</t>
  </si>
  <si>
    <t>11:04:51</t>
  </si>
  <si>
    <t>20190511 11:04:53</t>
  </si>
  <si>
    <t>11:04:53</t>
  </si>
  <si>
    <t>20190511 11:04:55</t>
  </si>
  <si>
    <t>11:04:55</t>
  </si>
  <si>
    <t>20190511 11:04:57</t>
  </si>
  <si>
    <t>11:04:57</t>
  </si>
  <si>
    <t>20190511 11:04:59</t>
  </si>
  <si>
    <t>11:04:59</t>
  </si>
  <si>
    <t>20190511 11:05:01</t>
  </si>
  <si>
    <t>11:05:01</t>
  </si>
  <si>
    <t>20190511 11:05:03</t>
  </si>
  <si>
    <t>11:05:03</t>
  </si>
  <si>
    <t>20190511 11:05:05</t>
  </si>
  <si>
    <t>11:05:05</t>
  </si>
  <si>
    <t>20190511 11:05:07</t>
  </si>
  <si>
    <t>11:05:07</t>
  </si>
  <si>
    <t>20190511 11:05:09</t>
  </si>
  <si>
    <t>11:05:09</t>
  </si>
  <si>
    <t>20190511 11:05:11</t>
  </si>
  <si>
    <t>11:05:11</t>
  </si>
  <si>
    <t>20190511 11:05:13</t>
  </si>
  <si>
    <t>11:05:13</t>
  </si>
  <si>
    <t>20190511 11:05:15</t>
  </si>
  <si>
    <t>11:05:15</t>
  </si>
  <si>
    <t>20190511 11:05:17</t>
  </si>
  <si>
    <t>11:05:17</t>
  </si>
  <si>
    <t>20190511 11:05:19</t>
  </si>
  <si>
    <t>11:05:19</t>
  </si>
  <si>
    <t>20190511 11:05:21</t>
  </si>
  <si>
    <t>11:05:21</t>
  </si>
  <si>
    <t>20190511 11:05:23</t>
  </si>
  <si>
    <t>11:05:23</t>
  </si>
  <si>
    <t>20190511 11:05:25</t>
  </si>
  <si>
    <t>11:05:25</t>
  </si>
  <si>
    <t>20190511 11:05:27</t>
  </si>
  <si>
    <t>11:05:27</t>
  </si>
  <si>
    <t>20190511 11:05:29</t>
  </si>
  <si>
    <t>11:05:29</t>
  </si>
  <si>
    <t>20190511 11:05:31</t>
  </si>
  <si>
    <t>11:05:31</t>
  </si>
  <si>
    <t>20190511 11:05:33</t>
  </si>
  <si>
    <t>11:05:33</t>
  </si>
  <si>
    <t>20190511 11:05:35</t>
  </si>
  <si>
    <t>11:05:35</t>
  </si>
  <si>
    <t>20190511 11:05:37</t>
  </si>
  <si>
    <t>11:05:37</t>
  </si>
  <si>
    <t>20190511 11:05:39</t>
  </si>
  <si>
    <t>11:05:39</t>
  </si>
  <si>
    <t>20190511 11:05:41</t>
  </si>
  <si>
    <t>11:05:41</t>
  </si>
  <si>
    <t>20190511 11:05:43</t>
  </si>
  <si>
    <t>11:05:43</t>
  </si>
  <si>
    <t>20190511 11:05:45</t>
  </si>
  <si>
    <t>11:05:45</t>
  </si>
  <si>
    <t>20190511 11:05:47</t>
  </si>
  <si>
    <t>11:05:47</t>
  </si>
  <si>
    <t>20190511 11:05:49</t>
  </si>
  <si>
    <t>11:05:49</t>
  </si>
  <si>
    <t>20190511 11:05:51</t>
  </si>
  <si>
    <t>11:05:51</t>
  </si>
  <si>
    <t>20190511 11:05:53</t>
  </si>
  <si>
    <t>11:05:53</t>
  </si>
  <si>
    <t>20190511 11:05:55</t>
  </si>
  <si>
    <t>11:05:55</t>
  </si>
  <si>
    <t>20190511 11:05:57</t>
  </si>
  <si>
    <t>11:05:57</t>
  </si>
  <si>
    <t>20190511 11:05:59</t>
  </si>
  <si>
    <t>11:05:59</t>
  </si>
  <si>
    <t>20190511 11:06:01</t>
  </si>
  <si>
    <t>11:06:01</t>
  </si>
  <si>
    <t>20190511 11:06:03</t>
  </si>
  <si>
    <t>11:06:03</t>
  </si>
  <si>
    <t>20190511 11:06:05</t>
  </si>
  <si>
    <t>11:06:05</t>
  </si>
  <si>
    <t>20190511 11:06:07</t>
  </si>
  <si>
    <t>11:06:07</t>
  </si>
  <si>
    <t>20190511 11:06:09</t>
  </si>
  <si>
    <t>11:06:09</t>
  </si>
  <si>
    <t>20190511 11:06:11</t>
  </si>
  <si>
    <t>11:06:11</t>
  </si>
  <si>
    <t>20190511 11:06:13</t>
  </si>
  <si>
    <t>11:06:13</t>
  </si>
  <si>
    <t>20190511 11:06:15</t>
  </si>
  <si>
    <t>11:06:15</t>
  </si>
  <si>
    <t>20190511 11:06:17</t>
  </si>
  <si>
    <t>11:06:17</t>
  </si>
  <si>
    <t>20190511 11:06:19</t>
  </si>
  <si>
    <t>11:06:19</t>
  </si>
  <si>
    <t>20190511 11:06:21</t>
  </si>
  <si>
    <t>11:06:21</t>
  </si>
  <si>
    <t>20190511 11:06:23</t>
  </si>
  <si>
    <t>11:06:23</t>
  </si>
  <si>
    <t>20190511 11:06:25</t>
  </si>
  <si>
    <t>11:06:25</t>
  </si>
  <si>
    <t>20190511 11:06:27</t>
  </si>
  <si>
    <t>11:06:27</t>
  </si>
  <si>
    <t>20190511 11:06:29</t>
  </si>
  <si>
    <t>11:06:29</t>
  </si>
  <si>
    <t>20190511 11:06:31</t>
  </si>
  <si>
    <t>11:06:31</t>
  </si>
  <si>
    <t>20190511 11:06:33</t>
  </si>
  <si>
    <t>11:06:33</t>
  </si>
  <si>
    <t>20190511 11:06:35</t>
  </si>
  <si>
    <t>11:06:35</t>
  </si>
  <si>
    <t>20190511 11:06:37</t>
  </si>
  <si>
    <t>11:06:37</t>
  </si>
  <si>
    <t>20190511 11:06:39</t>
  </si>
  <si>
    <t>11:06:39</t>
  </si>
  <si>
    <t>20190511 11:06:41</t>
  </si>
  <si>
    <t>11:06:41</t>
  </si>
  <si>
    <t>20190511 11:06:43</t>
  </si>
  <si>
    <t>11:06:43</t>
  </si>
  <si>
    <t>20190511 11:06:45</t>
  </si>
  <si>
    <t>11:06:45</t>
  </si>
  <si>
    <t>20190511 11:06:47</t>
  </si>
  <si>
    <t>11:06:47</t>
  </si>
  <si>
    <t>20190511 11:06:49</t>
  </si>
  <si>
    <t>11:06:49</t>
  </si>
  <si>
    <t>20190511 11:06:51</t>
  </si>
  <si>
    <t>11:06:51</t>
  </si>
  <si>
    <t>20190511 11:06:53</t>
  </si>
  <si>
    <t>11:06:53</t>
  </si>
  <si>
    <t>20190511 11:06:55</t>
  </si>
  <si>
    <t>11:06:55</t>
  </si>
  <si>
    <t>20190511 11:06:57</t>
  </si>
  <si>
    <t>11:06:57</t>
  </si>
  <si>
    <t>20190511 11:06:59</t>
  </si>
  <si>
    <t>11:06:59</t>
  </si>
  <si>
    <t>20190511 11:07:01</t>
  </si>
  <si>
    <t>11:07:01</t>
  </si>
  <si>
    <t>20190511 11:07:03</t>
  </si>
  <si>
    <t>11:07:03</t>
  </si>
  <si>
    <t>20190511 11:07:05</t>
  </si>
  <si>
    <t>11:07:05</t>
  </si>
  <si>
    <t>20190511 11:07:07</t>
  </si>
  <si>
    <t>11:07:07</t>
  </si>
  <si>
    <t>20190511 11:07:09</t>
  </si>
  <si>
    <t>11:07:09</t>
  </si>
  <si>
    <t>20190511 11:07:11</t>
  </si>
  <si>
    <t>11:07:11</t>
  </si>
  <si>
    <t>20190511 11:07:13</t>
  </si>
  <si>
    <t>11:07:13</t>
  </si>
  <si>
    <t>20190511 11:07:15</t>
  </si>
  <si>
    <t>11:07:15</t>
  </si>
  <si>
    <t>20190511 11:07:17</t>
  </si>
  <si>
    <t>11:07:17</t>
  </si>
  <si>
    <t>20190511 11:07:19</t>
  </si>
  <si>
    <t>11:07:19</t>
  </si>
  <si>
    <t>20190511 11:07:21</t>
  </si>
  <si>
    <t>11:07:21</t>
  </si>
  <si>
    <t>20190511 11:07:23</t>
  </si>
  <si>
    <t>11:07:23</t>
  </si>
  <si>
    <t>20190511 11:07:25</t>
  </si>
  <si>
    <t>11:07:25</t>
  </si>
  <si>
    <t>20190511 11:07:27</t>
  </si>
  <si>
    <t>11:07:27</t>
  </si>
  <si>
    <t>20190511 11:07:29</t>
  </si>
  <si>
    <t>11:07:29</t>
  </si>
  <si>
    <t>20190511 11:07:31</t>
  </si>
  <si>
    <t>11:07:31</t>
  </si>
  <si>
    <t>20190511 11:07:33</t>
  </si>
  <si>
    <t>11:07:33</t>
  </si>
  <si>
    <t>20190511 11:07:35</t>
  </si>
  <si>
    <t>11:07:35</t>
  </si>
  <si>
    <t>20190511 11:07:37</t>
  </si>
  <si>
    <t>11:07:37</t>
  </si>
  <si>
    <t>20190511 11:07:39</t>
  </si>
  <si>
    <t>11:07:39</t>
  </si>
  <si>
    <t>20190511 11:07:41</t>
  </si>
  <si>
    <t>11:07:41</t>
  </si>
  <si>
    <t>20190511 11:07:43</t>
  </si>
  <si>
    <t>11:07:43</t>
  </si>
  <si>
    <t>20190511 11:07:45</t>
  </si>
  <si>
    <t>11:07:45</t>
  </si>
  <si>
    <t>20190511 11:07:47</t>
  </si>
  <si>
    <t>11:07:47</t>
  </si>
  <si>
    <t>20190511 11:07:49</t>
  </si>
  <si>
    <t>11:07:49</t>
  </si>
  <si>
    <t>20190511 11:07:51</t>
  </si>
  <si>
    <t>11:07:51</t>
  </si>
  <si>
    <t>20190511 11:07:53</t>
  </si>
  <si>
    <t>11:07:53</t>
  </si>
  <si>
    <t>20190511 11:07:55</t>
  </si>
  <si>
    <t>11:07:55</t>
  </si>
  <si>
    <t>20190511 11:07:57</t>
  </si>
  <si>
    <t>11:07:57</t>
  </si>
  <si>
    <t>20190511 11:07:59</t>
  </si>
  <si>
    <t>11:07:59</t>
  </si>
  <si>
    <t>20190511 11:08:01</t>
  </si>
  <si>
    <t>11:08:01</t>
  </si>
  <si>
    <t>20190511 11:08:03</t>
  </si>
  <si>
    <t>11:08:03</t>
  </si>
  <si>
    <t>20190511 11:08:05</t>
  </si>
  <si>
    <t>11:08:05</t>
  </si>
  <si>
    <t>20190511 11:08:07</t>
  </si>
  <si>
    <t>11:08:07</t>
  </si>
  <si>
    <t>20190511 11:08:09</t>
  </si>
  <si>
    <t>11:08:09</t>
  </si>
  <si>
    <t>20190511 11:08:11</t>
  </si>
  <si>
    <t>11:08:11</t>
  </si>
  <si>
    <t>20190511 11:08:13</t>
  </si>
  <si>
    <t>11:08:13</t>
  </si>
  <si>
    <t>20190511 11:08:15</t>
  </si>
  <si>
    <t>11:08:15</t>
  </si>
  <si>
    <t>20190511 11:08:17</t>
  </si>
  <si>
    <t>11:08:17</t>
  </si>
  <si>
    <t>20190511 11:08:19</t>
  </si>
  <si>
    <t>11:08:19</t>
  </si>
  <si>
    <t>20190511 11:08:21</t>
  </si>
  <si>
    <t>11:08:21</t>
  </si>
  <si>
    <t>20190511 11:08:23</t>
  </si>
  <si>
    <t>11:08:23</t>
  </si>
  <si>
    <t>20190511 11:08:25</t>
  </si>
  <si>
    <t>11:08:25</t>
  </si>
  <si>
    <t>20190511 11:08:27</t>
  </si>
  <si>
    <t>11:08:27</t>
  </si>
  <si>
    <t>20190511 11:08:29</t>
  </si>
  <si>
    <t>11:08:29</t>
  </si>
  <si>
    <t>20190511 11:08:31</t>
  </si>
  <si>
    <t>11:08:31</t>
  </si>
  <si>
    <t>20190511 11:08:33</t>
  </si>
  <si>
    <t>11:08:33</t>
  </si>
  <si>
    <t>20190511 11:08:35</t>
  </si>
  <si>
    <t>11:08:35</t>
  </si>
  <si>
    <t>20190511 11:08:37</t>
  </si>
  <si>
    <t>11:08:37</t>
  </si>
  <si>
    <t>20190511 11:08:39</t>
  </si>
  <si>
    <t>11:08:39</t>
  </si>
  <si>
    <t>20190511 11:08:41</t>
  </si>
  <si>
    <t>11:08:41</t>
  </si>
  <si>
    <t>20190511 11:08:43</t>
  </si>
  <si>
    <t>11:08:43</t>
  </si>
  <si>
    <t>20190511 11:08:45</t>
  </si>
  <si>
    <t>11:08:45</t>
  </si>
  <si>
    <t>20190511 11:08:47</t>
  </si>
  <si>
    <t>11:08:47</t>
  </si>
  <si>
    <t>20190511 11:08:49</t>
  </si>
  <si>
    <t>11:08:49</t>
  </si>
  <si>
    <t>20190511 11:08:51</t>
  </si>
  <si>
    <t>11:08:51</t>
  </si>
  <si>
    <t>20190511 11:08:53</t>
  </si>
  <si>
    <t>11:08:53</t>
  </si>
  <si>
    <t>20190511 11:08:55</t>
  </si>
  <si>
    <t>11:08:55</t>
  </si>
  <si>
    <t>20190511 11:08:57</t>
  </si>
  <si>
    <t>11:08:57</t>
  </si>
  <si>
    <t>20190511 11:08:59</t>
  </si>
  <si>
    <t>11:08:59</t>
  </si>
  <si>
    <t>20190511 11:09:01</t>
  </si>
  <si>
    <t>11:09:01</t>
  </si>
  <si>
    <t>20190511 11:09:03</t>
  </si>
  <si>
    <t>11:09:03</t>
  </si>
  <si>
    <t>20190511 11:09:05</t>
  </si>
  <si>
    <t>11:09:05</t>
  </si>
  <si>
    <t>20190511 11:09:07</t>
  </si>
  <si>
    <t>11:09:07</t>
  </si>
  <si>
    <t>20190511 11:09:09</t>
  </si>
  <si>
    <t>11:09:09</t>
  </si>
  <si>
    <t>20190511 11:09:11</t>
  </si>
  <si>
    <t>11:09:11</t>
  </si>
  <si>
    <t>20190511 11:09:13</t>
  </si>
  <si>
    <t>11:09:13</t>
  </si>
  <si>
    <t>20190511 11:09:15</t>
  </si>
  <si>
    <t>11:09:15</t>
  </si>
  <si>
    <t>20190511 11:09:17</t>
  </si>
  <si>
    <t>11:09:17</t>
  </si>
  <si>
    <t>20190511 11:09:19</t>
  </si>
  <si>
    <t>11:09:19</t>
  </si>
  <si>
    <t>20190511 11:09:21</t>
  </si>
  <si>
    <t>11:09:21</t>
  </si>
  <si>
    <t>20190511 11:09:23</t>
  </si>
  <si>
    <t>11:09:23</t>
  </si>
  <si>
    <t>20190511 11:09:25</t>
  </si>
  <si>
    <t>11:09:25</t>
  </si>
  <si>
    <t>20190511 11:09:27</t>
  </si>
  <si>
    <t>11:09:27</t>
  </si>
  <si>
    <t>20190511 11:09:29</t>
  </si>
  <si>
    <t>11:09:29</t>
  </si>
  <si>
    <t>20190511 11:09:31</t>
  </si>
  <si>
    <t>11:09:31</t>
  </si>
  <si>
    <t>20190511 11:09:33</t>
  </si>
  <si>
    <t>11:09:33</t>
  </si>
  <si>
    <t>20190511 11:09:35</t>
  </si>
  <si>
    <t>11:09:35</t>
  </si>
  <si>
    <t>20190511 11:09:37</t>
  </si>
  <si>
    <t>11:09:37</t>
  </si>
  <si>
    <t>20190511 11:09:39</t>
  </si>
  <si>
    <t>11:09:39</t>
  </si>
  <si>
    <t>20190511 11:09:41</t>
  </si>
  <si>
    <t>11:09:41</t>
  </si>
  <si>
    <t>20190511 11:09:43</t>
  </si>
  <si>
    <t>11:09:43</t>
  </si>
  <si>
    <t>20190511 11:09:45</t>
  </si>
  <si>
    <t>11:09:45</t>
  </si>
  <si>
    <t>20190511 11:09:47</t>
  </si>
  <si>
    <t>11:09:47</t>
  </si>
  <si>
    <t>20190511 11:09:49</t>
  </si>
  <si>
    <t>11:09:49</t>
  </si>
  <si>
    <t>20190511 11:09:51</t>
  </si>
  <si>
    <t>11:09:51</t>
  </si>
  <si>
    <t>20190511 11:09:53</t>
  </si>
  <si>
    <t>11:09:53</t>
  </si>
  <si>
    <t>20190511 11:09:55</t>
  </si>
  <si>
    <t>11:09:55</t>
  </si>
  <si>
    <t>20190511 11:09:57</t>
  </si>
  <si>
    <t>11:09:57</t>
  </si>
  <si>
    <t>20190511 11:09:59</t>
  </si>
  <si>
    <t>11:09:59</t>
  </si>
  <si>
    <t>20190511 11:10:01</t>
  </si>
  <si>
    <t>11:10:01</t>
  </si>
  <si>
    <t>20190511 11:10:03</t>
  </si>
  <si>
    <t>11:10:03</t>
  </si>
  <si>
    <t>20190511 11:10:05</t>
  </si>
  <si>
    <t>11:10:05</t>
  </si>
  <si>
    <t>20190511 11:10:07</t>
  </si>
  <si>
    <t>11:10:07</t>
  </si>
  <si>
    <t>20190511 11:10:09</t>
  </si>
  <si>
    <t>11:10:09</t>
  </si>
  <si>
    <t>20190511 11:10:11</t>
  </si>
  <si>
    <t>11:10:11</t>
  </si>
  <si>
    <t>20190511 11:10:13</t>
  </si>
  <si>
    <t>11:10:13</t>
  </si>
  <si>
    <t>20190511 11:10:15</t>
  </si>
  <si>
    <t>11:10:15</t>
  </si>
  <si>
    <t>20190511 11:10:17</t>
  </si>
  <si>
    <t>11:10:17</t>
  </si>
  <si>
    <t>20190511 11:10:19</t>
  </si>
  <si>
    <t>11:10:19</t>
  </si>
  <si>
    <t>20190511 11:10:21</t>
  </si>
  <si>
    <t>11:10:21</t>
  </si>
  <si>
    <t>20190511 11:10:23</t>
  </si>
  <si>
    <t>11:10:23</t>
  </si>
  <si>
    <t>20190511 11:10:25</t>
  </si>
  <si>
    <t>11:10:25</t>
  </si>
  <si>
    <t>20190511 11:10:27</t>
  </si>
  <si>
    <t>11:10:27</t>
  </si>
  <si>
    <t>20190511 11:10:29</t>
  </si>
  <si>
    <t>11:10:29</t>
  </si>
  <si>
    <t>20190511 11:10:31</t>
  </si>
  <si>
    <t>11:10:31</t>
  </si>
  <si>
    <t>20190511 11:10:33</t>
  </si>
  <si>
    <t>11:10:33</t>
  </si>
  <si>
    <t>20190511 11:10:35</t>
  </si>
  <si>
    <t>11:10:35</t>
  </si>
  <si>
    <t>20190511 11:10:37</t>
  </si>
  <si>
    <t>11:10:37</t>
  </si>
  <si>
    <t>20190511 11:10:39</t>
  </si>
  <si>
    <t>11:10:39</t>
  </si>
  <si>
    <t>20190511 11:10:41</t>
  </si>
  <si>
    <t>11:10:41</t>
  </si>
  <si>
    <t>20190511 11:10:43</t>
  </si>
  <si>
    <t>11:10:43</t>
  </si>
  <si>
    <t>20190511 11:10:45</t>
  </si>
  <si>
    <t>11:10:45</t>
  </si>
  <si>
    <t>20190511 11:10:47</t>
  </si>
  <si>
    <t>11:10:47</t>
  </si>
  <si>
    <t>20190511 11:10:49</t>
  </si>
  <si>
    <t>11:10:49</t>
  </si>
  <si>
    <t>20190511 11:10:51</t>
  </si>
  <si>
    <t>11:10:51</t>
  </si>
  <si>
    <t>20190511 11:10:53</t>
  </si>
  <si>
    <t>11:10:53</t>
  </si>
  <si>
    <t>20190511 11:10:55</t>
  </si>
  <si>
    <t>11:10:55</t>
  </si>
  <si>
    <t>20190511 11:10:57</t>
  </si>
  <si>
    <t>11:10:57</t>
  </si>
  <si>
    <t>2/3</t>
  </si>
  <si>
    <t>20190511 11:10:59</t>
  </si>
  <si>
    <t>11:10:59</t>
  </si>
  <si>
    <t>20190511 11:11:01</t>
  </si>
  <si>
    <t>11:11:01</t>
  </si>
  <si>
    <t>20190511 11:11:03</t>
  </si>
  <si>
    <t>11:11:03</t>
  </si>
  <si>
    <t>20190511 11:11:05</t>
  </si>
  <si>
    <t>11:11:05</t>
  </si>
  <si>
    <t>20190511 11:11:07</t>
  </si>
  <si>
    <t>11:11:07</t>
  </si>
  <si>
    <t>20190511 11:11:09</t>
  </si>
  <si>
    <t>11:11:09</t>
  </si>
  <si>
    <t>20190511 11:11:11</t>
  </si>
  <si>
    <t>11:11:11</t>
  </si>
  <si>
    <t>20190511 11:11:13</t>
  </si>
  <si>
    <t>11:11:13</t>
  </si>
  <si>
    <t>20190511 11:11:15</t>
  </si>
  <si>
    <t>11:11:15</t>
  </si>
  <si>
    <t>20190511 11:11:17</t>
  </si>
  <si>
    <t>11:11:17</t>
  </si>
  <si>
    <t>20190511 11:11:19</t>
  </si>
  <si>
    <t>11:11:19</t>
  </si>
  <si>
    <t>20190511 11:11:21</t>
  </si>
  <si>
    <t>11:11:21</t>
  </si>
  <si>
    <t>20190511 11:11:23</t>
  </si>
  <si>
    <t>11:11:23</t>
  </si>
  <si>
    <t>20190511 11:11:25</t>
  </si>
  <si>
    <t>11:11:25</t>
  </si>
  <si>
    <t>20190511 11:11:27</t>
  </si>
  <si>
    <t>11:11:27</t>
  </si>
  <si>
    <t>20190511 11:11:29</t>
  </si>
  <si>
    <t>11:11:29</t>
  </si>
  <si>
    <t>20190511 11:11:31</t>
  </si>
  <si>
    <t>11:11:31</t>
  </si>
  <si>
    <t>20190511 11:11:33</t>
  </si>
  <si>
    <t>11:11:33</t>
  </si>
  <si>
    <t>20190511 11:11:35</t>
  </si>
  <si>
    <t>11:11:35</t>
  </si>
  <si>
    <t>20190511 11:11:37</t>
  </si>
  <si>
    <t>11:11:37</t>
  </si>
  <si>
    <t>20190511 11:11:39</t>
  </si>
  <si>
    <t>11:11:39</t>
  </si>
  <si>
    <t>20190511 11:11:41</t>
  </si>
  <si>
    <t>11:11:41</t>
  </si>
  <si>
    <t>20190511 11:11:43</t>
  </si>
  <si>
    <t>11:11:43</t>
  </si>
  <si>
    <t>20190511 11:11:45</t>
  </si>
  <si>
    <t>11:11:45</t>
  </si>
  <si>
    <t>20190511 11:11:47</t>
  </si>
  <si>
    <t>11:11:47</t>
  </si>
  <si>
    <t>20190511 11:11:49</t>
  </si>
  <si>
    <t>11:11:49</t>
  </si>
  <si>
    <t>20190511 11:11:51</t>
  </si>
  <si>
    <t>11:11:51</t>
  </si>
  <si>
    <t>20190511 11:11:53</t>
  </si>
  <si>
    <t>11:11:53</t>
  </si>
  <si>
    <t>20190511 11:11:55</t>
  </si>
  <si>
    <t>11:11:55</t>
  </si>
  <si>
    <t>20190511 11:11:57</t>
  </si>
  <si>
    <t>11:11:57</t>
  </si>
  <si>
    <t>20190511 11:11:59</t>
  </si>
  <si>
    <t>11:11:59</t>
  </si>
  <si>
    <t>20190511 11:12:01</t>
  </si>
  <si>
    <t>11:12:01</t>
  </si>
  <si>
    <t>20190511 11:12:03</t>
  </si>
  <si>
    <t>11:12:03</t>
  </si>
  <si>
    <t>20190511 11:12:05</t>
  </si>
  <si>
    <t>11:12:05</t>
  </si>
  <si>
    <t>20190511 11:12:07</t>
  </si>
  <si>
    <t>11:12:07</t>
  </si>
  <si>
    <t>20190511 11:12:09</t>
  </si>
  <si>
    <t>11:12:09</t>
  </si>
  <si>
    <t>20190511 11:12:11</t>
  </si>
  <si>
    <t>11:12:11</t>
  </si>
  <si>
    <t>20190511 11:12:13</t>
  </si>
  <si>
    <t>11:12:13</t>
  </si>
  <si>
    <t>20190511 11:12:15</t>
  </si>
  <si>
    <t>11:12:15</t>
  </si>
  <si>
    <t>20190511 11:12:17</t>
  </si>
  <si>
    <t>11:12:17</t>
  </si>
  <si>
    <t>20190511 11:12:19</t>
  </si>
  <si>
    <t>11:12:19</t>
  </si>
  <si>
    <t>20190511 11:12:21</t>
  </si>
  <si>
    <t>11:12:21</t>
  </si>
  <si>
    <t>20190511 11:12:23</t>
  </si>
  <si>
    <t>11:12:23</t>
  </si>
  <si>
    <t>20190511 11:12:25</t>
  </si>
  <si>
    <t>11:12:25</t>
  </si>
  <si>
    <t>20190511 11:12:27</t>
  </si>
  <si>
    <t>11:12:27</t>
  </si>
  <si>
    <t>20190511 11:12:29</t>
  </si>
  <si>
    <t>11:12:29</t>
  </si>
  <si>
    <t>20190511 11:12:31</t>
  </si>
  <si>
    <t>11:12:31</t>
  </si>
  <si>
    <t>20190511 11:12:33</t>
  </si>
  <si>
    <t>11:12:33</t>
  </si>
  <si>
    <t>20190511 11:12:35</t>
  </si>
  <si>
    <t>11:12:35</t>
  </si>
  <si>
    <t>20190511 11:12:37</t>
  </si>
  <si>
    <t>11:12:37</t>
  </si>
  <si>
    <t>20190511 11:12:39</t>
  </si>
  <si>
    <t>11:12:39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</si>
</sst>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1557597701.1</v>
      </c>
      <c r="C17">
        <v>0</v>
      </c>
      <c r="D17" t="s">
        <v>248</v>
      </c>
      <c r="E17" t="s">
        <v>249</v>
      </c>
      <c r="H17">
        <v>1557597693.35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-0.012536096646545</v>
      </c>
      <c r="AF17">
        <v>0.0140728667081304</v>
      </c>
      <c r="AG17">
        <v>1.3252155156047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1557597693.35</v>
      </c>
      <c r="AU17">
        <v>382.598766666667</v>
      </c>
      <c r="AV17">
        <v>400.000366666667</v>
      </c>
      <c r="AW17">
        <v>20.6002733333333</v>
      </c>
      <c r="AX17">
        <v>18.1497233333333</v>
      </c>
      <c r="AY17">
        <v>500.016233333333</v>
      </c>
      <c r="AZ17">
        <v>100.657433333333</v>
      </c>
      <c r="BA17">
        <v>0.2073767</v>
      </c>
      <c r="BB17">
        <v>22.9621066666667</v>
      </c>
      <c r="BC17">
        <v>24.3651733333333</v>
      </c>
      <c r="BD17">
        <v>999.9</v>
      </c>
      <c r="BE17">
        <v>0</v>
      </c>
      <c r="BF17">
        <v>0</v>
      </c>
      <c r="BG17">
        <v>3003.39533333333</v>
      </c>
      <c r="BH17">
        <v>0</v>
      </c>
      <c r="BI17">
        <v>217.1327</v>
      </c>
      <c r="BJ17">
        <v>1499.98133333333</v>
      </c>
      <c r="BK17">
        <v>0.9730014</v>
      </c>
      <c r="BL17">
        <v>0.0269985</v>
      </c>
      <c r="BM17">
        <v>0</v>
      </c>
      <c r="BN17">
        <v>2.27598</v>
      </c>
      <c r="BO17">
        <v>0</v>
      </c>
      <c r="BP17">
        <v>19258.26</v>
      </c>
      <c r="BQ17">
        <v>13121.85</v>
      </c>
      <c r="BR17">
        <v>38.6082</v>
      </c>
      <c r="BS17">
        <v>40.8832666666667</v>
      </c>
      <c r="BT17">
        <v>40.0082666666667</v>
      </c>
      <c r="BU17">
        <v>39.0746</v>
      </c>
      <c r="BV17">
        <v>38.5165333333333</v>
      </c>
      <c r="BW17">
        <v>1459.48133333333</v>
      </c>
      <c r="BX17">
        <v>40.5</v>
      </c>
      <c r="BY17">
        <v>0</v>
      </c>
      <c r="BZ17">
        <v>1557597701.7</v>
      </c>
      <c r="CA17">
        <v>2.28873076923077</v>
      </c>
      <c r="CB17">
        <v>-0.497552151816509</v>
      </c>
      <c r="CC17">
        <v>-3439.27521599314</v>
      </c>
      <c r="CD17">
        <v>19230.6384615385</v>
      </c>
      <c r="CE17">
        <v>15</v>
      </c>
      <c r="CF17">
        <v>1557597644.1</v>
      </c>
      <c r="CG17" t="s">
        <v>251</v>
      </c>
      <c r="CH17">
        <v>8</v>
      </c>
      <c r="CI17">
        <v>1.571</v>
      </c>
      <c r="CJ17">
        <v>0.107</v>
      </c>
      <c r="CK17">
        <v>400</v>
      </c>
      <c r="CL17">
        <v>18</v>
      </c>
      <c r="CM17">
        <v>0.06</v>
      </c>
      <c r="CN17">
        <v>0.06</v>
      </c>
      <c r="CO17">
        <v>-17.3607487804878</v>
      </c>
      <c r="CP17">
        <v>-0.65441393728223</v>
      </c>
      <c r="CQ17">
        <v>0.0744928908768864</v>
      </c>
      <c r="CR17">
        <v>0</v>
      </c>
      <c r="CS17">
        <v>2.3518</v>
      </c>
      <c r="CT17">
        <v>0</v>
      </c>
      <c r="CU17">
        <v>0</v>
      </c>
      <c r="CV17">
        <v>0</v>
      </c>
      <c r="CW17">
        <v>2.38180292682927</v>
      </c>
      <c r="CX17">
        <v>1.409902369338</v>
      </c>
      <c r="CY17">
        <v>0.139907917491468</v>
      </c>
      <c r="CZ17">
        <v>0</v>
      </c>
      <c r="DA17">
        <v>0</v>
      </c>
      <c r="DB17">
        <v>3</v>
      </c>
      <c r="DC17" t="s">
        <v>252</v>
      </c>
      <c r="DD17">
        <v>1.85562</v>
      </c>
      <c r="DE17">
        <v>1.85379</v>
      </c>
      <c r="DF17">
        <v>1.85486</v>
      </c>
      <c r="DG17">
        <v>1.85916</v>
      </c>
      <c r="DH17">
        <v>1.85352</v>
      </c>
      <c r="DI17">
        <v>1.85791</v>
      </c>
      <c r="DJ17">
        <v>1.85515</v>
      </c>
      <c r="DK17">
        <v>1.85374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1.571</v>
      </c>
      <c r="DZ17">
        <v>0.107</v>
      </c>
      <c r="EA17">
        <v>2</v>
      </c>
      <c r="EB17">
        <v>517.76</v>
      </c>
      <c r="EC17">
        <v>528.649</v>
      </c>
      <c r="ED17">
        <v>18.6068</v>
      </c>
      <c r="EE17">
        <v>23.5937</v>
      </c>
      <c r="EF17">
        <v>29.9999</v>
      </c>
      <c r="EG17">
        <v>23.6459</v>
      </c>
      <c r="EH17">
        <v>23.6447</v>
      </c>
      <c r="EI17">
        <v>19.8389</v>
      </c>
      <c r="EJ17">
        <v>0</v>
      </c>
      <c r="EK17">
        <v>0</v>
      </c>
      <c r="EL17">
        <v>18.6032</v>
      </c>
      <c r="EM17">
        <v>400</v>
      </c>
      <c r="EN17">
        <v>8.13734</v>
      </c>
      <c r="EO17">
        <v>101.492</v>
      </c>
      <c r="EP17">
        <v>101.909</v>
      </c>
    </row>
    <row r="18" spans="1:146">
      <c r="A18">
        <v>2</v>
      </c>
      <c r="B18">
        <v>1557597703.1</v>
      </c>
      <c r="C18">
        <v>2</v>
      </c>
      <c r="D18" t="s">
        <v>257</v>
      </c>
      <c r="E18" t="s">
        <v>258</v>
      </c>
      <c r="H18">
        <v>1557597694.9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-0.0125360800409204</v>
      </c>
      <c r="AF18">
        <v>0.0140728480668621</v>
      </c>
      <c r="AG18">
        <v>1.3252141490602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1557597694.9</v>
      </c>
      <c r="AU18">
        <v>382.5859</v>
      </c>
      <c r="AV18">
        <v>400.000266666667</v>
      </c>
      <c r="AW18">
        <v>20.6303933333333</v>
      </c>
      <c r="AX18">
        <v>18.1493833333333</v>
      </c>
      <c r="AY18">
        <v>500.016233333333</v>
      </c>
      <c r="AZ18">
        <v>100.6573</v>
      </c>
      <c r="BA18">
        <v>0.207373533333333</v>
      </c>
      <c r="BB18">
        <v>22.96779</v>
      </c>
      <c r="BC18">
        <v>24.3721166666667</v>
      </c>
      <c r="BD18">
        <v>999.9</v>
      </c>
      <c r="BE18">
        <v>0</v>
      </c>
      <c r="BF18">
        <v>0</v>
      </c>
      <c r="BG18">
        <v>3003.39533333333</v>
      </c>
      <c r="BH18">
        <v>0</v>
      </c>
      <c r="BI18">
        <v>217.212833333333</v>
      </c>
      <c r="BJ18">
        <v>1499.967</v>
      </c>
      <c r="BK18">
        <v>0.973001266666667</v>
      </c>
      <c r="BL18">
        <v>0.02699865</v>
      </c>
      <c r="BM18">
        <v>0</v>
      </c>
      <c r="BN18">
        <v>2.26432333333333</v>
      </c>
      <c r="BO18">
        <v>0</v>
      </c>
      <c r="BP18">
        <v>19171.14</v>
      </c>
      <c r="BQ18">
        <v>13121.7266666667</v>
      </c>
      <c r="BR18">
        <v>38.6019</v>
      </c>
      <c r="BS18">
        <v>40.8770666666667</v>
      </c>
      <c r="BT18">
        <v>40.0020666666667</v>
      </c>
      <c r="BU18">
        <v>39.0683</v>
      </c>
      <c r="BV18">
        <v>38.5103333333333</v>
      </c>
      <c r="BW18">
        <v>1459.467</v>
      </c>
      <c r="BX18">
        <v>40.5</v>
      </c>
      <c r="BY18">
        <v>0</v>
      </c>
      <c r="BZ18">
        <v>1557597703.5</v>
      </c>
      <c r="CA18">
        <v>2.29545769230769</v>
      </c>
      <c r="CB18">
        <v>-0.611237620635958</v>
      </c>
      <c r="CC18">
        <v>-3357.20341427551</v>
      </c>
      <c r="CD18">
        <v>19129.4692307692</v>
      </c>
      <c r="CE18">
        <v>15</v>
      </c>
      <c r="CF18">
        <v>1557597644.1</v>
      </c>
      <c r="CG18" t="s">
        <v>251</v>
      </c>
      <c r="CH18">
        <v>8</v>
      </c>
      <c r="CI18">
        <v>1.571</v>
      </c>
      <c r="CJ18">
        <v>0.107</v>
      </c>
      <c r="CK18">
        <v>400</v>
      </c>
      <c r="CL18">
        <v>18</v>
      </c>
      <c r="CM18">
        <v>0.06</v>
      </c>
      <c r="CN18">
        <v>0.06</v>
      </c>
      <c r="CO18">
        <v>-17.3818975609756</v>
      </c>
      <c r="CP18">
        <v>-0.55363693379786</v>
      </c>
      <c r="CQ18">
        <v>0.0657297181471949</v>
      </c>
      <c r="CR18">
        <v>0</v>
      </c>
      <c r="CS18">
        <v>2.3477</v>
      </c>
      <c r="CT18">
        <v>0</v>
      </c>
      <c r="CU18">
        <v>0</v>
      </c>
      <c r="CV18">
        <v>0</v>
      </c>
      <c r="CW18">
        <v>2.42644682926829</v>
      </c>
      <c r="CX18">
        <v>1.28355073170722</v>
      </c>
      <c r="CY18">
        <v>0.127608225219243</v>
      </c>
      <c r="CZ18">
        <v>0</v>
      </c>
      <c r="DA18">
        <v>0</v>
      </c>
      <c r="DB18">
        <v>3</v>
      </c>
      <c r="DC18" t="s">
        <v>252</v>
      </c>
      <c r="DD18">
        <v>1.85561</v>
      </c>
      <c r="DE18">
        <v>1.85379</v>
      </c>
      <c r="DF18">
        <v>1.85485</v>
      </c>
      <c r="DG18">
        <v>1.85917</v>
      </c>
      <c r="DH18">
        <v>1.85351</v>
      </c>
      <c r="DI18">
        <v>1.85791</v>
      </c>
      <c r="DJ18">
        <v>1.85516</v>
      </c>
      <c r="DK18">
        <v>1.85376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1.571</v>
      </c>
      <c r="DZ18">
        <v>0.107</v>
      </c>
      <c r="EA18">
        <v>2</v>
      </c>
      <c r="EB18">
        <v>517.827</v>
      </c>
      <c r="EC18">
        <v>528.658</v>
      </c>
      <c r="ED18">
        <v>18.6314</v>
      </c>
      <c r="EE18">
        <v>23.5907</v>
      </c>
      <c r="EF18">
        <v>29.9997</v>
      </c>
      <c r="EG18">
        <v>23.6431</v>
      </c>
      <c r="EH18">
        <v>23.6422</v>
      </c>
      <c r="EI18">
        <v>19.8386</v>
      </c>
      <c r="EJ18">
        <v>0</v>
      </c>
      <c r="EK18">
        <v>0</v>
      </c>
      <c r="EL18">
        <v>18.6405</v>
      </c>
      <c r="EM18">
        <v>400</v>
      </c>
      <c r="EN18">
        <v>8.13734</v>
      </c>
      <c r="EO18">
        <v>101.493</v>
      </c>
      <c r="EP18">
        <v>101.91</v>
      </c>
    </row>
    <row r="19" spans="1:146">
      <c r="A19">
        <v>3</v>
      </c>
      <c r="B19">
        <v>1557597705.1</v>
      </c>
      <c r="C19">
        <v>4</v>
      </c>
      <c r="D19" t="s">
        <v>259</v>
      </c>
      <c r="E19" t="s">
        <v>260</v>
      </c>
      <c r="H19">
        <v>1557597696.5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-0.0125308418308521</v>
      </c>
      <c r="AF19">
        <v>0.014066967717168</v>
      </c>
      <c r="AG19">
        <v>1.32478306778345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1557597696.5</v>
      </c>
      <c r="AU19">
        <v>382.572033333333</v>
      </c>
      <c r="AV19">
        <v>399.999333333333</v>
      </c>
      <c r="AW19">
        <v>20.65822</v>
      </c>
      <c r="AX19">
        <v>18.14915</v>
      </c>
      <c r="AY19">
        <v>500.0165</v>
      </c>
      <c r="AZ19">
        <v>100.657133333333</v>
      </c>
      <c r="BA19">
        <v>0.2073691</v>
      </c>
      <c r="BB19">
        <v>22.97367</v>
      </c>
      <c r="BC19">
        <v>24.37926</v>
      </c>
      <c r="BD19">
        <v>999.9</v>
      </c>
      <c r="BE19">
        <v>0</v>
      </c>
      <c r="BF19">
        <v>0</v>
      </c>
      <c r="BG19">
        <v>3002.14533333333</v>
      </c>
      <c r="BH19">
        <v>0</v>
      </c>
      <c r="BI19">
        <v>217.295733333333</v>
      </c>
      <c r="BJ19">
        <v>1499.96966666667</v>
      </c>
      <c r="BK19">
        <v>0.9730014</v>
      </c>
      <c r="BL19">
        <v>0.0269985</v>
      </c>
      <c r="BM19">
        <v>0</v>
      </c>
      <c r="BN19">
        <v>2.25454</v>
      </c>
      <c r="BO19">
        <v>0</v>
      </c>
      <c r="BP19">
        <v>19083.2666666667</v>
      </c>
      <c r="BQ19">
        <v>13121.75</v>
      </c>
      <c r="BR19">
        <v>38.5956</v>
      </c>
      <c r="BS19">
        <v>40.875</v>
      </c>
      <c r="BT19">
        <v>39.9958</v>
      </c>
      <c r="BU19">
        <v>39.0578666666667</v>
      </c>
      <c r="BV19">
        <v>38.5041333333333</v>
      </c>
      <c r="BW19">
        <v>1459.46966666667</v>
      </c>
      <c r="BX19">
        <v>40.5</v>
      </c>
      <c r="BY19">
        <v>0</v>
      </c>
      <c r="BZ19">
        <v>1557597705.3</v>
      </c>
      <c r="CA19">
        <v>2.26065384615385</v>
      </c>
      <c r="CB19">
        <v>-0.472246163799366</v>
      </c>
      <c r="CC19">
        <v>-3256.46495964013</v>
      </c>
      <c r="CD19">
        <v>19031.2692307692</v>
      </c>
      <c r="CE19">
        <v>15</v>
      </c>
      <c r="CF19">
        <v>1557597644.1</v>
      </c>
      <c r="CG19" t="s">
        <v>251</v>
      </c>
      <c r="CH19">
        <v>8</v>
      </c>
      <c r="CI19">
        <v>1.571</v>
      </c>
      <c r="CJ19">
        <v>0.107</v>
      </c>
      <c r="CK19">
        <v>400</v>
      </c>
      <c r="CL19">
        <v>18</v>
      </c>
      <c r="CM19">
        <v>0.06</v>
      </c>
      <c r="CN19">
        <v>0.06</v>
      </c>
      <c r="CO19">
        <v>-17.4072512195122</v>
      </c>
      <c r="CP19">
        <v>-0.497159581881465</v>
      </c>
      <c r="CQ19">
        <v>0.0590258361040409</v>
      </c>
      <c r="CR19">
        <v>1</v>
      </c>
      <c r="CS19">
        <v>2.3025</v>
      </c>
      <c r="CT19">
        <v>0</v>
      </c>
      <c r="CU19">
        <v>0</v>
      </c>
      <c r="CV19">
        <v>0</v>
      </c>
      <c r="CW19">
        <v>2.46637853658537</v>
      </c>
      <c r="CX19">
        <v>1.15441986062694</v>
      </c>
      <c r="CY19">
        <v>0.115225707488178</v>
      </c>
      <c r="CZ19">
        <v>0</v>
      </c>
      <c r="DA19">
        <v>1</v>
      </c>
      <c r="DB19">
        <v>3</v>
      </c>
      <c r="DC19" t="s">
        <v>261</v>
      </c>
      <c r="DD19">
        <v>1.85562</v>
      </c>
      <c r="DE19">
        <v>1.85379</v>
      </c>
      <c r="DF19">
        <v>1.85486</v>
      </c>
      <c r="DG19">
        <v>1.85916</v>
      </c>
      <c r="DH19">
        <v>1.85351</v>
      </c>
      <c r="DI19">
        <v>1.85792</v>
      </c>
      <c r="DJ19">
        <v>1.85516</v>
      </c>
      <c r="DK19">
        <v>1.85377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1.571</v>
      </c>
      <c r="DZ19">
        <v>0.107</v>
      </c>
      <c r="EA19">
        <v>2</v>
      </c>
      <c r="EB19">
        <v>517.881</v>
      </c>
      <c r="EC19">
        <v>528.62</v>
      </c>
      <c r="ED19">
        <v>18.6463</v>
      </c>
      <c r="EE19">
        <v>23.5879</v>
      </c>
      <c r="EF19">
        <v>29.9996</v>
      </c>
      <c r="EG19">
        <v>23.6405</v>
      </c>
      <c r="EH19">
        <v>23.6402</v>
      </c>
      <c r="EI19">
        <v>19.8388</v>
      </c>
      <c r="EJ19">
        <v>0</v>
      </c>
      <c r="EK19">
        <v>0</v>
      </c>
      <c r="EL19">
        <v>18.6405</v>
      </c>
      <c r="EM19">
        <v>400</v>
      </c>
      <c r="EN19">
        <v>8.13734</v>
      </c>
      <c r="EO19">
        <v>101.493</v>
      </c>
      <c r="EP19">
        <v>101.909</v>
      </c>
    </row>
    <row r="20" spans="1:146">
      <c r="A20">
        <v>4</v>
      </c>
      <c r="B20">
        <v>1557597707.1</v>
      </c>
      <c r="C20">
        <v>6</v>
      </c>
      <c r="D20" t="s">
        <v>262</v>
      </c>
      <c r="E20" t="s">
        <v>263</v>
      </c>
      <c r="H20">
        <v>1557597698.15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-0.012525165398881</v>
      </c>
      <c r="AF20">
        <v>0.0140605954249977</v>
      </c>
      <c r="AG20">
        <v>1.32431590562603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1557597698.15</v>
      </c>
      <c r="AU20">
        <v>382.561633333333</v>
      </c>
      <c r="AV20">
        <v>400.000433333333</v>
      </c>
      <c r="AW20">
        <v>20.6831266666667</v>
      </c>
      <c r="AX20">
        <v>18.14905</v>
      </c>
      <c r="AY20">
        <v>500.017766666667</v>
      </c>
      <c r="AZ20">
        <v>100.656933333333</v>
      </c>
      <c r="BA20">
        <v>0.2073444</v>
      </c>
      <c r="BB20">
        <v>22.97912</v>
      </c>
      <c r="BC20">
        <v>24.38708</v>
      </c>
      <c r="BD20">
        <v>999.9</v>
      </c>
      <c r="BE20">
        <v>0</v>
      </c>
      <c r="BF20">
        <v>0</v>
      </c>
      <c r="BG20">
        <v>3000.79133333333</v>
      </c>
      <c r="BH20">
        <v>0</v>
      </c>
      <c r="BI20">
        <v>217.381733333333</v>
      </c>
      <c r="BJ20">
        <v>1499.98866666667</v>
      </c>
      <c r="BK20">
        <v>0.9730018</v>
      </c>
      <c r="BL20">
        <v>0.02699805</v>
      </c>
      <c r="BM20">
        <v>0</v>
      </c>
      <c r="BN20">
        <v>2.26440666666667</v>
      </c>
      <c r="BO20">
        <v>0</v>
      </c>
      <c r="BP20">
        <v>18995.4</v>
      </c>
      <c r="BQ20">
        <v>13121.9166666667</v>
      </c>
      <c r="BR20">
        <v>38.5893</v>
      </c>
      <c r="BS20">
        <v>40.875</v>
      </c>
      <c r="BT20">
        <v>39.9958</v>
      </c>
      <c r="BU20">
        <v>39.0516666666667</v>
      </c>
      <c r="BV20">
        <v>38.4978333333333</v>
      </c>
      <c r="BW20">
        <v>1459.48866666667</v>
      </c>
      <c r="BX20">
        <v>40.5</v>
      </c>
      <c r="BY20">
        <v>0</v>
      </c>
      <c r="BZ20">
        <v>1557597707.7</v>
      </c>
      <c r="CA20">
        <v>2.27543846153846</v>
      </c>
      <c r="CB20">
        <v>0.597976057074035</v>
      </c>
      <c r="CC20">
        <v>-3063.85299348325</v>
      </c>
      <c r="CD20">
        <v>18905.7269230769</v>
      </c>
      <c r="CE20">
        <v>15</v>
      </c>
      <c r="CF20">
        <v>1557597644.1</v>
      </c>
      <c r="CG20" t="s">
        <v>251</v>
      </c>
      <c r="CH20">
        <v>8</v>
      </c>
      <c r="CI20">
        <v>1.571</v>
      </c>
      <c r="CJ20">
        <v>0.107</v>
      </c>
      <c r="CK20">
        <v>400</v>
      </c>
      <c r="CL20">
        <v>18</v>
      </c>
      <c r="CM20">
        <v>0.06</v>
      </c>
      <c r="CN20">
        <v>0.06</v>
      </c>
      <c r="CO20">
        <v>-17.4293317073171</v>
      </c>
      <c r="CP20">
        <v>-0.419698954703725</v>
      </c>
      <c r="CQ20">
        <v>0.0498486902684045</v>
      </c>
      <c r="CR20">
        <v>1</v>
      </c>
      <c r="CS20">
        <v>2.3253</v>
      </c>
      <c r="CT20">
        <v>0</v>
      </c>
      <c r="CU20">
        <v>0</v>
      </c>
      <c r="CV20">
        <v>0</v>
      </c>
      <c r="CW20">
        <v>2.50179195121951</v>
      </c>
      <c r="CX20">
        <v>1.01211407665476</v>
      </c>
      <c r="CY20">
        <v>0.101693886743849</v>
      </c>
      <c r="CZ20">
        <v>0</v>
      </c>
      <c r="DA20">
        <v>1</v>
      </c>
      <c r="DB20">
        <v>3</v>
      </c>
      <c r="DC20" t="s">
        <v>261</v>
      </c>
      <c r="DD20">
        <v>1.85562</v>
      </c>
      <c r="DE20">
        <v>1.85379</v>
      </c>
      <c r="DF20">
        <v>1.85486</v>
      </c>
      <c r="DG20">
        <v>1.85914</v>
      </c>
      <c r="DH20">
        <v>1.85351</v>
      </c>
      <c r="DI20">
        <v>1.85791</v>
      </c>
      <c r="DJ20">
        <v>1.85515</v>
      </c>
      <c r="DK20">
        <v>1.85376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1.571</v>
      </c>
      <c r="DZ20">
        <v>0.107</v>
      </c>
      <c r="EA20">
        <v>2</v>
      </c>
      <c r="EB20">
        <v>517.869</v>
      </c>
      <c r="EC20">
        <v>528.646</v>
      </c>
      <c r="ED20">
        <v>18.6614</v>
      </c>
      <c r="EE20">
        <v>23.5852</v>
      </c>
      <c r="EF20">
        <v>29.9996</v>
      </c>
      <c r="EG20">
        <v>23.6375</v>
      </c>
      <c r="EH20">
        <v>23.6377</v>
      </c>
      <c r="EI20">
        <v>19.8376</v>
      </c>
      <c r="EJ20">
        <v>0</v>
      </c>
      <c r="EK20">
        <v>0</v>
      </c>
      <c r="EL20">
        <v>18.6531</v>
      </c>
      <c r="EM20">
        <v>400</v>
      </c>
      <c r="EN20">
        <v>8.13734</v>
      </c>
      <c r="EO20">
        <v>101.493</v>
      </c>
      <c r="EP20">
        <v>101.909</v>
      </c>
    </row>
    <row r="21" spans="1:146">
      <c r="A21">
        <v>5</v>
      </c>
      <c r="B21">
        <v>1557597709.1</v>
      </c>
      <c r="C21">
        <v>8</v>
      </c>
      <c r="D21" t="s">
        <v>264</v>
      </c>
      <c r="E21" t="s">
        <v>265</v>
      </c>
      <c r="H21">
        <v>1557597699.85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-0.0125209748590461</v>
      </c>
      <c r="AF21">
        <v>0.0140558911769215</v>
      </c>
      <c r="AG21">
        <v>1.32397101878332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1557597699.85</v>
      </c>
      <c r="AU21">
        <v>382.553333333333</v>
      </c>
      <c r="AV21">
        <v>400.004333333333</v>
      </c>
      <c r="AW21">
        <v>20.7049466666667</v>
      </c>
      <c r="AX21">
        <v>18.1488966666667</v>
      </c>
      <c r="AY21">
        <v>500.0188</v>
      </c>
      <c r="AZ21">
        <v>100.6568</v>
      </c>
      <c r="BA21">
        <v>0.207317966666667</v>
      </c>
      <c r="BB21">
        <v>22.9842666666667</v>
      </c>
      <c r="BC21">
        <v>24.3955766666667</v>
      </c>
      <c r="BD21">
        <v>999.9</v>
      </c>
      <c r="BE21">
        <v>0</v>
      </c>
      <c r="BF21">
        <v>0</v>
      </c>
      <c r="BG21">
        <v>2999.79133333333</v>
      </c>
      <c r="BH21">
        <v>0</v>
      </c>
      <c r="BI21">
        <v>217.473333333333</v>
      </c>
      <c r="BJ21">
        <v>1499.98266666667</v>
      </c>
      <c r="BK21">
        <v>0.973001666666667</v>
      </c>
      <c r="BL21">
        <v>0.0269982</v>
      </c>
      <c r="BM21">
        <v>0</v>
      </c>
      <c r="BN21">
        <v>2.29416333333333</v>
      </c>
      <c r="BO21">
        <v>0</v>
      </c>
      <c r="BP21">
        <v>18909.7833333333</v>
      </c>
      <c r="BQ21">
        <v>13121.8633333333</v>
      </c>
      <c r="BR21">
        <v>38.583</v>
      </c>
      <c r="BS21">
        <v>40.875</v>
      </c>
      <c r="BT21">
        <v>39.9895</v>
      </c>
      <c r="BU21">
        <v>39.0475333333333</v>
      </c>
      <c r="BV21">
        <v>38.4874</v>
      </c>
      <c r="BW21">
        <v>1459.48266666667</v>
      </c>
      <c r="BX21">
        <v>40.5</v>
      </c>
      <c r="BY21">
        <v>0</v>
      </c>
      <c r="BZ21">
        <v>1557597709.5</v>
      </c>
      <c r="CA21">
        <v>2.3081</v>
      </c>
      <c r="CB21">
        <v>0.885798277488047</v>
      </c>
      <c r="CC21">
        <v>-2895.52478242339</v>
      </c>
      <c r="CD21">
        <v>18816.8730769231</v>
      </c>
      <c r="CE21">
        <v>15</v>
      </c>
      <c r="CF21">
        <v>1557597644.1</v>
      </c>
      <c r="CG21" t="s">
        <v>251</v>
      </c>
      <c r="CH21">
        <v>8</v>
      </c>
      <c r="CI21">
        <v>1.571</v>
      </c>
      <c r="CJ21">
        <v>0.107</v>
      </c>
      <c r="CK21">
        <v>400</v>
      </c>
      <c r="CL21">
        <v>18</v>
      </c>
      <c r="CM21">
        <v>0.06</v>
      </c>
      <c r="CN21">
        <v>0.06</v>
      </c>
      <c r="CO21">
        <v>-17.4425780487805</v>
      </c>
      <c r="CP21">
        <v>-0.395034146341471</v>
      </c>
      <c r="CQ21">
        <v>0.0475489709677844</v>
      </c>
      <c r="CR21">
        <v>1</v>
      </c>
      <c r="CS21">
        <v>2.5803</v>
      </c>
      <c r="CT21">
        <v>0</v>
      </c>
      <c r="CU21">
        <v>0</v>
      </c>
      <c r="CV21">
        <v>0</v>
      </c>
      <c r="CW21">
        <v>2.53257146341463</v>
      </c>
      <c r="CX21">
        <v>0.8574993031359</v>
      </c>
      <c r="CY21">
        <v>0.086986251382421</v>
      </c>
      <c r="CZ21">
        <v>0</v>
      </c>
      <c r="DA21">
        <v>1</v>
      </c>
      <c r="DB21">
        <v>3</v>
      </c>
      <c r="DC21" t="s">
        <v>261</v>
      </c>
      <c r="DD21">
        <v>1.85562</v>
      </c>
      <c r="DE21">
        <v>1.85379</v>
      </c>
      <c r="DF21">
        <v>1.85486</v>
      </c>
      <c r="DG21">
        <v>1.85914</v>
      </c>
      <c r="DH21">
        <v>1.8535</v>
      </c>
      <c r="DI21">
        <v>1.85791</v>
      </c>
      <c r="DJ21">
        <v>1.85515</v>
      </c>
      <c r="DK21">
        <v>1.85375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1.571</v>
      </c>
      <c r="DZ21">
        <v>0.107</v>
      </c>
      <c r="EA21">
        <v>2</v>
      </c>
      <c r="EB21">
        <v>517.919</v>
      </c>
      <c r="EC21">
        <v>528.754</v>
      </c>
      <c r="ED21">
        <v>18.6697</v>
      </c>
      <c r="EE21">
        <v>23.5823</v>
      </c>
      <c r="EF21">
        <v>29.9995</v>
      </c>
      <c r="EG21">
        <v>23.6345</v>
      </c>
      <c r="EH21">
        <v>23.6348</v>
      </c>
      <c r="EI21">
        <v>19.8391</v>
      </c>
      <c r="EJ21">
        <v>0</v>
      </c>
      <c r="EK21">
        <v>0</v>
      </c>
      <c r="EL21">
        <v>18.6531</v>
      </c>
      <c r="EM21">
        <v>400</v>
      </c>
      <c r="EN21">
        <v>8.13734</v>
      </c>
      <c r="EO21">
        <v>101.494</v>
      </c>
      <c r="EP21">
        <v>101.909</v>
      </c>
    </row>
    <row r="22" spans="1:146">
      <c r="A22">
        <v>6</v>
      </c>
      <c r="B22">
        <v>1557597711.1</v>
      </c>
      <c r="C22">
        <v>10</v>
      </c>
      <c r="D22" t="s">
        <v>266</v>
      </c>
      <c r="E22" t="s">
        <v>267</v>
      </c>
      <c r="H22">
        <v>1557597701.6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-0.0125199161788925</v>
      </c>
      <c r="AF22">
        <v>0.0140547027157036</v>
      </c>
      <c r="AG22">
        <v>1.32388388649815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1557597701.6</v>
      </c>
      <c r="AU22">
        <v>382.544833333333</v>
      </c>
      <c r="AV22">
        <v>400.0041</v>
      </c>
      <c r="AW22">
        <v>20.7233666666667</v>
      </c>
      <c r="AX22">
        <v>18.1487133333333</v>
      </c>
      <c r="AY22">
        <v>500.018933333333</v>
      </c>
      <c r="AZ22">
        <v>100.656666666667</v>
      </c>
      <c r="BA22">
        <v>0.207291766666667</v>
      </c>
      <c r="BB22">
        <v>22.9894</v>
      </c>
      <c r="BC22">
        <v>24.4041666666667</v>
      </c>
      <c r="BD22">
        <v>999.9</v>
      </c>
      <c r="BE22">
        <v>0</v>
      </c>
      <c r="BF22">
        <v>0</v>
      </c>
      <c r="BG22">
        <v>2999.54166666667</v>
      </c>
      <c r="BH22">
        <v>0</v>
      </c>
      <c r="BI22">
        <v>217.573066666667</v>
      </c>
      <c r="BJ22">
        <v>1499.99466666667</v>
      </c>
      <c r="BK22">
        <v>0.973001933333333</v>
      </c>
      <c r="BL22">
        <v>0.0269979</v>
      </c>
      <c r="BM22">
        <v>0</v>
      </c>
      <c r="BN22">
        <v>2.28499666666667</v>
      </c>
      <c r="BO22">
        <v>0</v>
      </c>
      <c r="BP22">
        <v>18824.31</v>
      </c>
      <c r="BQ22">
        <v>13121.96</v>
      </c>
      <c r="BR22">
        <v>38.5767</v>
      </c>
      <c r="BS22">
        <v>40.875</v>
      </c>
      <c r="BT22">
        <v>39.9832</v>
      </c>
      <c r="BU22">
        <v>39.0413333333333</v>
      </c>
      <c r="BV22">
        <v>38.4811</v>
      </c>
      <c r="BW22">
        <v>1459.49466666667</v>
      </c>
      <c r="BX22">
        <v>40.5</v>
      </c>
      <c r="BY22">
        <v>0</v>
      </c>
      <c r="BZ22">
        <v>1557597711.3</v>
      </c>
      <c r="CA22">
        <v>2.29641153846154</v>
      </c>
      <c r="CB22">
        <v>0.109835896582776</v>
      </c>
      <c r="CC22">
        <v>-2738.18119860353</v>
      </c>
      <c r="CD22">
        <v>18732.3538461538</v>
      </c>
      <c r="CE22">
        <v>15</v>
      </c>
      <c r="CF22">
        <v>1557597644.1</v>
      </c>
      <c r="CG22" t="s">
        <v>251</v>
      </c>
      <c r="CH22">
        <v>8</v>
      </c>
      <c r="CI22">
        <v>1.571</v>
      </c>
      <c r="CJ22">
        <v>0.107</v>
      </c>
      <c r="CK22">
        <v>400</v>
      </c>
      <c r="CL22">
        <v>18</v>
      </c>
      <c r="CM22">
        <v>0.06</v>
      </c>
      <c r="CN22">
        <v>0.06</v>
      </c>
      <c r="CO22">
        <v>-17.4522243902439</v>
      </c>
      <c r="CP22">
        <v>-0.364406968641179</v>
      </c>
      <c r="CQ22">
        <v>0.045751752094867</v>
      </c>
      <c r="CR22">
        <v>1</v>
      </c>
      <c r="CS22">
        <v>2.1983</v>
      </c>
      <c r="CT22">
        <v>0</v>
      </c>
      <c r="CU22">
        <v>0</v>
      </c>
      <c r="CV22">
        <v>0</v>
      </c>
      <c r="CW22">
        <v>2.55825073170732</v>
      </c>
      <c r="CX22">
        <v>0.700838257839828</v>
      </c>
      <c r="CY22">
        <v>0.0722471010605943</v>
      </c>
      <c r="CZ22">
        <v>0</v>
      </c>
      <c r="DA22">
        <v>1</v>
      </c>
      <c r="DB22">
        <v>3</v>
      </c>
      <c r="DC22" t="s">
        <v>261</v>
      </c>
      <c r="DD22">
        <v>1.85562</v>
      </c>
      <c r="DE22">
        <v>1.85379</v>
      </c>
      <c r="DF22">
        <v>1.85486</v>
      </c>
      <c r="DG22">
        <v>1.85914</v>
      </c>
      <c r="DH22">
        <v>1.8535</v>
      </c>
      <c r="DI22">
        <v>1.85791</v>
      </c>
      <c r="DJ22">
        <v>1.85516</v>
      </c>
      <c r="DK22">
        <v>1.85374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1.571</v>
      </c>
      <c r="DZ22">
        <v>0.107</v>
      </c>
      <c r="EA22">
        <v>2</v>
      </c>
      <c r="EB22">
        <v>517.895</v>
      </c>
      <c r="EC22">
        <v>528.814</v>
      </c>
      <c r="ED22">
        <v>18.6734</v>
      </c>
      <c r="EE22">
        <v>23.5793</v>
      </c>
      <c r="EF22">
        <v>29.9997</v>
      </c>
      <c r="EG22">
        <v>23.632</v>
      </c>
      <c r="EH22">
        <v>23.6323</v>
      </c>
      <c r="EI22">
        <v>19.8389</v>
      </c>
      <c r="EJ22">
        <v>0</v>
      </c>
      <c r="EK22">
        <v>0</v>
      </c>
      <c r="EL22">
        <v>18.6531</v>
      </c>
      <c r="EM22">
        <v>400</v>
      </c>
      <c r="EN22">
        <v>8.13734</v>
      </c>
      <c r="EO22">
        <v>101.495</v>
      </c>
      <c r="EP22">
        <v>101.91</v>
      </c>
    </row>
    <row r="23" spans="1:146">
      <c r="A23">
        <v>7</v>
      </c>
      <c r="B23">
        <v>1557597713.1</v>
      </c>
      <c r="C23">
        <v>12</v>
      </c>
      <c r="D23" t="s">
        <v>268</v>
      </c>
      <c r="E23" t="s">
        <v>269</v>
      </c>
      <c r="H23">
        <v>1557597703.4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-0.0125147015030809</v>
      </c>
      <c r="AF23">
        <v>0.0140488487852745</v>
      </c>
      <c r="AG23">
        <v>1.32345469528303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1557597703.4</v>
      </c>
      <c r="AU23">
        <v>382.5367</v>
      </c>
      <c r="AV23">
        <v>399.997</v>
      </c>
      <c r="AW23">
        <v>20.73799</v>
      </c>
      <c r="AX23">
        <v>18.1484333333333</v>
      </c>
      <c r="AY23">
        <v>500.018166666667</v>
      </c>
      <c r="AZ23">
        <v>100.6567</v>
      </c>
      <c r="BA23">
        <v>0.207278133333333</v>
      </c>
      <c r="BB23">
        <v>22.99481</v>
      </c>
      <c r="BC23">
        <v>24.4117333333333</v>
      </c>
      <c r="BD23">
        <v>999.9</v>
      </c>
      <c r="BE23">
        <v>0</v>
      </c>
      <c r="BF23">
        <v>0</v>
      </c>
      <c r="BG23">
        <v>2998.29133333333</v>
      </c>
      <c r="BH23">
        <v>0</v>
      </c>
      <c r="BI23">
        <v>217.680433333333</v>
      </c>
      <c r="BJ23">
        <v>1499.99033333333</v>
      </c>
      <c r="BK23">
        <v>0.973001933333333</v>
      </c>
      <c r="BL23">
        <v>0.0269979</v>
      </c>
      <c r="BM23">
        <v>0</v>
      </c>
      <c r="BN23">
        <v>2.27838</v>
      </c>
      <c r="BO23">
        <v>0</v>
      </c>
      <c r="BP23">
        <v>18739.59</v>
      </c>
      <c r="BQ23">
        <v>13121.9166666667</v>
      </c>
      <c r="BR23">
        <v>38.5704</v>
      </c>
      <c r="BS23">
        <v>40.875</v>
      </c>
      <c r="BT23">
        <v>39.9769</v>
      </c>
      <c r="BU23">
        <v>39.0351333333333</v>
      </c>
      <c r="BV23">
        <v>38.4748</v>
      </c>
      <c r="BW23">
        <v>1459.49033333333</v>
      </c>
      <c r="BX23">
        <v>40.5</v>
      </c>
      <c r="BY23">
        <v>0</v>
      </c>
      <c r="BZ23">
        <v>1557597713.7</v>
      </c>
      <c r="CA23">
        <v>2.30842307692308</v>
      </c>
      <c r="CB23">
        <v>-0.100553844362357</v>
      </c>
      <c r="CC23">
        <v>-2586.9948734681</v>
      </c>
      <c r="CD23">
        <v>18623.8307692308</v>
      </c>
      <c r="CE23">
        <v>15</v>
      </c>
      <c r="CF23">
        <v>1557597644.1</v>
      </c>
      <c r="CG23" t="s">
        <v>251</v>
      </c>
      <c r="CH23">
        <v>8</v>
      </c>
      <c r="CI23">
        <v>1.571</v>
      </c>
      <c r="CJ23">
        <v>0.107</v>
      </c>
      <c r="CK23">
        <v>400</v>
      </c>
      <c r="CL23">
        <v>18</v>
      </c>
      <c r="CM23">
        <v>0.06</v>
      </c>
      <c r="CN23">
        <v>0.06</v>
      </c>
      <c r="CO23">
        <v>-17.4603268292683</v>
      </c>
      <c r="CP23">
        <v>-0.232695470383261</v>
      </c>
      <c r="CQ23">
        <v>0.038418726533854</v>
      </c>
      <c r="CR23">
        <v>1</v>
      </c>
      <c r="CS23">
        <v>2.1927</v>
      </c>
      <c r="CT23">
        <v>0</v>
      </c>
      <c r="CU23">
        <v>0</v>
      </c>
      <c r="CV23">
        <v>0</v>
      </c>
      <c r="CW23">
        <v>2.57873731707317</v>
      </c>
      <c r="CX23">
        <v>0.540077142857147</v>
      </c>
      <c r="CY23">
        <v>0.057441976281665</v>
      </c>
      <c r="CZ23">
        <v>0</v>
      </c>
      <c r="DA23">
        <v>1</v>
      </c>
      <c r="DB23">
        <v>3</v>
      </c>
      <c r="DC23" t="s">
        <v>261</v>
      </c>
      <c r="DD23">
        <v>1.85562</v>
      </c>
      <c r="DE23">
        <v>1.85379</v>
      </c>
      <c r="DF23">
        <v>1.85486</v>
      </c>
      <c r="DG23">
        <v>1.85914</v>
      </c>
      <c r="DH23">
        <v>1.85351</v>
      </c>
      <c r="DI23">
        <v>1.85791</v>
      </c>
      <c r="DJ23">
        <v>1.85515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1.571</v>
      </c>
      <c r="DZ23">
        <v>0.107</v>
      </c>
      <c r="EA23">
        <v>2</v>
      </c>
      <c r="EB23">
        <v>517.915</v>
      </c>
      <c r="EC23">
        <v>528.875</v>
      </c>
      <c r="ED23">
        <v>18.6755</v>
      </c>
      <c r="EE23">
        <v>23.5763</v>
      </c>
      <c r="EF23">
        <v>29.9998</v>
      </c>
      <c r="EG23">
        <v>23.6292</v>
      </c>
      <c r="EH23">
        <v>23.6298</v>
      </c>
      <c r="EI23">
        <v>19.8389</v>
      </c>
      <c r="EJ23">
        <v>0</v>
      </c>
      <c r="EK23">
        <v>0</v>
      </c>
      <c r="EL23">
        <v>18.655</v>
      </c>
      <c r="EM23">
        <v>400</v>
      </c>
      <c r="EN23">
        <v>8.13734</v>
      </c>
      <c r="EO23">
        <v>101.495</v>
      </c>
      <c r="EP23">
        <v>101.912</v>
      </c>
    </row>
    <row r="24" spans="1:146">
      <c r="A24">
        <v>8</v>
      </c>
      <c r="B24">
        <v>1557597715.1</v>
      </c>
      <c r="C24">
        <v>14</v>
      </c>
      <c r="D24" t="s">
        <v>270</v>
      </c>
      <c r="E24" t="s">
        <v>271</v>
      </c>
      <c r="H24">
        <v>1557597705.25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-0.0125104495829819</v>
      </c>
      <c r="AF24">
        <v>0.0140440756324747</v>
      </c>
      <c r="AG24">
        <v>1.3231047320233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1557597705.25</v>
      </c>
      <c r="AU24">
        <v>382.532566666667</v>
      </c>
      <c r="AV24">
        <v>399.990466666667</v>
      </c>
      <c r="AW24">
        <v>20.7484033333333</v>
      </c>
      <c r="AX24">
        <v>18.1481033333333</v>
      </c>
      <c r="AY24">
        <v>500.018</v>
      </c>
      <c r="AZ24">
        <v>100.656766666667</v>
      </c>
      <c r="BA24">
        <v>0.207294966666667</v>
      </c>
      <c r="BB24">
        <v>23.0000233333333</v>
      </c>
      <c r="BC24">
        <v>24.4181866666667</v>
      </c>
      <c r="BD24">
        <v>999.9</v>
      </c>
      <c r="BE24">
        <v>0</v>
      </c>
      <c r="BF24">
        <v>0</v>
      </c>
      <c r="BG24">
        <v>2997.27066666667</v>
      </c>
      <c r="BH24">
        <v>0</v>
      </c>
      <c r="BI24">
        <v>217.791466666667</v>
      </c>
      <c r="BJ24">
        <v>1500.003</v>
      </c>
      <c r="BK24">
        <v>0.9730022</v>
      </c>
      <c r="BL24">
        <v>0.0269976</v>
      </c>
      <c r="BM24">
        <v>0</v>
      </c>
      <c r="BN24">
        <v>2.31479666666667</v>
      </c>
      <c r="BO24">
        <v>0</v>
      </c>
      <c r="BP24">
        <v>18655.61</v>
      </c>
      <c r="BQ24">
        <v>13122.0266666667</v>
      </c>
      <c r="BR24">
        <v>38.5641</v>
      </c>
      <c r="BS24">
        <v>40.875</v>
      </c>
      <c r="BT24">
        <v>39.9706</v>
      </c>
      <c r="BU24">
        <v>39.0247333333333</v>
      </c>
      <c r="BV24">
        <v>38.4685</v>
      </c>
      <c r="BW24">
        <v>1459.503</v>
      </c>
      <c r="BX24">
        <v>40.5</v>
      </c>
      <c r="BY24">
        <v>0</v>
      </c>
      <c r="BZ24">
        <v>1557597715.5</v>
      </c>
      <c r="CA24">
        <v>2.31211923076923</v>
      </c>
      <c r="CB24">
        <v>-0.105343578348054</v>
      </c>
      <c r="CC24">
        <v>-2511.51794542185</v>
      </c>
      <c r="CD24">
        <v>18545.4038461538</v>
      </c>
      <c r="CE24">
        <v>15</v>
      </c>
      <c r="CF24">
        <v>1557597644.1</v>
      </c>
      <c r="CG24" t="s">
        <v>251</v>
      </c>
      <c r="CH24">
        <v>8</v>
      </c>
      <c r="CI24">
        <v>1.571</v>
      </c>
      <c r="CJ24">
        <v>0.107</v>
      </c>
      <c r="CK24">
        <v>400</v>
      </c>
      <c r="CL24">
        <v>18</v>
      </c>
      <c r="CM24">
        <v>0.06</v>
      </c>
      <c r="CN24">
        <v>0.06</v>
      </c>
      <c r="CO24">
        <v>-17.4611731707317</v>
      </c>
      <c r="CP24">
        <v>-0.141999303135908</v>
      </c>
      <c r="CQ24">
        <v>0.0378189913860571</v>
      </c>
      <c r="CR24">
        <v>1</v>
      </c>
      <c r="CS24">
        <v>2.5029</v>
      </c>
      <c r="CT24">
        <v>0</v>
      </c>
      <c r="CU24">
        <v>0</v>
      </c>
      <c r="CV24">
        <v>0</v>
      </c>
      <c r="CW24">
        <v>2.59363634146341</v>
      </c>
      <c r="CX24">
        <v>0.373121811846692</v>
      </c>
      <c r="CY24">
        <v>0.043013773276628</v>
      </c>
      <c r="CZ24">
        <v>0</v>
      </c>
      <c r="DA24">
        <v>1</v>
      </c>
      <c r="DB24">
        <v>3</v>
      </c>
      <c r="DC24" t="s">
        <v>261</v>
      </c>
      <c r="DD24">
        <v>1.85562</v>
      </c>
      <c r="DE24">
        <v>1.85379</v>
      </c>
      <c r="DF24">
        <v>1.85486</v>
      </c>
      <c r="DG24">
        <v>1.85915</v>
      </c>
      <c r="DH24">
        <v>1.85351</v>
      </c>
      <c r="DI24">
        <v>1.85791</v>
      </c>
      <c r="DJ24">
        <v>1.85515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1.571</v>
      </c>
      <c r="DZ24">
        <v>0.107</v>
      </c>
      <c r="EA24">
        <v>2</v>
      </c>
      <c r="EB24">
        <v>517.892</v>
      </c>
      <c r="EC24">
        <v>528.902</v>
      </c>
      <c r="ED24">
        <v>18.6744</v>
      </c>
      <c r="EE24">
        <v>23.5735</v>
      </c>
      <c r="EF24">
        <v>29.9999</v>
      </c>
      <c r="EG24">
        <v>23.6267</v>
      </c>
      <c r="EH24">
        <v>23.6275</v>
      </c>
      <c r="EI24">
        <v>19.8396</v>
      </c>
      <c r="EJ24">
        <v>0</v>
      </c>
      <c r="EK24">
        <v>0</v>
      </c>
      <c r="EL24">
        <v>18.655</v>
      </c>
      <c r="EM24">
        <v>400</v>
      </c>
      <c r="EN24">
        <v>8.13734</v>
      </c>
      <c r="EO24">
        <v>101.496</v>
      </c>
      <c r="EP24">
        <v>101.912</v>
      </c>
    </row>
    <row r="25" spans="1:146">
      <c r="A25">
        <v>9</v>
      </c>
      <c r="B25">
        <v>1557597717.1</v>
      </c>
      <c r="C25">
        <v>16</v>
      </c>
      <c r="D25" t="s">
        <v>272</v>
      </c>
      <c r="E25" t="s">
        <v>273</v>
      </c>
      <c r="H25">
        <v>1557597707.15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-0.0125124544386216</v>
      </c>
      <c r="AF25">
        <v>0.0140463262585653</v>
      </c>
      <c r="AG25">
        <v>1.32326974714803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1557597707.15</v>
      </c>
      <c r="AU25">
        <v>382.5259</v>
      </c>
      <c r="AV25">
        <v>399.985966666667</v>
      </c>
      <c r="AW25">
        <v>20.7543266666667</v>
      </c>
      <c r="AX25">
        <v>18.1477166666667</v>
      </c>
      <c r="AY25">
        <v>499.9958</v>
      </c>
      <c r="AZ25">
        <v>100.6568</v>
      </c>
      <c r="BA25">
        <v>0.2072582</v>
      </c>
      <c r="BB25">
        <v>23.0050433333333</v>
      </c>
      <c r="BC25">
        <v>24.4245133333333</v>
      </c>
      <c r="BD25">
        <v>999.9</v>
      </c>
      <c r="BE25">
        <v>0</v>
      </c>
      <c r="BF25">
        <v>0</v>
      </c>
      <c r="BG25">
        <v>2997.75</v>
      </c>
      <c r="BH25">
        <v>0</v>
      </c>
      <c r="BI25">
        <v>217.905166666667</v>
      </c>
      <c r="BJ25">
        <v>1499.99766666667</v>
      </c>
      <c r="BK25">
        <v>0.9730022</v>
      </c>
      <c r="BL25">
        <v>0.0269976</v>
      </c>
      <c r="BM25">
        <v>0</v>
      </c>
      <c r="BN25">
        <v>2.31787333333333</v>
      </c>
      <c r="BO25">
        <v>0</v>
      </c>
      <c r="BP25">
        <v>18572.1166666667</v>
      </c>
      <c r="BQ25">
        <v>13121.98</v>
      </c>
      <c r="BR25">
        <v>38.5599333333333</v>
      </c>
      <c r="BS25">
        <v>40.8729</v>
      </c>
      <c r="BT25">
        <v>39.9643</v>
      </c>
      <c r="BU25">
        <v>39.0164333333333</v>
      </c>
      <c r="BV25">
        <v>38.4622</v>
      </c>
      <c r="BW25">
        <v>1459.49766666667</v>
      </c>
      <c r="BX25">
        <v>40.5</v>
      </c>
      <c r="BY25">
        <v>0</v>
      </c>
      <c r="BZ25">
        <v>1557597717.3</v>
      </c>
      <c r="CA25">
        <v>2.3036</v>
      </c>
      <c r="CB25">
        <v>-0.27191109979177</v>
      </c>
      <c r="CC25">
        <v>-2439.89401883237</v>
      </c>
      <c r="CD25">
        <v>18469.8346153846</v>
      </c>
      <c r="CE25">
        <v>15</v>
      </c>
      <c r="CF25">
        <v>1557597644.1</v>
      </c>
      <c r="CG25" t="s">
        <v>251</v>
      </c>
      <c r="CH25">
        <v>8</v>
      </c>
      <c r="CI25">
        <v>1.571</v>
      </c>
      <c r="CJ25">
        <v>0.107</v>
      </c>
      <c r="CK25">
        <v>400</v>
      </c>
      <c r="CL25">
        <v>18</v>
      </c>
      <c r="CM25">
        <v>0.06</v>
      </c>
      <c r="CN25">
        <v>0.06</v>
      </c>
      <c r="CO25">
        <v>-17.4591853658537</v>
      </c>
      <c r="CP25">
        <v>-0.0922787456445411</v>
      </c>
      <c r="CQ25">
        <v>0.0385399479854322</v>
      </c>
      <c r="CR25">
        <v>1</v>
      </c>
      <c r="CS25">
        <v>2.1054</v>
      </c>
      <c r="CT25">
        <v>0</v>
      </c>
      <c r="CU25">
        <v>0</v>
      </c>
      <c r="CV25">
        <v>0</v>
      </c>
      <c r="CW25">
        <v>2.60295121951219</v>
      </c>
      <c r="CX25">
        <v>0.200150801393723</v>
      </c>
      <c r="CY25">
        <v>0.0302001066219344</v>
      </c>
      <c r="CZ25">
        <v>0</v>
      </c>
      <c r="DA25">
        <v>1</v>
      </c>
      <c r="DB25">
        <v>3</v>
      </c>
      <c r="DC25" t="s">
        <v>261</v>
      </c>
      <c r="DD25">
        <v>1.85567</v>
      </c>
      <c r="DE25">
        <v>1.85385</v>
      </c>
      <c r="DF25">
        <v>1.85489</v>
      </c>
      <c r="DG25">
        <v>1.8592</v>
      </c>
      <c r="DH25">
        <v>1.85356</v>
      </c>
      <c r="DI25">
        <v>1.85796</v>
      </c>
      <c r="DJ25">
        <v>1.85519</v>
      </c>
      <c r="DK25">
        <v>1.85378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1.571</v>
      </c>
      <c r="DZ25">
        <v>0.107</v>
      </c>
      <c r="EA25">
        <v>2</v>
      </c>
      <c r="EB25">
        <v>517.308</v>
      </c>
      <c r="EC25">
        <v>525.431</v>
      </c>
      <c r="ED25">
        <v>18.6723</v>
      </c>
      <c r="EE25">
        <v>23.5709</v>
      </c>
      <c r="EF25">
        <v>29.9999</v>
      </c>
      <c r="EG25">
        <v>23.6236</v>
      </c>
      <c r="EH25">
        <v>23.6249</v>
      </c>
      <c r="EI25">
        <v>19.8402</v>
      </c>
      <c r="EJ25">
        <v>95.3498</v>
      </c>
      <c r="EK25">
        <v>68.8383</v>
      </c>
      <c r="EL25">
        <v>18.655</v>
      </c>
      <c r="EM25">
        <v>400</v>
      </c>
      <c r="EN25">
        <v>7.91687</v>
      </c>
      <c r="EO25">
        <v>101.497</v>
      </c>
      <c r="EP25">
        <v>101.911</v>
      </c>
    </row>
    <row r="26" spans="1:146">
      <c r="A26">
        <v>10</v>
      </c>
      <c r="B26">
        <v>1557597719.1</v>
      </c>
      <c r="C26">
        <v>18</v>
      </c>
      <c r="D26" t="s">
        <v>274</v>
      </c>
      <c r="E26" t="s">
        <v>275</v>
      </c>
      <c r="H26">
        <v>1557597709.1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-0.012516023135516</v>
      </c>
      <c r="AF26">
        <v>0.0140503324334642</v>
      </c>
      <c r="AG26">
        <v>1.32356347298843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1557597709.1</v>
      </c>
      <c r="AU26">
        <v>382.516</v>
      </c>
      <c r="AV26">
        <v>400.023</v>
      </c>
      <c r="AW26">
        <v>20.75567</v>
      </c>
      <c r="AX26">
        <v>18.14719</v>
      </c>
      <c r="AY26">
        <v>499.934766666667</v>
      </c>
      <c r="AZ26">
        <v>100.656833333333</v>
      </c>
      <c r="BA26">
        <v>0.207204433333333</v>
      </c>
      <c r="BB26">
        <v>23.00985</v>
      </c>
      <c r="BC26">
        <v>24.43139</v>
      </c>
      <c r="BD26">
        <v>999.9</v>
      </c>
      <c r="BE26">
        <v>0</v>
      </c>
      <c r="BF26">
        <v>0</v>
      </c>
      <c r="BG26">
        <v>2998.604</v>
      </c>
      <c r="BH26">
        <v>0</v>
      </c>
      <c r="BI26">
        <v>218.026266666667</v>
      </c>
      <c r="BJ26">
        <v>1500.00966666667</v>
      </c>
      <c r="BK26">
        <v>0.9730026</v>
      </c>
      <c r="BL26">
        <v>0.02699715</v>
      </c>
      <c r="BM26">
        <v>0</v>
      </c>
      <c r="BN26">
        <v>2.31693333333333</v>
      </c>
      <c r="BO26">
        <v>0</v>
      </c>
      <c r="BP26">
        <v>18489.5266666667</v>
      </c>
      <c r="BQ26">
        <v>13122.09</v>
      </c>
      <c r="BR26">
        <v>38.5537333333333</v>
      </c>
      <c r="BS26">
        <v>40.8687</v>
      </c>
      <c r="BT26">
        <v>39.958</v>
      </c>
      <c r="BU26">
        <v>39.0039333333333</v>
      </c>
      <c r="BV26">
        <v>38.4559</v>
      </c>
      <c r="BW26">
        <v>1459.50966666667</v>
      </c>
      <c r="BX26">
        <v>40.5</v>
      </c>
      <c r="BY26">
        <v>0</v>
      </c>
      <c r="BZ26">
        <v>1557597719.7</v>
      </c>
      <c r="CA26">
        <v>2.30045</v>
      </c>
      <c r="CB26">
        <v>-0.153979474445949</v>
      </c>
      <c r="CC26">
        <v>-2365.1726511677</v>
      </c>
      <c r="CD26">
        <v>18374.2961538462</v>
      </c>
      <c r="CE26">
        <v>15</v>
      </c>
      <c r="CF26">
        <v>1557597644.1</v>
      </c>
      <c r="CG26" t="s">
        <v>251</v>
      </c>
      <c r="CH26">
        <v>8</v>
      </c>
      <c r="CI26">
        <v>1.571</v>
      </c>
      <c r="CJ26">
        <v>0.107</v>
      </c>
      <c r="CK26">
        <v>400</v>
      </c>
      <c r="CL26">
        <v>18</v>
      </c>
      <c r="CM26">
        <v>0.06</v>
      </c>
      <c r="CN26">
        <v>0.06</v>
      </c>
      <c r="CO26">
        <v>-17.4941146341463</v>
      </c>
      <c r="CP26">
        <v>-0.507349128919848</v>
      </c>
      <c r="CQ26">
        <v>0.131475841351225</v>
      </c>
      <c r="CR26">
        <v>0</v>
      </c>
      <c r="CS26">
        <v>2.2418</v>
      </c>
      <c r="CT26">
        <v>0</v>
      </c>
      <c r="CU26">
        <v>0</v>
      </c>
      <c r="CV26">
        <v>0</v>
      </c>
      <c r="CW26">
        <v>2.60703341463415</v>
      </c>
      <c r="CX26">
        <v>0.029083275261359</v>
      </c>
      <c r="CY26">
        <v>0.0223942077234223</v>
      </c>
      <c r="CZ26">
        <v>1</v>
      </c>
      <c r="DA26">
        <v>1</v>
      </c>
      <c r="DB26">
        <v>3</v>
      </c>
      <c r="DC26" t="s">
        <v>261</v>
      </c>
      <c r="DD26">
        <v>1.85574</v>
      </c>
      <c r="DE26">
        <v>1.85392</v>
      </c>
      <c r="DF26">
        <v>1.85495</v>
      </c>
      <c r="DG26">
        <v>1.85927</v>
      </c>
      <c r="DH26">
        <v>1.85362</v>
      </c>
      <c r="DI26">
        <v>1.85803</v>
      </c>
      <c r="DJ26">
        <v>1.85522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1.571</v>
      </c>
      <c r="DZ26">
        <v>0.107</v>
      </c>
      <c r="EA26">
        <v>2</v>
      </c>
      <c r="EB26">
        <v>516.916</v>
      </c>
      <c r="EC26">
        <v>516.479</v>
      </c>
      <c r="ED26">
        <v>18.6696</v>
      </c>
      <c r="EE26">
        <v>23.5679</v>
      </c>
      <c r="EF26">
        <v>29.9999</v>
      </c>
      <c r="EG26">
        <v>23.6206</v>
      </c>
      <c r="EH26">
        <v>23.6224</v>
      </c>
      <c r="EI26">
        <v>19.7717</v>
      </c>
      <c r="EJ26">
        <v>100</v>
      </c>
      <c r="EK26">
        <v>68.8383</v>
      </c>
      <c r="EL26">
        <v>18.655</v>
      </c>
      <c r="EM26">
        <v>400</v>
      </c>
      <c r="EN26">
        <v>7.89027</v>
      </c>
      <c r="EO26">
        <v>101.497</v>
      </c>
      <c r="EP26">
        <v>101.911</v>
      </c>
    </row>
    <row r="27" spans="1:146">
      <c r="A27">
        <v>11</v>
      </c>
      <c r="B27">
        <v>1557597721.1</v>
      </c>
      <c r="C27">
        <v>20</v>
      </c>
      <c r="D27" t="s">
        <v>276</v>
      </c>
      <c r="E27" t="s">
        <v>277</v>
      </c>
      <c r="H27">
        <v>1557597711.1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-0.0125150673009683</v>
      </c>
      <c r="AF27">
        <v>0.0140492594254487</v>
      </c>
      <c r="AG27">
        <v>1.32348480258207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1557597711.1</v>
      </c>
      <c r="AU27">
        <v>382.514333333333</v>
      </c>
      <c r="AV27">
        <v>400.343733333333</v>
      </c>
      <c r="AW27">
        <v>20.75268</v>
      </c>
      <c r="AX27">
        <v>18.11863</v>
      </c>
      <c r="AY27">
        <v>499.8723</v>
      </c>
      <c r="AZ27">
        <v>100.656833333333</v>
      </c>
      <c r="BA27">
        <v>0.2072175</v>
      </c>
      <c r="BB27">
        <v>23.0143233333333</v>
      </c>
      <c r="BC27">
        <v>24.4377933333333</v>
      </c>
      <c r="BD27">
        <v>999.9</v>
      </c>
      <c r="BE27">
        <v>0</v>
      </c>
      <c r="BF27">
        <v>0</v>
      </c>
      <c r="BG27">
        <v>2998.375</v>
      </c>
      <c r="BH27">
        <v>0</v>
      </c>
      <c r="BI27">
        <v>218.152066666667</v>
      </c>
      <c r="BJ27">
        <v>1500.00533333333</v>
      </c>
      <c r="BK27">
        <v>0.9730026</v>
      </c>
      <c r="BL27">
        <v>0.02699715</v>
      </c>
      <c r="BM27">
        <v>0</v>
      </c>
      <c r="BN27">
        <v>2.31417666666667</v>
      </c>
      <c r="BO27">
        <v>0</v>
      </c>
      <c r="BP27">
        <v>18408.7466666667</v>
      </c>
      <c r="BQ27">
        <v>13122.0533333333</v>
      </c>
      <c r="BR27">
        <v>38.5475333333333</v>
      </c>
      <c r="BS27">
        <v>40.8666</v>
      </c>
      <c r="BT27">
        <v>39.9517</v>
      </c>
      <c r="BU27">
        <v>38.9914333333333</v>
      </c>
      <c r="BV27">
        <v>38.4496</v>
      </c>
      <c r="BW27">
        <v>1459.50533333333</v>
      </c>
      <c r="BX27">
        <v>40.5</v>
      </c>
      <c r="BY27">
        <v>0</v>
      </c>
      <c r="BZ27">
        <v>1557597721.5</v>
      </c>
      <c r="CA27">
        <v>2.30165769230769</v>
      </c>
      <c r="CB27">
        <v>-0.807217082378357</v>
      </c>
      <c r="CC27">
        <v>-2314.38632157722</v>
      </c>
      <c r="CD27">
        <v>18305.4769230769</v>
      </c>
      <c r="CE27">
        <v>15</v>
      </c>
      <c r="CF27">
        <v>1557597644.1</v>
      </c>
      <c r="CG27" t="s">
        <v>251</v>
      </c>
      <c r="CH27">
        <v>8</v>
      </c>
      <c r="CI27">
        <v>1.571</v>
      </c>
      <c r="CJ27">
        <v>0.107</v>
      </c>
      <c r="CK27">
        <v>400</v>
      </c>
      <c r="CL27">
        <v>18</v>
      </c>
      <c r="CM27">
        <v>0.06</v>
      </c>
      <c r="CN27">
        <v>0.06</v>
      </c>
      <c r="CO27">
        <v>-17.7632975609756</v>
      </c>
      <c r="CP27">
        <v>-4.58052543553992</v>
      </c>
      <c r="CQ27">
        <v>0.875837065392875</v>
      </c>
      <c r="CR27">
        <v>0</v>
      </c>
      <c r="CS27">
        <v>2.3219</v>
      </c>
      <c r="CT27">
        <v>0</v>
      </c>
      <c r="CU27">
        <v>0</v>
      </c>
      <c r="CV27">
        <v>0</v>
      </c>
      <c r="CW27">
        <v>2.62720317073171</v>
      </c>
      <c r="CX27">
        <v>0.222717282229937</v>
      </c>
      <c r="CY27">
        <v>0.0723201450003613</v>
      </c>
      <c r="CZ27">
        <v>0</v>
      </c>
      <c r="DA27">
        <v>0</v>
      </c>
      <c r="DB27">
        <v>3</v>
      </c>
      <c r="DC27" t="s">
        <v>252</v>
      </c>
      <c r="DD27">
        <v>1.85575</v>
      </c>
      <c r="DE27">
        <v>1.85394</v>
      </c>
      <c r="DF27">
        <v>1.85496</v>
      </c>
      <c r="DG27">
        <v>1.85928</v>
      </c>
      <c r="DH27">
        <v>1.85364</v>
      </c>
      <c r="DI27">
        <v>1.85806</v>
      </c>
      <c r="DJ27">
        <v>1.85522</v>
      </c>
      <c r="DK27">
        <v>1.8538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1.571</v>
      </c>
      <c r="DZ27">
        <v>0.107</v>
      </c>
      <c r="EA27">
        <v>2</v>
      </c>
      <c r="EB27">
        <v>517.383</v>
      </c>
      <c r="EC27">
        <v>507.536</v>
      </c>
      <c r="ED27">
        <v>18.6666</v>
      </c>
      <c r="EE27">
        <v>23.5649</v>
      </c>
      <c r="EF27">
        <v>29.9999</v>
      </c>
      <c r="EG27">
        <v>23.6181</v>
      </c>
      <c r="EH27">
        <v>23.6181</v>
      </c>
      <c r="EI27">
        <v>19.5603</v>
      </c>
      <c r="EJ27">
        <v>100</v>
      </c>
      <c r="EK27">
        <v>68.8383</v>
      </c>
      <c r="EL27">
        <v>18.655</v>
      </c>
      <c r="EM27">
        <v>400</v>
      </c>
      <c r="EN27">
        <v>7.86689</v>
      </c>
      <c r="EO27">
        <v>101.497</v>
      </c>
      <c r="EP27">
        <v>101.91</v>
      </c>
    </row>
    <row r="28" spans="1:146">
      <c r="A28">
        <v>12</v>
      </c>
      <c r="B28">
        <v>1557597723.1</v>
      </c>
      <c r="C28">
        <v>22</v>
      </c>
      <c r="D28" t="s">
        <v>278</v>
      </c>
      <c r="E28" t="s">
        <v>279</v>
      </c>
      <c r="H28">
        <v>1557597713.1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-0.0125166118072885</v>
      </c>
      <c r="AF28">
        <v>0.0140509932690993</v>
      </c>
      <c r="AG28">
        <v>1.32361192363999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1557597713.1</v>
      </c>
      <c r="AU28">
        <v>382.584866666667</v>
      </c>
      <c r="AV28">
        <v>401.275666666667</v>
      </c>
      <c r="AW28">
        <v>20.74453</v>
      </c>
      <c r="AX28">
        <v>17.9383066666667</v>
      </c>
      <c r="AY28">
        <v>499.811566666667</v>
      </c>
      <c r="AZ28">
        <v>100.656666666667</v>
      </c>
      <c r="BA28">
        <v>0.207206</v>
      </c>
      <c r="BB28">
        <v>23.0179833333333</v>
      </c>
      <c r="BC28">
        <v>24.4431833333333</v>
      </c>
      <c r="BD28">
        <v>999.9</v>
      </c>
      <c r="BE28">
        <v>0</v>
      </c>
      <c r="BF28">
        <v>0</v>
      </c>
      <c r="BG28">
        <v>2998.75</v>
      </c>
      <c r="BH28">
        <v>0</v>
      </c>
      <c r="BI28">
        <v>218.282166666667</v>
      </c>
      <c r="BJ28">
        <v>1500.00966666667</v>
      </c>
      <c r="BK28">
        <v>0.973002733333333</v>
      </c>
      <c r="BL28">
        <v>0.026997</v>
      </c>
      <c r="BM28">
        <v>0</v>
      </c>
      <c r="BN28">
        <v>2.34164</v>
      </c>
      <c r="BO28">
        <v>0</v>
      </c>
      <c r="BP28">
        <v>18330.2066666667</v>
      </c>
      <c r="BQ28">
        <v>13122.0933333333</v>
      </c>
      <c r="BR28">
        <v>38.5413333333333</v>
      </c>
      <c r="BS28">
        <v>40.8603</v>
      </c>
      <c r="BT28">
        <v>39.9454</v>
      </c>
      <c r="BU28">
        <v>38.9789333333333</v>
      </c>
      <c r="BV28">
        <v>38.4433</v>
      </c>
      <c r="BW28">
        <v>1459.50966666667</v>
      </c>
      <c r="BX28">
        <v>40.5</v>
      </c>
      <c r="BY28">
        <v>0</v>
      </c>
      <c r="BZ28">
        <v>1557597723.3</v>
      </c>
      <c r="CA28">
        <v>2.30183076923077</v>
      </c>
      <c r="CB28">
        <v>-0.0101675165202077</v>
      </c>
      <c r="CC28">
        <v>-2243.0495742851</v>
      </c>
      <c r="CD28">
        <v>18238.5538461538</v>
      </c>
      <c r="CE28">
        <v>15</v>
      </c>
      <c r="CF28">
        <v>1557597644.1</v>
      </c>
      <c r="CG28" t="s">
        <v>251</v>
      </c>
      <c r="CH28">
        <v>8</v>
      </c>
      <c r="CI28">
        <v>1.571</v>
      </c>
      <c r="CJ28">
        <v>0.107</v>
      </c>
      <c r="CK28">
        <v>400</v>
      </c>
      <c r="CL28">
        <v>18</v>
      </c>
      <c r="CM28">
        <v>0.06</v>
      </c>
      <c r="CN28">
        <v>0.06</v>
      </c>
      <c r="CO28">
        <v>-18.537243902439</v>
      </c>
      <c r="CP28">
        <v>-15.8625867595846</v>
      </c>
      <c r="CQ28">
        <v>2.45590083189883</v>
      </c>
      <c r="CR28">
        <v>0</v>
      </c>
      <c r="CS28">
        <v>2.3644</v>
      </c>
      <c r="CT28">
        <v>0</v>
      </c>
      <c r="CU28">
        <v>0</v>
      </c>
      <c r="CV28">
        <v>0</v>
      </c>
      <c r="CW28">
        <v>2.77203878048781</v>
      </c>
      <c r="CX28">
        <v>2.45039310104572</v>
      </c>
      <c r="CY28">
        <v>0.472253980825816</v>
      </c>
      <c r="CZ28">
        <v>0</v>
      </c>
      <c r="DA28">
        <v>0</v>
      </c>
      <c r="DB28">
        <v>3</v>
      </c>
      <c r="DC28" t="s">
        <v>252</v>
      </c>
      <c r="DD28">
        <v>1.8557</v>
      </c>
      <c r="DE28">
        <v>1.85392</v>
      </c>
      <c r="DF28">
        <v>1.85493</v>
      </c>
      <c r="DG28">
        <v>1.85928</v>
      </c>
      <c r="DH28">
        <v>1.85363</v>
      </c>
      <c r="DI28">
        <v>1.85804</v>
      </c>
      <c r="DJ28">
        <v>1.8552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1.571</v>
      </c>
      <c r="DZ28">
        <v>0.107</v>
      </c>
      <c r="EA28">
        <v>2</v>
      </c>
      <c r="EB28">
        <v>517.988</v>
      </c>
      <c r="EC28">
        <v>499.391</v>
      </c>
      <c r="ED28">
        <v>18.6639</v>
      </c>
      <c r="EE28">
        <v>23.562</v>
      </c>
      <c r="EF28">
        <v>29.9999</v>
      </c>
      <c r="EG28">
        <v>23.6152</v>
      </c>
      <c r="EH28">
        <v>23.6068</v>
      </c>
      <c r="EI28">
        <v>19.264</v>
      </c>
      <c r="EJ28">
        <v>100</v>
      </c>
      <c r="EK28">
        <v>68.4544</v>
      </c>
      <c r="EL28">
        <v>18.655</v>
      </c>
      <c r="EM28">
        <v>400</v>
      </c>
      <c r="EN28">
        <v>7.88013</v>
      </c>
      <c r="EO28">
        <v>101.496</v>
      </c>
      <c r="EP28">
        <v>101.911</v>
      </c>
    </row>
    <row r="29" spans="1:146">
      <c r="A29">
        <v>13</v>
      </c>
      <c r="B29">
        <v>1557597725.1</v>
      </c>
      <c r="C29">
        <v>24</v>
      </c>
      <c r="D29" t="s">
        <v>280</v>
      </c>
      <c r="E29" t="s">
        <v>281</v>
      </c>
      <c r="H29">
        <v>1557597715.1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-0.0125218209427109</v>
      </c>
      <c r="AF29">
        <v>0.0140568409799563</v>
      </c>
      <c r="AG29">
        <v>1.3240406533466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1557597715.1</v>
      </c>
      <c r="AU29">
        <v>382.8433</v>
      </c>
      <c r="AV29">
        <v>402.809433333333</v>
      </c>
      <c r="AW29">
        <v>20.7282633333333</v>
      </c>
      <c r="AX29">
        <v>17.4432333333333</v>
      </c>
      <c r="AY29">
        <v>499.8</v>
      </c>
      <c r="AZ29">
        <v>100.6566</v>
      </c>
      <c r="BA29">
        <v>0.207252533333333</v>
      </c>
      <c r="BB29">
        <v>23.0210633333333</v>
      </c>
      <c r="BC29">
        <v>24.44704</v>
      </c>
      <c r="BD29">
        <v>999.9</v>
      </c>
      <c r="BE29">
        <v>0</v>
      </c>
      <c r="BF29">
        <v>0</v>
      </c>
      <c r="BG29">
        <v>3000</v>
      </c>
      <c r="BH29">
        <v>0</v>
      </c>
      <c r="BI29">
        <v>218.420533333333</v>
      </c>
      <c r="BJ29">
        <v>1499.99833333333</v>
      </c>
      <c r="BK29">
        <v>0.9730026</v>
      </c>
      <c r="BL29">
        <v>0.02699715</v>
      </c>
      <c r="BM29">
        <v>0</v>
      </c>
      <c r="BN29">
        <v>2.33715333333333</v>
      </c>
      <c r="BO29">
        <v>0</v>
      </c>
      <c r="BP29">
        <v>18256.2766666667</v>
      </c>
      <c r="BQ29">
        <v>13121.9966666667</v>
      </c>
      <c r="BR29">
        <v>38.5351333333333</v>
      </c>
      <c r="BS29">
        <v>40.854</v>
      </c>
      <c r="BT29">
        <v>39.9371</v>
      </c>
      <c r="BU29">
        <v>38.9705666666666</v>
      </c>
      <c r="BV29">
        <v>38.437</v>
      </c>
      <c r="BW29">
        <v>1459.49866666667</v>
      </c>
      <c r="BX29">
        <v>40.5</v>
      </c>
      <c r="BY29">
        <v>0</v>
      </c>
      <c r="BZ29">
        <v>1557597725.7</v>
      </c>
      <c r="CA29">
        <v>2.29566923076923</v>
      </c>
      <c r="CB29">
        <v>0.35820171366084</v>
      </c>
      <c r="CC29">
        <v>-2093.13846283984</v>
      </c>
      <c r="CD29">
        <v>18152.3346153846</v>
      </c>
      <c r="CE29">
        <v>15</v>
      </c>
      <c r="CF29">
        <v>1557597644.1</v>
      </c>
      <c r="CG29" t="s">
        <v>251</v>
      </c>
      <c r="CH29">
        <v>8</v>
      </c>
      <c r="CI29">
        <v>1.571</v>
      </c>
      <c r="CJ29">
        <v>0.107</v>
      </c>
      <c r="CK29">
        <v>400</v>
      </c>
      <c r="CL29">
        <v>18</v>
      </c>
      <c r="CM29">
        <v>0.06</v>
      </c>
      <c r="CN29">
        <v>0.06</v>
      </c>
      <c r="CO29">
        <v>-19.7450804878049</v>
      </c>
      <c r="CP29">
        <v>-31.5260069686495</v>
      </c>
      <c r="CQ29">
        <v>4.13226648240049</v>
      </c>
      <c r="CR29">
        <v>0</v>
      </c>
      <c r="CS29">
        <v>2.2358</v>
      </c>
      <c r="CT29">
        <v>0</v>
      </c>
      <c r="CU29">
        <v>0</v>
      </c>
      <c r="CV29">
        <v>0</v>
      </c>
      <c r="CW29">
        <v>3.19716048780488</v>
      </c>
      <c r="CX29">
        <v>8.72968348432308</v>
      </c>
      <c r="CY29">
        <v>1.36219993724812</v>
      </c>
      <c r="CZ29">
        <v>0</v>
      </c>
      <c r="DA29">
        <v>0</v>
      </c>
      <c r="DB29">
        <v>3</v>
      </c>
      <c r="DC29" t="s">
        <v>252</v>
      </c>
      <c r="DD29">
        <v>1.85564</v>
      </c>
      <c r="DE29">
        <v>1.85385</v>
      </c>
      <c r="DF29">
        <v>1.85489</v>
      </c>
      <c r="DG29">
        <v>1.85923</v>
      </c>
      <c r="DH29">
        <v>1.85358</v>
      </c>
      <c r="DI29">
        <v>1.85797</v>
      </c>
      <c r="DJ29">
        <v>1.85516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1.571</v>
      </c>
      <c r="DZ29">
        <v>0.107</v>
      </c>
      <c r="EA29">
        <v>2</v>
      </c>
      <c r="EB29">
        <v>520.053</v>
      </c>
      <c r="EC29">
        <v>498.527</v>
      </c>
      <c r="ED29">
        <v>18.6614</v>
      </c>
      <c r="EE29">
        <v>23.559</v>
      </c>
      <c r="EF29">
        <v>29.9999</v>
      </c>
      <c r="EG29">
        <v>23.6115</v>
      </c>
      <c r="EH29">
        <v>23.5873</v>
      </c>
      <c r="EI29">
        <v>18.9762</v>
      </c>
      <c r="EJ29">
        <v>97.4332</v>
      </c>
      <c r="EK29">
        <v>68.4544</v>
      </c>
      <c r="EL29">
        <v>18.655</v>
      </c>
      <c r="EM29">
        <v>400</v>
      </c>
      <c r="EN29">
        <v>8.02725</v>
      </c>
      <c r="EO29">
        <v>101.497</v>
      </c>
      <c r="EP29">
        <v>101.914</v>
      </c>
    </row>
    <row r="30" spans="1:146">
      <c r="A30">
        <v>14</v>
      </c>
      <c r="B30">
        <v>1557597727.1</v>
      </c>
      <c r="C30">
        <v>26</v>
      </c>
      <c r="D30" t="s">
        <v>282</v>
      </c>
      <c r="E30" t="s">
        <v>283</v>
      </c>
      <c r="H30">
        <v>1557597717.1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-0.0125249762844446</v>
      </c>
      <c r="AF30">
        <v>0.0140603831274755</v>
      </c>
      <c r="AG30">
        <v>1.32430034147337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1557597717.1</v>
      </c>
      <c r="AU30">
        <v>383.363933333333</v>
      </c>
      <c r="AV30">
        <v>404.379633333333</v>
      </c>
      <c r="AW30">
        <v>20.6907333333333</v>
      </c>
      <c r="AX30">
        <v>16.5042693333333</v>
      </c>
      <c r="AY30">
        <v>499.875733333333</v>
      </c>
      <c r="AZ30">
        <v>100.6568</v>
      </c>
      <c r="BA30">
        <v>0.207422066666667</v>
      </c>
      <c r="BB30">
        <v>23.0239166666667</v>
      </c>
      <c r="BC30">
        <v>24.4474166666667</v>
      </c>
      <c r="BD30">
        <v>999.9</v>
      </c>
      <c r="BE30">
        <v>0</v>
      </c>
      <c r="BF30">
        <v>0</v>
      </c>
      <c r="BG30">
        <v>3000.75</v>
      </c>
      <c r="BH30">
        <v>0</v>
      </c>
      <c r="BI30">
        <v>218.565833333333</v>
      </c>
      <c r="BJ30">
        <v>1499.99666666667</v>
      </c>
      <c r="BK30">
        <v>0.9730026</v>
      </c>
      <c r="BL30">
        <v>0.02699715</v>
      </c>
      <c r="BM30">
        <v>0</v>
      </c>
      <c r="BN30">
        <v>2.32581</v>
      </c>
      <c r="BO30">
        <v>0</v>
      </c>
      <c r="BP30">
        <v>18186.7666666667</v>
      </c>
      <c r="BQ30">
        <v>13121.9833333333</v>
      </c>
      <c r="BR30">
        <v>38.5289333333333</v>
      </c>
      <c r="BS30">
        <v>40.8477</v>
      </c>
      <c r="BT30">
        <v>39.9246</v>
      </c>
      <c r="BU30">
        <v>38.9642666666667</v>
      </c>
      <c r="BV30">
        <v>38.4349333333333</v>
      </c>
      <c r="BW30">
        <v>1459.497</v>
      </c>
      <c r="BX30">
        <v>40.5</v>
      </c>
      <c r="BY30">
        <v>0</v>
      </c>
      <c r="BZ30">
        <v>1557597727.5</v>
      </c>
      <c r="CA30">
        <v>2.29947307692308</v>
      </c>
      <c r="CB30">
        <v>-0.0829572632484723</v>
      </c>
      <c r="CC30">
        <v>-1933.54187769845</v>
      </c>
      <c r="CD30">
        <v>18092.3423076923</v>
      </c>
      <c r="CE30">
        <v>15</v>
      </c>
      <c r="CF30">
        <v>1557597644.1</v>
      </c>
      <c r="CG30" t="s">
        <v>251</v>
      </c>
      <c r="CH30">
        <v>8</v>
      </c>
      <c r="CI30">
        <v>1.571</v>
      </c>
      <c r="CJ30">
        <v>0.107</v>
      </c>
      <c r="CK30">
        <v>400</v>
      </c>
      <c r="CL30">
        <v>18</v>
      </c>
      <c r="CM30">
        <v>0.06</v>
      </c>
      <c r="CN30">
        <v>0.06</v>
      </c>
      <c r="CO30">
        <v>-20.8320756097561</v>
      </c>
      <c r="CP30">
        <v>-40.9489296167256</v>
      </c>
      <c r="CQ30">
        <v>4.84466057215623</v>
      </c>
      <c r="CR30">
        <v>0</v>
      </c>
      <c r="CS30">
        <v>2.2012</v>
      </c>
      <c r="CT30">
        <v>0</v>
      </c>
      <c r="CU30">
        <v>0</v>
      </c>
      <c r="CV30">
        <v>0</v>
      </c>
      <c r="CW30">
        <v>4.02282780487805</v>
      </c>
      <c r="CX30">
        <v>19.9664113588857</v>
      </c>
      <c r="CY30">
        <v>2.71278120718321</v>
      </c>
      <c r="CZ30">
        <v>0</v>
      </c>
      <c r="DA30">
        <v>0</v>
      </c>
      <c r="DB30">
        <v>3</v>
      </c>
      <c r="DC30" t="s">
        <v>252</v>
      </c>
      <c r="DD30">
        <v>1.85562</v>
      </c>
      <c r="DE30">
        <v>1.8538</v>
      </c>
      <c r="DF30">
        <v>1.85486</v>
      </c>
      <c r="DG30">
        <v>1.85918</v>
      </c>
      <c r="DH30">
        <v>1.85354</v>
      </c>
      <c r="DI30">
        <v>1.85791</v>
      </c>
      <c r="DJ30">
        <v>1.85515</v>
      </c>
      <c r="DK30">
        <v>1.85376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1.571</v>
      </c>
      <c r="DZ30">
        <v>0.107</v>
      </c>
      <c r="EA30">
        <v>2</v>
      </c>
      <c r="EB30">
        <v>521.55</v>
      </c>
      <c r="EC30">
        <v>510.427</v>
      </c>
      <c r="ED30">
        <v>18.6593</v>
      </c>
      <c r="EE30">
        <v>23.556</v>
      </c>
      <c r="EF30">
        <v>29.9998</v>
      </c>
      <c r="EG30">
        <v>23.6068</v>
      </c>
      <c r="EH30">
        <v>23.5632</v>
      </c>
      <c r="EI30">
        <v>19.026</v>
      </c>
      <c r="EJ30">
        <v>80.2728</v>
      </c>
      <c r="EK30">
        <v>68.4544</v>
      </c>
      <c r="EL30">
        <v>18.6477</v>
      </c>
      <c r="EM30">
        <v>400</v>
      </c>
      <c r="EN30">
        <v>8.589</v>
      </c>
      <c r="EO30">
        <v>101.498</v>
      </c>
      <c r="EP30">
        <v>101.917</v>
      </c>
    </row>
    <row r="31" spans="1:146">
      <c r="A31">
        <v>15</v>
      </c>
      <c r="B31">
        <v>1557597729.1</v>
      </c>
      <c r="C31">
        <v>28</v>
      </c>
      <c r="D31" t="s">
        <v>284</v>
      </c>
      <c r="E31" t="s">
        <v>285</v>
      </c>
      <c r="H31">
        <v>1557597719.1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-0.0125265622565126</v>
      </c>
      <c r="AF31">
        <v>0.0140621635200606</v>
      </c>
      <c r="AG31">
        <v>1.3244308666501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1557597719.1</v>
      </c>
      <c r="AU31">
        <v>384.085266666667</v>
      </c>
      <c r="AV31">
        <v>404.8877</v>
      </c>
      <c r="AW31">
        <v>20.5864733333333</v>
      </c>
      <c r="AX31">
        <v>15.1684106666667</v>
      </c>
      <c r="AY31">
        <v>499.958933333333</v>
      </c>
      <c r="AZ31">
        <v>100.656966666667</v>
      </c>
      <c r="BA31">
        <v>0.207602233333333</v>
      </c>
      <c r="BB31">
        <v>23.0263933333333</v>
      </c>
      <c r="BC31">
        <v>24.4413333333333</v>
      </c>
      <c r="BD31">
        <v>999.9</v>
      </c>
      <c r="BE31">
        <v>0</v>
      </c>
      <c r="BF31">
        <v>0</v>
      </c>
      <c r="BG31">
        <v>3001.125</v>
      </c>
      <c r="BH31">
        <v>0</v>
      </c>
      <c r="BI31">
        <v>218.714866666667</v>
      </c>
      <c r="BJ31">
        <v>1500.00633333333</v>
      </c>
      <c r="BK31">
        <v>0.973002866666666</v>
      </c>
      <c r="BL31">
        <v>0.02699685</v>
      </c>
      <c r="BM31">
        <v>0</v>
      </c>
      <c r="BN31">
        <v>2.29293333333333</v>
      </c>
      <c r="BO31">
        <v>0</v>
      </c>
      <c r="BP31">
        <v>18120.6333333333</v>
      </c>
      <c r="BQ31">
        <v>13122.0666666667</v>
      </c>
      <c r="BR31">
        <v>38.5227333333333</v>
      </c>
      <c r="BS31">
        <v>40.8414</v>
      </c>
      <c r="BT31">
        <v>39.9184</v>
      </c>
      <c r="BU31">
        <v>38.9559</v>
      </c>
      <c r="BV31">
        <v>38.4308</v>
      </c>
      <c r="BW31">
        <v>1459.50666666667</v>
      </c>
      <c r="BX31">
        <v>40.5</v>
      </c>
      <c r="BY31">
        <v>0</v>
      </c>
      <c r="BZ31">
        <v>1557597729.3</v>
      </c>
      <c r="CA31">
        <v>2.30237692307692</v>
      </c>
      <c r="CB31">
        <v>0.115432480164704</v>
      </c>
      <c r="CC31">
        <v>-1748.33846294735</v>
      </c>
      <c r="CD31">
        <v>18038.4653846154</v>
      </c>
      <c r="CE31">
        <v>15</v>
      </c>
      <c r="CF31">
        <v>1557597644.1</v>
      </c>
      <c r="CG31" t="s">
        <v>251</v>
      </c>
      <c r="CH31">
        <v>8</v>
      </c>
      <c r="CI31">
        <v>1.571</v>
      </c>
      <c r="CJ31">
        <v>0.107</v>
      </c>
      <c r="CK31">
        <v>400</v>
      </c>
      <c r="CL31">
        <v>18</v>
      </c>
      <c r="CM31">
        <v>0.06</v>
      </c>
      <c r="CN31">
        <v>0.06</v>
      </c>
      <c r="CO31">
        <v>-20.8043268292683</v>
      </c>
      <c r="CP31">
        <v>-28.668995121956</v>
      </c>
      <c r="CQ31">
        <v>5.03603418100066</v>
      </c>
      <c r="CR31">
        <v>0</v>
      </c>
      <c r="CS31">
        <v>2.3705</v>
      </c>
      <c r="CT31">
        <v>0</v>
      </c>
      <c r="CU31">
        <v>0</v>
      </c>
      <c r="CV31">
        <v>0</v>
      </c>
      <c r="CW31">
        <v>5.1926756097561</v>
      </c>
      <c r="CX31">
        <v>33.7988811846673</v>
      </c>
      <c r="CY31">
        <v>4.09875950585829</v>
      </c>
      <c r="CZ31">
        <v>0</v>
      </c>
      <c r="DA31">
        <v>0</v>
      </c>
      <c r="DB31">
        <v>3</v>
      </c>
      <c r="DC31" t="s">
        <v>252</v>
      </c>
      <c r="DD31">
        <v>1.85562</v>
      </c>
      <c r="DE31">
        <v>1.8538</v>
      </c>
      <c r="DF31">
        <v>1.85486</v>
      </c>
      <c r="DG31">
        <v>1.85917</v>
      </c>
      <c r="DH31">
        <v>1.85352</v>
      </c>
      <c r="DI31">
        <v>1.85792</v>
      </c>
      <c r="DJ31">
        <v>1.85515</v>
      </c>
      <c r="DK31">
        <v>1.85376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1.571</v>
      </c>
      <c r="DZ31">
        <v>0.107</v>
      </c>
      <c r="EA31">
        <v>2</v>
      </c>
      <c r="EB31">
        <v>521.002</v>
      </c>
      <c r="EC31">
        <v>522.366</v>
      </c>
      <c r="ED31">
        <v>18.6573</v>
      </c>
      <c r="EE31">
        <v>23.553</v>
      </c>
      <c r="EF31">
        <v>29.9998</v>
      </c>
      <c r="EG31">
        <v>23.5991</v>
      </c>
      <c r="EH31">
        <v>23.5436</v>
      </c>
      <c r="EI31">
        <v>19.2552</v>
      </c>
      <c r="EJ31">
        <v>63.0762</v>
      </c>
      <c r="EK31">
        <v>68.4544</v>
      </c>
      <c r="EL31">
        <v>18.6477</v>
      </c>
      <c r="EM31">
        <v>400</v>
      </c>
      <c r="EN31">
        <v>10.1235</v>
      </c>
      <c r="EO31">
        <v>101.499</v>
      </c>
      <c r="EP31">
        <v>101.92</v>
      </c>
    </row>
    <row r="32" spans="1:146">
      <c r="A32">
        <v>16</v>
      </c>
      <c r="B32">
        <v>1557597731.1</v>
      </c>
      <c r="C32">
        <v>30</v>
      </c>
      <c r="D32" t="s">
        <v>286</v>
      </c>
      <c r="E32" t="s">
        <v>287</v>
      </c>
      <c r="H32">
        <v>1557597721.1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-0.0125276223398466</v>
      </c>
      <c r="AF32">
        <v>0.0140633535564714</v>
      </c>
      <c r="AG32">
        <v>1.32451811051395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1557597721.1</v>
      </c>
      <c r="AU32">
        <v>384.727366666667</v>
      </c>
      <c r="AV32">
        <v>404.164466666667</v>
      </c>
      <c r="AW32">
        <v>20.3391066666667</v>
      </c>
      <c r="AX32">
        <v>13.704252</v>
      </c>
      <c r="AY32">
        <v>499.984533333333</v>
      </c>
      <c r="AZ32">
        <v>100.6571</v>
      </c>
      <c r="BA32">
        <v>0.207727</v>
      </c>
      <c r="BB32">
        <v>23.02794</v>
      </c>
      <c r="BC32">
        <v>24.4264666666667</v>
      </c>
      <c r="BD32">
        <v>999.9</v>
      </c>
      <c r="BE32">
        <v>0</v>
      </c>
      <c r="BF32">
        <v>0</v>
      </c>
      <c r="BG32">
        <v>3001.375</v>
      </c>
      <c r="BH32">
        <v>0</v>
      </c>
      <c r="BI32">
        <v>218.8653</v>
      </c>
      <c r="BJ32">
        <v>1500.00933333333</v>
      </c>
      <c r="BK32">
        <v>0.973002866666666</v>
      </c>
      <c r="BL32">
        <v>0.02699685</v>
      </c>
      <c r="BM32">
        <v>0</v>
      </c>
      <c r="BN32">
        <v>2.30510666666667</v>
      </c>
      <c r="BO32">
        <v>0</v>
      </c>
      <c r="BP32">
        <v>18060.5233333333</v>
      </c>
      <c r="BQ32">
        <v>13122.0966666667</v>
      </c>
      <c r="BR32">
        <v>38.5165333333333</v>
      </c>
      <c r="BS32">
        <v>40.8351</v>
      </c>
      <c r="BT32">
        <v>39.9122</v>
      </c>
      <c r="BU32">
        <v>38.9496</v>
      </c>
      <c r="BV32">
        <v>38.4246</v>
      </c>
      <c r="BW32">
        <v>1459.50966666667</v>
      </c>
      <c r="BX32">
        <v>40.5</v>
      </c>
      <c r="BY32">
        <v>0</v>
      </c>
      <c r="BZ32">
        <v>1557597731.7</v>
      </c>
      <c r="CA32">
        <v>2.28365384615385</v>
      </c>
      <c r="CB32">
        <v>-0.0624410249038431</v>
      </c>
      <c r="CC32">
        <v>-1482.99829143599</v>
      </c>
      <c r="CD32">
        <v>17975.7346153846</v>
      </c>
      <c r="CE32">
        <v>15</v>
      </c>
      <c r="CF32">
        <v>1557597644.1</v>
      </c>
      <c r="CG32" t="s">
        <v>251</v>
      </c>
      <c r="CH32">
        <v>8</v>
      </c>
      <c r="CI32">
        <v>1.571</v>
      </c>
      <c r="CJ32">
        <v>0.107</v>
      </c>
      <c r="CK32">
        <v>400</v>
      </c>
      <c r="CL32">
        <v>18</v>
      </c>
      <c r="CM32">
        <v>0.06</v>
      </c>
      <c r="CN32">
        <v>0.06</v>
      </c>
      <c r="CO32">
        <v>-19.574306097561</v>
      </c>
      <c r="CP32">
        <v>2.36715658536147</v>
      </c>
      <c r="CQ32">
        <v>6.92162898503153</v>
      </c>
      <c r="CR32">
        <v>0</v>
      </c>
      <c r="CS32">
        <v>2.096</v>
      </c>
      <c r="CT32">
        <v>0</v>
      </c>
      <c r="CU32">
        <v>0</v>
      </c>
      <c r="CV32">
        <v>0</v>
      </c>
      <c r="CW32">
        <v>6.39621682926829</v>
      </c>
      <c r="CX32">
        <v>44.0608432055765</v>
      </c>
      <c r="CY32">
        <v>4.90467373051681</v>
      </c>
      <c r="CZ32">
        <v>0</v>
      </c>
      <c r="DA32">
        <v>0</v>
      </c>
      <c r="DB32">
        <v>3</v>
      </c>
      <c r="DC32" t="s">
        <v>252</v>
      </c>
      <c r="DD32">
        <v>1.85562</v>
      </c>
      <c r="DE32">
        <v>1.8538</v>
      </c>
      <c r="DF32">
        <v>1.85486</v>
      </c>
      <c r="DG32">
        <v>1.85918</v>
      </c>
      <c r="DH32">
        <v>1.85354</v>
      </c>
      <c r="DI32">
        <v>1.85793</v>
      </c>
      <c r="DJ32">
        <v>1.85515</v>
      </c>
      <c r="DK32">
        <v>1.85377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1.571</v>
      </c>
      <c r="DZ32">
        <v>0.107</v>
      </c>
      <c r="EA32">
        <v>2</v>
      </c>
      <c r="EB32">
        <v>520.451</v>
      </c>
      <c r="EC32">
        <v>526.218</v>
      </c>
      <c r="ED32">
        <v>18.654</v>
      </c>
      <c r="EE32">
        <v>23.5501</v>
      </c>
      <c r="EF32">
        <v>29.9996</v>
      </c>
      <c r="EG32">
        <v>23.5881</v>
      </c>
      <c r="EH32">
        <v>23.5406</v>
      </c>
      <c r="EI32">
        <v>19.4069</v>
      </c>
      <c r="EJ32">
        <v>50.3762</v>
      </c>
      <c r="EK32">
        <v>68.4544</v>
      </c>
      <c r="EL32">
        <v>18.6477</v>
      </c>
      <c r="EM32">
        <v>400</v>
      </c>
      <c r="EN32">
        <v>11.9142</v>
      </c>
      <c r="EO32">
        <v>101.501</v>
      </c>
      <c r="EP32">
        <v>101.921</v>
      </c>
    </row>
    <row r="33" spans="1:146">
      <c r="A33">
        <v>17</v>
      </c>
      <c r="B33">
        <v>1557597733.1</v>
      </c>
      <c r="C33">
        <v>32</v>
      </c>
      <c r="D33" t="s">
        <v>288</v>
      </c>
      <c r="E33" t="s">
        <v>289</v>
      </c>
      <c r="H33">
        <v>1557597723.1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-0.0125286741280268</v>
      </c>
      <c r="AF33">
        <v>0.0140645342808454</v>
      </c>
      <c r="AG33">
        <v>1.3246046710786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1557597723.1</v>
      </c>
      <c r="AU33">
        <v>385.007733333333</v>
      </c>
      <c r="AV33">
        <v>403.1598</v>
      </c>
      <c r="AW33">
        <v>19.91506</v>
      </c>
      <c r="AX33">
        <v>12.383724</v>
      </c>
      <c r="AY33">
        <v>499.9881</v>
      </c>
      <c r="AZ33">
        <v>100.657166666667</v>
      </c>
      <c r="BA33">
        <v>0.207800766666667</v>
      </c>
      <c r="BB33">
        <v>23.0284166666667</v>
      </c>
      <c r="BC33">
        <v>24.4035666666667</v>
      </c>
      <c r="BD33">
        <v>999.9</v>
      </c>
      <c r="BE33">
        <v>0</v>
      </c>
      <c r="BF33">
        <v>0</v>
      </c>
      <c r="BG33">
        <v>3001.625</v>
      </c>
      <c r="BH33">
        <v>0</v>
      </c>
      <c r="BI33">
        <v>219.017733333333</v>
      </c>
      <c r="BJ33">
        <v>1500.00466666667</v>
      </c>
      <c r="BK33">
        <v>0.973002733333333</v>
      </c>
      <c r="BL33">
        <v>0.026997</v>
      </c>
      <c r="BM33">
        <v>0</v>
      </c>
      <c r="BN33">
        <v>2.30626</v>
      </c>
      <c r="BO33">
        <v>0</v>
      </c>
      <c r="BP33">
        <v>18006.1633333333</v>
      </c>
      <c r="BQ33">
        <v>13122.0566666667</v>
      </c>
      <c r="BR33">
        <v>38.5103333333333</v>
      </c>
      <c r="BS33">
        <v>40.8288</v>
      </c>
      <c r="BT33">
        <v>39.906</v>
      </c>
      <c r="BU33">
        <v>38.9433</v>
      </c>
      <c r="BV33">
        <v>38.4184</v>
      </c>
      <c r="BW33">
        <v>1459.505</v>
      </c>
      <c r="BX33">
        <v>40.5</v>
      </c>
      <c r="BY33">
        <v>0</v>
      </c>
      <c r="BZ33">
        <v>1557597733.5</v>
      </c>
      <c r="CA33">
        <v>2.31104230769231</v>
      </c>
      <c r="CB33">
        <v>0.0303076921300307</v>
      </c>
      <c r="CC33">
        <v>-1296.4307675366</v>
      </c>
      <c r="CD33">
        <v>17933.4153846154</v>
      </c>
      <c r="CE33">
        <v>15</v>
      </c>
      <c r="CF33">
        <v>1557597644.1</v>
      </c>
      <c r="CG33" t="s">
        <v>251</v>
      </c>
      <c r="CH33">
        <v>8</v>
      </c>
      <c r="CI33">
        <v>1.571</v>
      </c>
      <c r="CJ33">
        <v>0.107</v>
      </c>
      <c r="CK33">
        <v>400</v>
      </c>
      <c r="CL33">
        <v>18</v>
      </c>
      <c r="CM33">
        <v>0.06</v>
      </c>
      <c r="CN33">
        <v>0.06</v>
      </c>
      <c r="CO33">
        <v>-18.272267804878</v>
      </c>
      <c r="CP33">
        <v>30.116241114977</v>
      </c>
      <c r="CQ33">
        <v>8.31978780510174</v>
      </c>
      <c r="CR33">
        <v>0</v>
      </c>
      <c r="CS33">
        <v>2.1809</v>
      </c>
      <c r="CT33">
        <v>0</v>
      </c>
      <c r="CU33">
        <v>0</v>
      </c>
      <c r="CV33">
        <v>0</v>
      </c>
      <c r="CW33">
        <v>7.31668463414634</v>
      </c>
      <c r="CX33">
        <v>45.6391279442526</v>
      </c>
      <c r="CY33">
        <v>5.00726485736674</v>
      </c>
      <c r="CZ33">
        <v>0</v>
      </c>
      <c r="DA33">
        <v>0</v>
      </c>
      <c r="DB33">
        <v>3</v>
      </c>
      <c r="DC33" t="s">
        <v>252</v>
      </c>
      <c r="DD33">
        <v>1.85562</v>
      </c>
      <c r="DE33">
        <v>1.85379</v>
      </c>
      <c r="DF33">
        <v>1.85485</v>
      </c>
      <c r="DG33">
        <v>1.85918</v>
      </c>
      <c r="DH33">
        <v>1.85355</v>
      </c>
      <c r="DI33">
        <v>1.85792</v>
      </c>
      <c r="DJ33">
        <v>1.85515</v>
      </c>
      <c r="DK33">
        <v>1.85378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1.571</v>
      </c>
      <c r="DZ33">
        <v>0.107</v>
      </c>
      <c r="EA33">
        <v>2</v>
      </c>
      <c r="EB33">
        <v>520.204</v>
      </c>
      <c r="EC33">
        <v>524.967</v>
      </c>
      <c r="ED33">
        <v>18.6503</v>
      </c>
      <c r="EE33">
        <v>23.5471</v>
      </c>
      <c r="EF33">
        <v>29.9995</v>
      </c>
      <c r="EG33">
        <v>23.5779</v>
      </c>
      <c r="EH33">
        <v>23.5539</v>
      </c>
      <c r="EI33">
        <v>19.5337</v>
      </c>
      <c r="EJ33">
        <v>42.6973</v>
      </c>
      <c r="EK33">
        <v>68.8613</v>
      </c>
      <c r="EL33">
        <v>18.6131</v>
      </c>
      <c r="EM33">
        <v>400</v>
      </c>
      <c r="EN33">
        <v>13.3662</v>
      </c>
      <c r="EO33">
        <v>101.501</v>
      </c>
      <c r="EP33">
        <v>101.921</v>
      </c>
    </row>
    <row r="34" spans="1:146">
      <c r="A34">
        <v>18</v>
      </c>
      <c r="B34">
        <v>1557597735.1</v>
      </c>
      <c r="C34">
        <v>34</v>
      </c>
      <c r="D34" t="s">
        <v>290</v>
      </c>
      <c r="E34" t="s">
        <v>291</v>
      </c>
      <c r="H34">
        <v>1557597725.1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-0.0125286782769859</v>
      </c>
      <c r="AF34">
        <v>0.0140645389384155</v>
      </c>
      <c r="AG34">
        <v>1.3246050125304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1557597725.1</v>
      </c>
      <c r="AU34">
        <v>384.919133333333</v>
      </c>
      <c r="AV34">
        <v>402.313433333333</v>
      </c>
      <c r="AW34">
        <v>19.3601033333333</v>
      </c>
      <c r="AX34">
        <v>11.3367866666667</v>
      </c>
      <c r="AY34">
        <v>499.992666666667</v>
      </c>
      <c r="AZ34">
        <v>100.6572</v>
      </c>
      <c r="BA34">
        <v>0.2078445</v>
      </c>
      <c r="BB34">
        <v>23.02836</v>
      </c>
      <c r="BC34">
        <v>24.3749666666667</v>
      </c>
      <c r="BD34">
        <v>999.9</v>
      </c>
      <c r="BE34">
        <v>0</v>
      </c>
      <c r="BF34">
        <v>0</v>
      </c>
      <c r="BG34">
        <v>3001.625</v>
      </c>
      <c r="BH34">
        <v>0</v>
      </c>
      <c r="BI34">
        <v>219.1787</v>
      </c>
      <c r="BJ34">
        <v>1499.992</v>
      </c>
      <c r="BK34">
        <v>0.973002466666666</v>
      </c>
      <c r="BL34">
        <v>0.0269973</v>
      </c>
      <c r="BM34">
        <v>0</v>
      </c>
      <c r="BN34">
        <v>2.27241666666667</v>
      </c>
      <c r="BO34">
        <v>0</v>
      </c>
      <c r="BP34">
        <v>17955.0033333333</v>
      </c>
      <c r="BQ34">
        <v>13121.9433333333</v>
      </c>
      <c r="BR34">
        <v>38.5041333333333</v>
      </c>
      <c r="BS34">
        <v>40.8225</v>
      </c>
      <c r="BT34">
        <v>39.8998</v>
      </c>
      <c r="BU34">
        <v>38.9412</v>
      </c>
      <c r="BV34">
        <v>38.4122</v>
      </c>
      <c r="BW34">
        <v>1459.49233333333</v>
      </c>
      <c r="BX34">
        <v>40.5</v>
      </c>
      <c r="BY34">
        <v>0</v>
      </c>
      <c r="BZ34">
        <v>1557597735.3</v>
      </c>
      <c r="CA34">
        <v>2.30195769230769</v>
      </c>
      <c r="CB34">
        <v>-0.0119145327939299</v>
      </c>
      <c r="CC34">
        <v>-1159.04957348584</v>
      </c>
      <c r="CD34">
        <v>17893.6538461538</v>
      </c>
      <c r="CE34">
        <v>15</v>
      </c>
      <c r="CF34">
        <v>1557597644.1</v>
      </c>
      <c r="CG34" t="s">
        <v>251</v>
      </c>
      <c r="CH34">
        <v>8</v>
      </c>
      <c r="CI34">
        <v>1.571</v>
      </c>
      <c r="CJ34">
        <v>0.107</v>
      </c>
      <c r="CK34">
        <v>400</v>
      </c>
      <c r="CL34">
        <v>18</v>
      </c>
      <c r="CM34">
        <v>0.06</v>
      </c>
      <c r="CN34">
        <v>0.06</v>
      </c>
      <c r="CO34">
        <v>-17.4688487804878</v>
      </c>
      <c r="CP34">
        <v>45.5558333101052</v>
      </c>
      <c r="CQ34">
        <v>8.75889801731267</v>
      </c>
      <c r="CR34">
        <v>0</v>
      </c>
      <c r="CS34">
        <v>2.0289</v>
      </c>
      <c r="CT34">
        <v>0</v>
      </c>
      <c r="CU34">
        <v>0</v>
      </c>
      <c r="CV34">
        <v>0</v>
      </c>
      <c r="CW34">
        <v>7.84465219512195</v>
      </c>
      <c r="CX34">
        <v>37.8002293379827</v>
      </c>
      <c r="CY34">
        <v>4.77553038869341</v>
      </c>
      <c r="CZ34">
        <v>0</v>
      </c>
      <c r="DA34">
        <v>0</v>
      </c>
      <c r="DB34">
        <v>3</v>
      </c>
      <c r="DC34" t="s">
        <v>252</v>
      </c>
      <c r="DD34">
        <v>1.85562</v>
      </c>
      <c r="DE34">
        <v>1.85379</v>
      </c>
      <c r="DF34">
        <v>1.85484</v>
      </c>
      <c r="DG34">
        <v>1.85918</v>
      </c>
      <c r="DH34">
        <v>1.85354</v>
      </c>
      <c r="DI34">
        <v>1.85791</v>
      </c>
      <c r="DJ34">
        <v>1.85514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1.571</v>
      </c>
      <c r="DZ34">
        <v>0.107</v>
      </c>
      <c r="EA34">
        <v>2</v>
      </c>
      <c r="EB34">
        <v>519.877</v>
      </c>
      <c r="EC34">
        <v>522.936</v>
      </c>
      <c r="ED34">
        <v>18.6414</v>
      </c>
      <c r="EE34">
        <v>23.5443</v>
      </c>
      <c r="EF34">
        <v>29.9994</v>
      </c>
      <c r="EG34">
        <v>23.5727</v>
      </c>
      <c r="EH34">
        <v>23.5725</v>
      </c>
      <c r="EI34">
        <v>19.6086</v>
      </c>
      <c r="EJ34">
        <v>37.3508</v>
      </c>
      <c r="EK34">
        <v>68.8613</v>
      </c>
      <c r="EL34">
        <v>18.6131</v>
      </c>
      <c r="EM34">
        <v>400</v>
      </c>
      <c r="EN34">
        <v>14.3483</v>
      </c>
      <c r="EO34">
        <v>101.501</v>
      </c>
      <c r="EP34">
        <v>101.92</v>
      </c>
    </row>
    <row r="35" spans="1:146">
      <c r="A35">
        <v>19</v>
      </c>
      <c r="B35">
        <v>1557597737.1</v>
      </c>
      <c r="C35">
        <v>36</v>
      </c>
      <c r="D35" t="s">
        <v>292</v>
      </c>
      <c r="E35" t="s">
        <v>293</v>
      </c>
      <c r="H35">
        <v>1557597727.1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-0.0125276389343009</v>
      </c>
      <c r="AF35">
        <v>0.0140633721852001</v>
      </c>
      <c r="AG35">
        <v>1.32451947621701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1557597727.1</v>
      </c>
      <c r="AU35">
        <v>384.606866666667</v>
      </c>
      <c r="AV35">
        <v>401.690866666667</v>
      </c>
      <c r="AW35">
        <v>18.7483866666667</v>
      </c>
      <c r="AX35">
        <v>10.5390743333333</v>
      </c>
      <c r="AY35">
        <v>500.0101</v>
      </c>
      <c r="AZ35">
        <v>100.657233333333</v>
      </c>
      <c r="BA35">
        <v>0.207934</v>
      </c>
      <c r="BB35">
        <v>23.0276</v>
      </c>
      <c r="BC35">
        <v>24.34234</v>
      </c>
      <c r="BD35">
        <v>999.9</v>
      </c>
      <c r="BE35">
        <v>0</v>
      </c>
      <c r="BF35">
        <v>0</v>
      </c>
      <c r="BG35">
        <v>3001.375</v>
      </c>
      <c r="BH35">
        <v>0</v>
      </c>
      <c r="BI35">
        <v>219.348633333333</v>
      </c>
      <c r="BJ35">
        <v>1499.998</v>
      </c>
      <c r="BK35">
        <v>0.973002466666666</v>
      </c>
      <c r="BL35">
        <v>0.0269973</v>
      </c>
      <c r="BM35">
        <v>0</v>
      </c>
      <c r="BN35">
        <v>2.23539</v>
      </c>
      <c r="BO35">
        <v>0</v>
      </c>
      <c r="BP35">
        <v>17907.2066666667</v>
      </c>
      <c r="BQ35">
        <v>13122</v>
      </c>
      <c r="BR35">
        <v>38.4958</v>
      </c>
      <c r="BS35">
        <v>40.8183</v>
      </c>
      <c r="BT35">
        <v>39.8936</v>
      </c>
      <c r="BU35">
        <v>38.9308</v>
      </c>
      <c r="BV35">
        <v>38.406</v>
      </c>
      <c r="BW35">
        <v>1459.49833333333</v>
      </c>
      <c r="BX35">
        <v>40.5</v>
      </c>
      <c r="BY35">
        <v>0</v>
      </c>
      <c r="BZ35">
        <v>1557597737.7</v>
      </c>
      <c r="CA35">
        <v>2.24625</v>
      </c>
      <c r="CB35">
        <v>-0.842786329329215</v>
      </c>
      <c r="CC35">
        <v>-1095.01538530743</v>
      </c>
      <c r="CD35">
        <v>17843.0692307692</v>
      </c>
      <c r="CE35">
        <v>15</v>
      </c>
      <c r="CF35">
        <v>1557597644.1</v>
      </c>
      <c r="CG35" t="s">
        <v>251</v>
      </c>
      <c r="CH35">
        <v>8</v>
      </c>
      <c r="CI35">
        <v>1.571</v>
      </c>
      <c r="CJ35">
        <v>0.107</v>
      </c>
      <c r="CK35">
        <v>400</v>
      </c>
      <c r="CL35">
        <v>18</v>
      </c>
      <c r="CM35">
        <v>0.06</v>
      </c>
      <c r="CN35">
        <v>0.06</v>
      </c>
      <c r="CO35">
        <v>-17.1176731707317</v>
      </c>
      <c r="CP35">
        <v>51.1516172822299</v>
      </c>
      <c r="CQ35">
        <v>8.83175784917231</v>
      </c>
      <c r="CR35">
        <v>0</v>
      </c>
      <c r="CS35">
        <v>2.1575</v>
      </c>
      <c r="CT35">
        <v>0</v>
      </c>
      <c r="CU35">
        <v>0</v>
      </c>
      <c r="CV35">
        <v>0</v>
      </c>
      <c r="CW35">
        <v>8.05785170731707</v>
      </c>
      <c r="CX35">
        <v>23.136716027868</v>
      </c>
      <c r="CY35">
        <v>4.58690095779961</v>
      </c>
      <c r="CZ35">
        <v>0</v>
      </c>
      <c r="DA35">
        <v>0</v>
      </c>
      <c r="DB35">
        <v>3</v>
      </c>
      <c r="DC35" t="s">
        <v>252</v>
      </c>
      <c r="DD35">
        <v>1.85562</v>
      </c>
      <c r="DE35">
        <v>1.85379</v>
      </c>
      <c r="DF35">
        <v>1.85485</v>
      </c>
      <c r="DG35">
        <v>1.85918</v>
      </c>
      <c r="DH35">
        <v>1.85354</v>
      </c>
      <c r="DI35">
        <v>1.85792</v>
      </c>
      <c r="DJ35">
        <v>1.85514</v>
      </c>
      <c r="DK35">
        <v>1.85377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1.571</v>
      </c>
      <c r="DZ35">
        <v>0.107</v>
      </c>
      <c r="EA35">
        <v>2</v>
      </c>
      <c r="EB35">
        <v>519.467</v>
      </c>
      <c r="EC35">
        <v>522.079</v>
      </c>
      <c r="ED35">
        <v>18.6263</v>
      </c>
      <c r="EE35">
        <v>23.5417</v>
      </c>
      <c r="EF35">
        <v>29.9994</v>
      </c>
      <c r="EG35">
        <v>23.5716</v>
      </c>
      <c r="EH35">
        <v>23.5875</v>
      </c>
      <c r="EI35">
        <v>19.6663</v>
      </c>
      <c r="EJ35">
        <v>32.924</v>
      </c>
      <c r="EK35">
        <v>69.2371</v>
      </c>
      <c r="EL35">
        <v>18.5606</v>
      </c>
      <c r="EM35">
        <v>400</v>
      </c>
      <c r="EN35">
        <v>15.0077</v>
      </c>
      <c r="EO35">
        <v>101.502</v>
      </c>
      <c r="EP35">
        <v>101.918</v>
      </c>
    </row>
    <row r="36" spans="1:146">
      <c r="A36">
        <v>20</v>
      </c>
      <c r="B36">
        <v>1557597739.1</v>
      </c>
      <c r="C36">
        <v>38</v>
      </c>
      <c r="D36" t="s">
        <v>294</v>
      </c>
      <c r="E36" t="s">
        <v>295</v>
      </c>
      <c r="H36">
        <v>1557597729.1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-0.0125281648289093</v>
      </c>
      <c r="AF36">
        <v>0.014063962547969</v>
      </c>
      <c r="AG36">
        <v>1.32456275661384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1557597729.1</v>
      </c>
      <c r="AU36">
        <v>384.1993</v>
      </c>
      <c r="AV36">
        <v>401.2321</v>
      </c>
      <c r="AW36">
        <v>18.13697</v>
      </c>
      <c r="AX36">
        <v>9.91195433333333</v>
      </c>
      <c r="AY36">
        <v>500.055066666667</v>
      </c>
      <c r="AZ36">
        <v>100.657266666667</v>
      </c>
      <c r="BA36">
        <v>0.2079949</v>
      </c>
      <c r="BB36">
        <v>23.0265333333333</v>
      </c>
      <c r="BC36">
        <v>24.3073366666667</v>
      </c>
      <c r="BD36">
        <v>999.9</v>
      </c>
      <c r="BE36">
        <v>0</v>
      </c>
      <c r="BF36">
        <v>0</v>
      </c>
      <c r="BG36">
        <v>3001.5</v>
      </c>
      <c r="BH36">
        <v>0</v>
      </c>
      <c r="BI36">
        <v>219.5197</v>
      </c>
      <c r="BJ36">
        <v>1499.98666666667</v>
      </c>
      <c r="BK36">
        <v>0.9730022</v>
      </c>
      <c r="BL36">
        <v>0.0269976</v>
      </c>
      <c r="BM36">
        <v>0</v>
      </c>
      <c r="BN36">
        <v>2.23824</v>
      </c>
      <c r="BO36">
        <v>0</v>
      </c>
      <c r="BP36">
        <v>17860.88</v>
      </c>
      <c r="BQ36">
        <v>13121.9</v>
      </c>
      <c r="BR36">
        <v>38.4895</v>
      </c>
      <c r="BS36">
        <v>40.8162</v>
      </c>
      <c r="BT36">
        <v>39.8874</v>
      </c>
      <c r="BU36">
        <v>38.9266666666667</v>
      </c>
      <c r="BV36">
        <v>38.3998</v>
      </c>
      <c r="BW36">
        <v>1459.487</v>
      </c>
      <c r="BX36">
        <v>40.5</v>
      </c>
      <c r="BY36">
        <v>0</v>
      </c>
      <c r="BZ36">
        <v>1557597739.5</v>
      </c>
      <c r="CA36">
        <v>2.23700769230769</v>
      </c>
      <c r="CB36">
        <v>-0.41497436943219</v>
      </c>
      <c r="CC36">
        <v>-1145.75384471803</v>
      </c>
      <c r="CD36">
        <v>17805.5653846154</v>
      </c>
      <c r="CE36">
        <v>15</v>
      </c>
      <c r="CF36">
        <v>1557597644.1</v>
      </c>
      <c r="CG36" t="s">
        <v>251</v>
      </c>
      <c r="CH36">
        <v>8</v>
      </c>
      <c r="CI36">
        <v>1.571</v>
      </c>
      <c r="CJ36">
        <v>0.107</v>
      </c>
      <c r="CK36">
        <v>400</v>
      </c>
      <c r="CL36">
        <v>18</v>
      </c>
      <c r="CM36">
        <v>0.06</v>
      </c>
      <c r="CN36">
        <v>0.06</v>
      </c>
      <c r="CO36">
        <v>-17.0655756097561</v>
      </c>
      <c r="CP36">
        <v>50.356481393724</v>
      </c>
      <c r="CQ36">
        <v>8.8326853644998</v>
      </c>
      <c r="CR36">
        <v>0</v>
      </c>
      <c r="CS36">
        <v>1.9467</v>
      </c>
      <c r="CT36">
        <v>0</v>
      </c>
      <c r="CU36">
        <v>0</v>
      </c>
      <c r="CV36">
        <v>0</v>
      </c>
      <c r="CW36">
        <v>8.08932829268293</v>
      </c>
      <c r="CX36">
        <v>4.82329149824556</v>
      </c>
      <c r="CY36">
        <v>4.55159824364698</v>
      </c>
      <c r="CZ36">
        <v>0</v>
      </c>
      <c r="DA36">
        <v>0</v>
      </c>
      <c r="DB36">
        <v>3</v>
      </c>
      <c r="DC36" t="s">
        <v>252</v>
      </c>
      <c r="DD36">
        <v>1.85562</v>
      </c>
      <c r="DE36">
        <v>1.8538</v>
      </c>
      <c r="DF36">
        <v>1.85486</v>
      </c>
      <c r="DG36">
        <v>1.85919</v>
      </c>
      <c r="DH36">
        <v>1.85354</v>
      </c>
      <c r="DI36">
        <v>1.85793</v>
      </c>
      <c r="DJ36">
        <v>1.85516</v>
      </c>
      <c r="DK36">
        <v>1.85377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1.571</v>
      </c>
      <c r="DZ36">
        <v>0.107</v>
      </c>
      <c r="EA36">
        <v>2</v>
      </c>
      <c r="EB36">
        <v>518.623</v>
      </c>
      <c r="EC36">
        <v>519.653</v>
      </c>
      <c r="ED36">
        <v>18.6124</v>
      </c>
      <c r="EE36">
        <v>23.5387</v>
      </c>
      <c r="EF36">
        <v>29.9995</v>
      </c>
      <c r="EG36">
        <v>23.5728</v>
      </c>
      <c r="EH36">
        <v>23.5966</v>
      </c>
      <c r="EI36">
        <v>19.7124</v>
      </c>
      <c r="EJ36">
        <v>39.2775</v>
      </c>
      <c r="EK36">
        <v>68.8465</v>
      </c>
      <c r="EL36">
        <v>18.5606</v>
      </c>
      <c r="EM36">
        <v>400</v>
      </c>
      <c r="EN36">
        <v>12.6583</v>
      </c>
      <c r="EO36">
        <v>101.504</v>
      </c>
      <c r="EP36">
        <v>101.916</v>
      </c>
    </row>
    <row r="37" spans="1:146">
      <c r="A37">
        <v>21</v>
      </c>
      <c r="B37">
        <v>1557597741.1</v>
      </c>
      <c r="C37">
        <v>40</v>
      </c>
      <c r="D37" t="s">
        <v>296</v>
      </c>
      <c r="E37" t="s">
        <v>297</v>
      </c>
      <c r="H37">
        <v>1557597731.1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-0.0125281648289093</v>
      </c>
      <c r="AF37">
        <v>0.014063962547969</v>
      </c>
      <c r="AG37">
        <v>1.32456275661384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1557597731.1</v>
      </c>
      <c r="AU37">
        <v>383.769066666667</v>
      </c>
      <c r="AV37">
        <v>400.612533333333</v>
      </c>
      <c r="AW37">
        <v>17.5556266666667</v>
      </c>
      <c r="AX37">
        <v>9.42712766666667</v>
      </c>
      <c r="AY37">
        <v>500.099533333333</v>
      </c>
      <c r="AZ37">
        <v>100.657266666667</v>
      </c>
      <c r="BA37">
        <v>0.207927766666667</v>
      </c>
      <c r="BB37">
        <v>23.0252566666667</v>
      </c>
      <c r="BC37">
        <v>24.2720133333333</v>
      </c>
      <c r="BD37">
        <v>999.9</v>
      </c>
      <c r="BE37">
        <v>0</v>
      </c>
      <c r="BF37">
        <v>0</v>
      </c>
      <c r="BG37">
        <v>3001.5</v>
      </c>
      <c r="BH37">
        <v>0</v>
      </c>
      <c r="BI37">
        <v>219.6919</v>
      </c>
      <c r="BJ37">
        <v>1499.99233333333</v>
      </c>
      <c r="BK37">
        <v>0.9730022</v>
      </c>
      <c r="BL37">
        <v>0.0269976</v>
      </c>
      <c r="BM37">
        <v>0</v>
      </c>
      <c r="BN37">
        <v>2.23502333333333</v>
      </c>
      <c r="BO37">
        <v>0</v>
      </c>
      <c r="BP37">
        <v>17814.8333333333</v>
      </c>
      <c r="BQ37">
        <v>13121.9466666667</v>
      </c>
      <c r="BR37">
        <v>38.4832</v>
      </c>
      <c r="BS37">
        <v>40.812</v>
      </c>
      <c r="BT37">
        <v>39.8812</v>
      </c>
      <c r="BU37">
        <v>38.9204666666667</v>
      </c>
      <c r="BV37">
        <v>38.3936</v>
      </c>
      <c r="BW37">
        <v>1459.49266666667</v>
      </c>
      <c r="BX37">
        <v>40.5</v>
      </c>
      <c r="BY37">
        <v>0</v>
      </c>
      <c r="BZ37">
        <v>1557597741.3</v>
      </c>
      <c r="CA37">
        <v>2.23912692307692</v>
      </c>
      <c r="CB37">
        <v>-0.280188047567889</v>
      </c>
      <c r="CC37">
        <v>-1256.42051356017</v>
      </c>
      <c r="CD37">
        <v>17768.2115384615</v>
      </c>
      <c r="CE37">
        <v>15</v>
      </c>
      <c r="CF37">
        <v>1557597644.1</v>
      </c>
      <c r="CG37" t="s">
        <v>251</v>
      </c>
      <c r="CH37">
        <v>8</v>
      </c>
      <c r="CI37">
        <v>1.571</v>
      </c>
      <c r="CJ37">
        <v>0.107</v>
      </c>
      <c r="CK37">
        <v>400</v>
      </c>
      <c r="CL37">
        <v>18</v>
      </c>
      <c r="CM37">
        <v>0.06</v>
      </c>
      <c r="CN37">
        <v>0.06</v>
      </c>
      <c r="CO37">
        <v>-16.9981487804878</v>
      </c>
      <c r="CP37">
        <v>43.923312752613</v>
      </c>
      <c r="CQ37">
        <v>8.81483561321071</v>
      </c>
      <c r="CR37">
        <v>0</v>
      </c>
      <c r="CS37">
        <v>2.2473</v>
      </c>
      <c r="CT37">
        <v>0</v>
      </c>
      <c r="CU37">
        <v>0</v>
      </c>
      <c r="CV37">
        <v>0</v>
      </c>
      <c r="CW37">
        <v>8.02025414634146</v>
      </c>
      <c r="CX37">
        <v>-14.9125114285696</v>
      </c>
      <c r="CY37">
        <v>4.63825182849387</v>
      </c>
      <c r="CZ37">
        <v>0</v>
      </c>
      <c r="DA37">
        <v>0</v>
      </c>
      <c r="DB37">
        <v>3</v>
      </c>
      <c r="DC37" t="s">
        <v>252</v>
      </c>
      <c r="DD37">
        <v>1.85562</v>
      </c>
      <c r="DE37">
        <v>1.8538</v>
      </c>
      <c r="DF37">
        <v>1.85486</v>
      </c>
      <c r="DG37">
        <v>1.85918</v>
      </c>
      <c r="DH37">
        <v>1.85354</v>
      </c>
      <c r="DI37">
        <v>1.85792</v>
      </c>
      <c r="DJ37">
        <v>1.85516</v>
      </c>
      <c r="DK37">
        <v>1.85378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1.571</v>
      </c>
      <c r="DZ37">
        <v>0.107</v>
      </c>
      <c r="EA37">
        <v>2</v>
      </c>
      <c r="EB37">
        <v>518.071</v>
      </c>
      <c r="EC37">
        <v>516.721</v>
      </c>
      <c r="ED37">
        <v>18.5903</v>
      </c>
      <c r="EE37">
        <v>23.5358</v>
      </c>
      <c r="EF37">
        <v>29.9998</v>
      </c>
      <c r="EG37">
        <v>23.5748</v>
      </c>
      <c r="EH37">
        <v>23.6003</v>
      </c>
      <c r="EI37">
        <v>19.7053</v>
      </c>
      <c r="EJ37">
        <v>41.5966</v>
      </c>
      <c r="EK37">
        <v>68.8465</v>
      </c>
      <c r="EL37">
        <v>18.5606</v>
      </c>
      <c r="EM37">
        <v>400</v>
      </c>
      <c r="EN37">
        <v>12.567</v>
      </c>
      <c r="EO37">
        <v>101.505</v>
      </c>
      <c r="EP37">
        <v>101.916</v>
      </c>
    </row>
    <row r="38" spans="1:146">
      <c r="A38">
        <v>22</v>
      </c>
      <c r="B38">
        <v>1557597743.1</v>
      </c>
      <c r="C38">
        <v>42</v>
      </c>
      <c r="D38" t="s">
        <v>298</v>
      </c>
      <c r="E38" t="s">
        <v>299</v>
      </c>
      <c r="H38">
        <v>1557597733.1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-0.0125281855728411</v>
      </c>
      <c r="AF38">
        <v>0.0140639858348496</v>
      </c>
      <c r="AG38">
        <v>1.3245644638075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1557597733.1</v>
      </c>
      <c r="AU38">
        <v>383.2987</v>
      </c>
      <c r="AV38">
        <v>399.565633333333</v>
      </c>
      <c r="AW38">
        <v>17.0164966666667</v>
      </c>
      <c r="AX38">
        <v>9.12895433333333</v>
      </c>
      <c r="AY38">
        <v>500.163466666667</v>
      </c>
      <c r="AZ38">
        <v>100.657433333333</v>
      </c>
      <c r="BA38">
        <v>0.207923633333333</v>
      </c>
      <c r="BB38">
        <v>23.02403</v>
      </c>
      <c r="BC38">
        <v>24.2352733333333</v>
      </c>
      <c r="BD38">
        <v>999.9</v>
      </c>
      <c r="BE38">
        <v>0</v>
      </c>
      <c r="BF38">
        <v>0</v>
      </c>
      <c r="BG38">
        <v>3001.5</v>
      </c>
      <c r="BH38">
        <v>0</v>
      </c>
      <c r="BI38">
        <v>219.860166666667</v>
      </c>
      <c r="BJ38">
        <v>1499.99733333333</v>
      </c>
      <c r="BK38">
        <v>0.9730022</v>
      </c>
      <c r="BL38">
        <v>0.0269976</v>
      </c>
      <c r="BM38">
        <v>0</v>
      </c>
      <c r="BN38">
        <v>2.19661333333333</v>
      </c>
      <c r="BO38">
        <v>0</v>
      </c>
      <c r="BP38">
        <v>17770.7133333333</v>
      </c>
      <c r="BQ38">
        <v>13121.9833333333</v>
      </c>
      <c r="BR38">
        <v>38.4769</v>
      </c>
      <c r="BS38">
        <v>40.812</v>
      </c>
      <c r="BT38">
        <v>39.8708</v>
      </c>
      <c r="BU38">
        <v>38.9142666666667</v>
      </c>
      <c r="BV38">
        <v>38.3874</v>
      </c>
      <c r="BW38">
        <v>1459.49766666667</v>
      </c>
      <c r="BX38">
        <v>40.5</v>
      </c>
      <c r="BY38">
        <v>0</v>
      </c>
      <c r="BZ38">
        <v>1557597743.7</v>
      </c>
      <c r="CA38">
        <v>2.25533076923077</v>
      </c>
      <c r="CB38">
        <v>-0.300129926628739</v>
      </c>
      <c r="CC38">
        <v>-1418.44786436649</v>
      </c>
      <c r="CD38">
        <v>17716.7230769231</v>
      </c>
      <c r="CE38">
        <v>15</v>
      </c>
      <c r="CF38">
        <v>1557597644.1</v>
      </c>
      <c r="CG38" t="s">
        <v>251</v>
      </c>
      <c r="CH38">
        <v>8</v>
      </c>
      <c r="CI38">
        <v>1.571</v>
      </c>
      <c r="CJ38">
        <v>0.107</v>
      </c>
      <c r="CK38">
        <v>400</v>
      </c>
      <c r="CL38">
        <v>18</v>
      </c>
      <c r="CM38">
        <v>0.06</v>
      </c>
      <c r="CN38">
        <v>0.06</v>
      </c>
      <c r="CO38">
        <v>-16.6241414634146</v>
      </c>
      <c r="CP38">
        <v>26.1022319163772</v>
      </c>
      <c r="CQ38">
        <v>8.57635112828651</v>
      </c>
      <c r="CR38">
        <v>0</v>
      </c>
      <c r="CS38">
        <v>2.2439</v>
      </c>
      <c r="CT38">
        <v>0</v>
      </c>
      <c r="CU38">
        <v>0</v>
      </c>
      <c r="CV38">
        <v>0</v>
      </c>
      <c r="CW38">
        <v>7.85110170731707</v>
      </c>
      <c r="CX38">
        <v>-32.7770989547031</v>
      </c>
      <c r="CY38">
        <v>4.82209258946266</v>
      </c>
      <c r="CZ38">
        <v>0</v>
      </c>
      <c r="DA38">
        <v>0</v>
      </c>
      <c r="DB38">
        <v>3</v>
      </c>
      <c r="DC38" t="s">
        <v>252</v>
      </c>
      <c r="DD38">
        <v>1.85562</v>
      </c>
      <c r="DE38">
        <v>1.85379</v>
      </c>
      <c r="DF38">
        <v>1.85484</v>
      </c>
      <c r="DG38">
        <v>1.85916</v>
      </c>
      <c r="DH38">
        <v>1.85352</v>
      </c>
      <c r="DI38">
        <v>1.85791</v>
      </c>
      <c r="DJ38">
        <v>1.85515</v>
      </c>
      <c r="DK38">
        <v>1.85375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1.571</v>
      </c>
      <c r="DZ38">
        <v>0.107</v>
      </c>
      <c r="EA38">
        <v>2</v>
      </c>
      <c r="EB38">
        <v>518.182</v>
      </c>
      <c r="EC38">
        <v>517.14</v>
      </c>
      <c r="ED38">
        <v>18.5639</v>
      </c>
      <c r="EE38">
        <v>23.5328</v>
      </c>
      <c r="EF38">
        <v>29.9998</v>
      </c>
      <c r="EG38">
        <v>23.5766</v>
      </c>
      <c r="EH38">
        <v>23.5986</v>
      </c>
      <c r="EI38">
        <v>19.7017</v>
      </c>
      <c r="EJ38">
        <v>40.789</v>
      </c>
      <c r="EK38">
        <v>68.8465</v>
      </c>
      <c r="EL38">
        <v>18.0396</v>
      </c>
      <c r="EM38">
        <v>400</v>
      </c>
      <c r="EN38">
        <v>12.464</v>
      </c>
      <c r="EO38">
        <v>101.504</v>
      </c>
      <c r="EP38">
        <v>101.917</v>
      </c>
    </row>
    <row r="39" spans="1:146">
      <c r="A39">
        <v>23</v>
      </c>
      <c r="B39">
        <v>1557597745.1</v>
      </c>
      <c r="C39">
        <v>44</v>
      </c>
      <c r="D39" t="s">
        <v>300</v>
      </c>
      <c r="E39" t="s">
        <v>301</v>
      </c>
      <c r="H39">
        <v>1557597735.1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-0.0125271503760051</v>
      </c>
      <c r="AF39">
        <v>0.0140628237357131</v>
      </c>
      <c r="AG39">
        <v>1.32447926840953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1557597735.1</v>
      </c>
      <c r="AU39">
        <v>382.7121</v>
      </c>
      <c r="AV39">
        <v>398.024966666667</v>
      </c>
      <c r="AW39">
        <v>16.5198733333333</v>
      </c>
      <c r="AX39">
        <v>9.10142766666667</v>
      </c>
      <c r="AY39">
        <v>500.1851</v>
      </c>
      <c r="AZ39">
        <v>100.6575</v>
      </c>
      <c r="BA39">
        <v>0.207911866666667</v>
      </c>
      <c r="BB39">
        <v>23.0234133333333</v>
      </c>
      <c r="BC39">
        <v>24.1996733333333</v>
      </c>
      <c r="BD39">
        <v>999.9</v>
      </c>
      <c r="BE39">
        <v>0</v>
      </c>
      <c r="BF39">
        <v>0</v>
      </c>
      <c r="BG39">
        <v>3001.25</v>
      </c>
      <c r="BH39">
        <v>0</v>
      </c>
      <c r="BI39">
        <v>220.020166666667</v>
      </c>
      <c r="BJ39">
        <v>1500.00133333333</v>
      </c>
      <c r="BK39">
        <v>0.9730022</v>
      </c>
      <c r="BL39">
        <v>0.0269976</v>
      </c>
      <c r="BM39">
        <v>0</v>
      </c>
      <c r="BN39">
        <v>2.22660333333333</v>
      </c>
      <c r="BO39">
        <v>0</v>
      </c>
      <c r="BP39">
        <v>17727.95</v>
      </c>
      <c r="BQ39">
        <v>13122.0233333333</v>
      </c>
      <c r="BR39">
        <v>38.4706</v>
      </c>
      <c r="BS39">
        <v>40.812</v>
      </c>
      <c r="BT39">
        <v>39.8645</v>
      </c>
      <c r="BU39">
        <v>38.9080666666667</v>
      </c>
      <c r="BV39">
        <v>38.3812</v>
      </c>
      <c r="BW39">
        <v>1459.50133333333</v>
      </c>
      <c r="BX39">
        <v>40.5</v>
      </c>
      <c r="BY39">
        <v>0</v>
      </c>
      <c r="BZ39">
        <v>1557597745.5</v>
      </c>
      <c r="CA39">
        <v>2.24626153846154</v>
      </c>
      <c r="CB39">
        <v>0.539562386973137</v>
      </c>
      <c r="CC39">
        <v>-1504.73845943286</v>
      </c>
      <c r="CD39">
        <v>17675.3538461538</v>
      </c>
      <c r="CE39">
        <v>15</v>
      </c>
      <c r="CF39">
        <v>1557597644.1</v>
      </c>
      <c r="CG39" t="s">
        <v>251</v>
      </c>
      <c r="CH39">
        <v>8</v>
      </c>
      <c r="CI39">
        <v>1.571</v>
      </c>
      <c r="CJ39">
        <v>0.107</v>
      </c>
      <c r="CK39">
        <v>400</v>
      </c>
      <c r="CL39">
        <v>18</v>
      </c>
      <c r="CM39">
        <v>0.06</v>
      </c>
      <c r="CN39">
        <v>0.06</v>
      </c>
      <c r="CO39">
        <v>-15.8131390243902</v>
      </c>
      <c r="CP39">
        <v>-3.56455693379658</v>
      </c>
      <c r="CQ39">
        <v>7.70366820724523</v>
      </c>
      <c r="CR39">
        <v>0</v>
      </c>
      <c r="CS39">
        <v>2.7766</v>
      </c>
      <c r="CT39">
        <v>0</v>
      </c>
      <c r="CU39">
        <v>0</v>
      </c>
      <c r="CV39">
        <v>0</v>
      </c>
      <c r="CW39">
        <v>7.50857634146341</v>
      </c>
      <c r="CX39">
        <v>-44.2430477351907</v>
      </c>
      <c r="CY39">
        <v>5.04535810647321</v>
      </c>
      <c r="CZ39">
        <v>0</v>
      </c>
      <c r="DA39">
        <v>0</v>
      </c>
      <c r="DB39">
        <v>3</v>
      </c>
      <c r="DC39" t="s">
        <v>252</v>
      </c>
      <c r="DD39">
        <v>1.85561</v>
      </c>
      <c r="DE39">
        <v>1.85378</v>
      </c>
      <c r="DF39">
        <v>1.85481</v>
      </c>
      <c r="DG39">
        <v>1.85914</v>
      </c>
      <c r="DH39">
        <v>1.85349</v>
      </c>
      <c r="DI39">
        <v>1.85791</v>
      </c>
      <c r="DJ39">
        <v>1.85511</v>
      </c>
      <c r="DK39">
        <v>1.85371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1.571</v>
      </c>
      <c r="DZ39">
        <v>0.107</v>
      </c>
      <c r="EA39">
        <v>2</v>
      </c>
      <c r="EB39">
        <v>517.794</v>
      </c>
      <c r="EC39">
        <v>518.173</v>
      </c>
      <c r="ED39">
        <v>18.4472</v>
      </c>
      <c r="EE39">
        <v>23.53</v>
      </c>
      <c r="EF39">
        <v>30.0011</v>
      </c>
      <c r="EG39">
        <v>23.5774</v>
      </c>
      <c r="EH39">
        <v>23.5929</v>
      </c>
      <c r="EI39">
        <v>19.7183</v>
      </c>
      <c r="EJ39">
        <v>40.789</v>
      </c>
      <c r="EK39">
        <v>68.8465</v>
      </c>
      <c r="EL39">
        <v>18.0396</v>
      </c>
      <c r="EM39">
        <v>400</v>
      </c>
      <c r="EN39">
        <v>12.5043</v>
      </c>
      <c r="EO39">
        <v>101.503</v>
      </c>
      <c r="EP39">
        <v>101.918</v>
      </c>
    </row>
    <row r="40" spans="1:146">
      <c r="A40">
        <v>24</v>
      </c>
      <c r="B40">
        <v>1557597747.1</v>
      </c>
      <c r="C40">
        <v>46</v>
      </c>
      <c r="D40" t="s">
        <v>302</v>
      </c>
      <c r="E40" t="s">
        <v>303</v>
      </c>
      <c r="H40">
        <v>1557597737.1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-0.0125260778449298</v>
      </c>
      <c r="AF40">
        <v>0.0140616197256222</v>
      </c>
      <c r="AG40">
        <v>1.32439099982388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1557597737.1</v>
      </c>
      <c r="AU40">
        <v>381.938666666667</v>
      </c>
      <c r="AV40">
        <v>396.4122</v>
      </c>
      <c r="AW40">
        <v>16.0636733333333</v>
      </c>
      <c r="AX40">
        <v>9.48184166666667</v>
      </c>
      <c r="AY40">
        <v>500.108066666667</v>
      </c>
      <c r="AZ40">
        <v>100.657266666667</v>
      </c>
      <c r="BA40">
        <v>0.207723466666667</v>
      </c>
      <c r="BB40">
        <v>23.02331</v>
      </c>
      <c r="BC40">
        <v>24.16847</v>
      </c>
      <c r="BD40">
        <v>999.9</v>
      </c>
      <c r="BE40">
        <v>0</v>
      </c>
      <c r="BF40">
        <v>0</v>
      </c>
      <c r="BG40">
        <v>3001</v>
      </c>
      <c r="BH40">
        <v>0</v>
      </c>
      <c r="BI40">
        <v>220.1729</v>
      </c>
      <c r="BJ40">
        <v>1500.004</v>
      </c>
      <c r="BK40">
        <v>0.9730022</v>
      </c>
      <c r="BL40">
        <v>0.0269976</v>
      </c>
      <c r="BM40">
        <v>0</v>
      </c>
      <c r="BN40">
        <v>2.21156333333333</v>
      </c>
      <c r="BO40">
        <v>0</v>
      </c>
      <c r="BP40">
        <v>17684.5733333333</v>
      </c>
      <c r="BQ40">
        <v>13122.05</v>
      </c>
      <c r="BR40">
        <v>38.4643</v>
      </c>
      <c r="BS40">
        <v>40.8099333333333</v>
      </c>
      <c r="BT40">
        <v>39.8603</v>
      </c>
      <c r="BU40">
        <v>38.9018666666667</v>
      </c>
      <c r="BV40">
        <v>38.3770666666667</v>
      </c>
      <c r="BW40">
        <v>1459.504</v>
      </c>
      <c r="BX40">
        <v>40.5</v>
      </c>
      <c r="BY40">
        <v>0</v>
      </c>
      <c r="BZ40">
        <v>1557597747.3</v>
      </c>
      <c r="CA40">
        <v>2.25937692307692</v>
      </c>
      <c r="CB40">
        <v>0.521312816882896</v>
      </c>
      <c r="CC40">
        <v>-1523.91453104948</v>
      </c>
      <c r="CD40">
        <v>17632.6346153846</v>
      </c>
      <c r="CE40">
        <v>15</v>
      </c>
      <c r="CF40">
        <v>1557597644.1</v>
      </c>
      <c r="CG40" t="s">
        <v>251</v>
      </c>
      <c r="CH40">
        <v>8</v>
      </c>
      <c r="CI40">
        <v>1.571</v>
      </c>
      <c r="CJ40">
        <v>0.107</v>
      </c>
      <c r="CK40">
        <v>400</v>
      </c>
      <c r="CL40">
        <v>18</v>
      </c>
      <c r="CM40">
        <v>0.06</v>
      </c>
      <c r="CN40">
        <v>0.06</v>
      </c>
      <c r="CO40">
        <v>-14.8277268292683</v>
      </c>
      <c r="CP40">
        <v>-36.1421109407634</v>
      </c>
      <c r="CQ40">
        <v>6.36939479405338</v>
      </c>
      <c r="CR40">
        <v>0</v>
      </c>
      <c r="CS40">
        <v>2.3244</v>
      </c>
      <c r="CT40">
        <v>0</v>
      </c>
      <c r="CU40">
        <v>0</v>
      </c>
      <c r="CV40">
        <v>0</v>
      </c>
      <c r="CW40">
        <v>6.84808048780488</v>
      </c>
      <c r="CX40">
        <v>-46.2899489895453</v>
      </c>
      <c r="CY40">
        <v>5.104403639738</v>
      </c>
      <c r="CZ40">
        <v>0</v>
      </c>
      <c r="DA40">
        <v>0</v>
      </c>
      <c r="DB40">
        <v>3</v>
      </c>
      <c r="DC40" t="s">
        <v>252</v>
      </c>
      <c r="DD40">
        <v>1.85561</v>
      </c>
      <c r="DE40">
        <v>1.85379</v>
      </c>
      <c r="DF40">
        <v>1.85481</v>
      </c>
      <c r="DG40">
        <v>1.85913</v>
      </c>
      <c r="DH40">
        <v>1.85349</v>
      </c>
      <c r="DI40">
        <v>1.85791</v>
      </c>
      <c r="DJ40">
        <v>1.8551</v>
      </c>
      <c r="DK40">
        <v>1.85372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1.571</v>
      </c>
      <c r="DZ40">
        <v>0.107</v>
      </c>
      <c r="EA40">
        <v>2</v>
      </c>
      <c r="EB40">
        <v>517.419</v>
      </c>
      <c r="EC40">
        <v>518.171</v>
      </c>
      <c r="ED40">
        <v>18.2287</v>
      </c>
      <c r="EE40">
        <v>23.5273</v>
      </c>
      <c r="EF40">
        <v>30.0029</v>
      </c>
      <c r="EG40">
        <v>23.5762</v>
      </c>
      <c r="EH40">
        <v>23.5862</v>
      </c>
      <c r="EI40">
        <v>19.7229</v>
      </c>
      <c r="EJ40">
        <v>40.4928</v>
      </c>
      <c r="EK40">
        <v>68.8465</v>
      </c>
      <c r="EL40">
        <v>14.6781</v>
      </c>
      <c r="EM40">
        <v>400</v>
      </c>
      <c r="EN40">
        <v>12.6164</v>
      </c>
      <c r="EO40">
        <v>101.503</v>
      </c>
      <c r="EP40">
        <v>101.918</v>
      </c>
    </row>
    <row r="41" spans="1:146">
      <c r="A41">
        <v>25</v>
      </c>
      <c r="B41">
        <v>1557597749.1</v>
      </c>
      <c r="C41">
        <v>48</v>
      </c>
      <c r="D41" t="s">
        <v>304</v>
      </c>
      <c r="E41" t="s">
        <v>305</v>
      </c>
      <c r="H41">
        <v>1557597739.1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-0.012525009466442</v>
      </c>
      <c r="AF41">
        <v>0.0140604203771745</v>
      </c>
      <c r="AG41">
        <v>1.32430307235925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1557597739.1</v>
      </c>
      <c r="AU41">
        <v>381.0141</v>
      </c>
      <c r="AV41">
        <v>395.851033333333</v>
      </c>
      <c r="AW41">
        <v>15.67897</v>
      </c>
      <c r="AX41">
        <v>10.255657</v>
      </c>
      <c r="AY41">
        <v>500.024433333333</v>
      </c>
      <c r="AZ41">
        <v>100.657066666667</v>
      </c>
      <c r="BA41">
        <v>0.207534033333333</v>
      </c>
      <c r="BB41">
        <v>23.0235933333333</v>
      </c>
      <c r="BC41">
        <v>24.1437</v>
      </c>
      <c r="BD41">
        <v>999.9</v>
      </c>
      <c r="BE41">
        <v>0</v>
      </c>
      <c r="BF41">
        <v>0</v>
      </c>
      <c r="BG41">
        <v>3000.75</v>
      </c>
      <c r="BH41">
        <v>0</v>
      </c>
      <c r="BI41">
        <v>220.3177</v>
      </c>
      <c r="BJ41">
        <v>1500.00266666667</v>
      </c>
      <c r="BK41">
        <v>0.9730022</v>
      </c>
      <c r="BL41">
        <v>0.0269976</v>
      </c>
      <c r="BM41">
        <v>0</v>
      </c>
      <c r="BN41">
        <v>2.19174</v>
      </c>
      <c r="BO41">
        <v>0</v>
      </c>
      <c r="BP41">
        <v>17640.54</v>
      </c>
      <c r="BQ41">
        <v>13122.0433333333</v>
      </c>
      <c r="BR41">
        <v>38.458</v>
      </c>
      <c r="BS41">
        <v>40.8078666666667</v>
      </c>
      <c r="BT41">
        <v>39.854</v>
      </c>
      <c r="BU41">
        <v>38.8956666666667</v>
      </c>
      <c r="BV41">
        <v>38.3687</v>
      </c>
      <c r="BW41">
        <v>1459.50266666667</v>
      </c>
      <c r="BX41">
        <v>40.5</v>
      </c>
      <c r="BY41">
        <v>0</v>
      </c>
      <c r="BZ41">
        <v>1557597749.7</v>
      </c>
      <c r="CA41">
        <v>2.22613846153846</v>
      </c>
      <c r="CB41">
        <v>0.680601708192615</v>
      </c>
      <c r="CC41">
        <v>-1477.5453001506</v>
      </c>
      <c r="CD41">
        <v>17574.2076923077</v>
      </c>
      <c r="CE41">
        <v>15</v>
      </c>
      <c r="CF41">
        <v>1557597644.1</v>
      </c>
      <c r="CG41" t="s">
        <v>251</v>
      </c>
      <c r="CH41">
        <v>8</v>
      </c>
      <c r="CI41">
        <v>1.571</v>
      </c>
      <c r="CJ41">
        <v>0.107</v>
      </c>
      <c r="CK41">
        <v>400</v>
      </c>
      <c r="CL41">
        <v>18</v>
      </c>
      <c r="CM41">
        <v>0.06</v>
      </c>
      <c r="CN41">
        <v>0.06</v>
      </c>
      <c r="CO41">
        <v>-14.6569414634146</v>
      </c>
      <c r="CP41">
        <v>-54.244077491301</v>
      </c>
      <c r="CQ41">
        <v>6.10677410083164</v>
      </c>
      <c r="CR41">
        <v>0</v>
      </c>
      <c r="CS41">
        <v>2.1042</v>
      </c>
      <c r="CT41">
        <v>0</v>
      </c>
      <c r="CU41">
        <v>0</v>
      </c>
      <c r="CV41">
        <v>0</v>
      </c>
      <c r="CW41">
        <v>5.81488926829268</v>
      </c>
      <c r="CX41">
        <v>-38.4064335888599</v>
      </c>
      <c r="CY41">
        <v>4.60229769895556</v>
      </c>
      <c r="CZ41">
        <v>0</v>
      </c>
      <c r="DA41">
        <v>0</v>
      </c>
      <c r="DB41">
        <v>3</v>
      </c>
      <c r="DC41" t="s">
        <v>252</v>
      </c>
      <c r="DD41">
        <v>1.85548</v>
      </c>
      <c r="DE41">
        <v>1.8537</v>
      </c>
      <c r="DF41">
        <v>1.85469</v>
      </c>
      <c r="DG41">
        <v>1.85906</v>
      </c>
      <c r="DH41">
        <v>1.85341</v>
      </c>
      <c r="DI41">
        <v>1.85782</v>
      </c>
      <c r="DJ41">
        <v>1.855</v>
      </c>
      <c r="DK41">
        <v>1.85361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1.571</v>
      </c>
      <c r="DZ41">
        <v>0.107</v>
      </c>
      <c r="EA41">
        <v>2</v>
      </c>
      <c r="EB41">
        <v>517.268</v>
      </c>
      <c r="EC41">
        <v>518.109</v>
      </c>
      <c r="ED41">
        <v>17.9896</v>
      </c>
      <c r="EE41">
        <v>23.5244</v>
      </c>
      <c r="EF41">
        <v>30.0038</v>
      </c>
      <c r="EG41">
        <v>23.5737</v>
      </c>
      <c r="EH41">
        <v>23.5818</v>
      </c>
      <c r="EI41">
        <v>19.7255</v>
      </c>
      <c r="EJ41">
        <v>40.1468</v>
      </c>
      <c r="EK41">
        <v>68.8465</v>
      </c>
      <c r="EL41">
        <v>14.6781</v>
      </c>
      <c r="EM41">
        <v>400</v>
      </c>
      <c r="EN41">
        <v>12.73</v>
      </c>
      <c r="EO41">
        <v>101.503</v>
      </c>
      <c r="EP41">
        <v>101.918</v>
      </c>
    </row>
    <row r="42" spans="1:146">
      <c r="A42">
        <v>26</v>
      </c>
      <c r="B42">
        <v>1557597751.1</v>
      </c>
      <c r="C42">
        <v>50</v>
      </c>
      <c r="D42" t="s">
        <v>306</v>
      </c>
      <c r="E42" t="s">
        <v>307</v>
      </c>
      <c r="H42">
        <v>1557597741.1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-0.0125234317898734</v>
      </c>
      <c r="AF42">
        <v>0.0140586492970142</v>
      </c>
      <c r="AG42">
        <v>1.3241732285457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1557597741.1</v>
      </c>
      <c r="AU42">
        <v>380.2077</v>
      </c>
      <c r="AV42">
        <v>396.550066666667</v>
      </c>
      <c r="AW42">
        <v>15.43751</v>
      </c>
      <c r="AX42">
        <v>11.1595223333333</v>
      </c>
      <c r="AY42">
        <v>500.0001</v>
      </c>
      <c r="AZ42">
        <v>100.656966666667</v>
      </c>
      <c r="BA42">
        <v>0.2074478</v>
      </c>
      <c r="BB42">
        <v>23.0237866666667</v>
      </c>
      <c r="BC42">
        <v>24.12752</v>
      </c>
      <c r="BD42">
        <v>999.9</v>
      </c>
      <c r="BE42">
        <v>0</v>
      </c>
      <c r="BF42">
        <v>0</v>
      </c>
      <c r="BG42">
        <v>3000.375</v>
      </c>
      <c r="BH42">
        <v>0</v>
      </c>
      <c r="BI42">
        <v>220.455433333333</v>
      </c>
      <c r="BJ42">
        <v>1499.98433333333</v>
      </c>
      <c r="BK42">
        <v>0.973001933333333</v>
      </c>
      <c r="BL42">
        <v>0.0269979</v>
      </c>
      <c r="BM42">
        <v>0</v>
      </c>
      <c r="BN42">
        <v>2.19844666666667</v>
      </c>
      <c r="BO42">
        <v>0</v>
      </c>
      <c r="BP42">
        <v>17594.2833333333</v>
      </c>
      <c r="BQ42">
        <v>13121.88</v>
      </c>
      <c r="BR42">
        <v>38.4517</v>
      </c>
      <c r="BS42">
        <v>40.8078666666667</v>
      </c>
      <c r="BT42">
        <v>39.8477</v>
      </c>
      <c r="BU42">
        <v>38.8894666666667</v>
      </c>
      <c r="BV42">
        <v>38.3624</v>
      </c>
      <c r="BW42">
        <v>1459.48433333333</v>
      </c>
      <c r="BX42">
        <v>40.5</v>
      </c>
      <c r="BY42">
        <v>0</v>
      </c>
      <c r="BZ42">
        <v>1557597751.5</v>
      </c>
      <c r="CA42">
        <v>2.24327307692308</v>
      </c>
      <c r="CB42">
        <v>0.337172657014933</v>
      </c>
      <c r="CC42">
        <v>-1432.45811779894</v>
      </c>
      <c r="CD42">
        <v>17529.9538461538</v>
      </c>
      <c r="CE42">
        <v>15</v>
      </c>
      <c r="CF42">
        <v>1557597644.1</v>
      </c>
      <c r="CG42" t="s">
        <v>251</v>
      </c>
      <c r="CH42">
        <v>8</v>
      </c>
      <c r="CI42">
        <v>1.571</v>
      </c>
      <c r="CJ42">
        <v>0.107</v>
      </c>
      <c r="CK42">
        <v>400</v>
      </c>
      <c r="CL42">
        <v>18</v>
      </c>
      <c r="CM42">
        <v>0.06</v>
      </c>
      <c r="CN42">
        <v>0.06</v>
      </c>
      <c r="CO42">
        <v>-15.8074990243902</v>
      </c>
      <c r="CP42">
        <v>-46.8887295470114</v>
      </c>
      <c r="CQ42">
        <v>5.59216774889178</v>
      </c>
      <c r="CR42">
        <v>0</v>
      </c>
      <c r="CS42">
        <v>2.3034</v>
      </c>
      <c r="CT42">
        <v>0</v>
      </c>
      <c r="CU42">
        <v>0</v>
      </c>
      <c r="CV42">
        <v>0</v>
      </c>
      <c r="CW42">
        <v>4.65361487804878</v>
      </c>
      <c r="CX42">
        <v>-24.4461627177555</v>
      </c>
      <c r="CY42">
        <v>3.42506174474957</v>
      </c>
      <c r="CZ42">
        <v>0</v>
      </c>
      <c r="DA42">
        <v>0</v>
      </c>
      <c r="DB42">
        <v>3</v>
      </c>
      <c r="DC42" t="s">
        <v>252</v>
      </c>
      <c r="DD42">
        <v>1.85534</v>
      </c>
      <c r="DE42">
        <v>1.8536</v>
      </c>
      <c r="DF42">
        <v>1.85457</v>
      </c>
      <c r="DG42">
        <v>1.85898</v>
      </c>
      <c r="DH42">
        <v>1.85333</v>
      </c>
      <c r="DI42">
        <v>1.85774</v>
      </c>
      <c r="DJ42">
        <v>1.85487</v>
      </c>
      <c r="DK42">
        <v>1.85349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1.571</v>
      </c>
      <c r="DZ42">
        <v>0.107</v>
      </c>
      <c r="EA42">
        <v>2</v>
      </c>
      <c r="EB42">
        <v>516.911</v>
      </c>
      <c r="EC42">
        <v>518.141</v>
      </c>
      <c r="ED42">
        <v>17.5197</v>
      </c>
      <c r="EE42">
        <v>23.5214</v>
      </c>
      <c r="EF42">
        <v>30.0091</v>
      </c>
      <c r="EG42">
        <v>23.571</v>
      </c>
      <c r="EH42">
        <v>23.5784</v>
      </c>
      <c r="EI42">
        <v>13.5795</v>
      </c>
      <c r="EJ42">
        <v>39.4705</v>
      </c>
      <c r="EK42">
        <v>68.8465</v>
      </c>
      <c r="EL42">
        <v>14.6781</v>
      </c>
      <c r="EM42">
        <v>15.83</v>
      </c>
      <c r="EN42">
        <v>12.86</v>
      </c>
      <c r="EO42">
        <v>101.503</v>
      </c>
      <c r="EP42">
        <v>101.918</v>
      </c>
    </row>
    <row r="43" spans="1:146">
      <c r="A43">
        <v>27</v>
      </c>
      <c r="B43">
        <v>1557597753.1</v>
      </c>
      <c r="C43">
        <v>52</v>
      </c>
      <c r="D43" t="s">
        <v>308</v>
      </c>
      <c r="E43" t="s">
        <v>309</v>
      </c>
      <c r="H43">
        <v>1557597743.1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-0.0125213199328727</v>
      </c>
      <c r="AF43">
        <v>0.014056278552522</v>
      </c>
      <c r="AG43">
        <v>1.32399941917298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1557597743.1</v>
      </c>
      <c r="AU43">
        <v>379.797</v>
      </c>
      <c r="AV43">
        <v>397.405033333333</v>
      </c>
      <c r="AW43">
        <v>15.3722633333333</v>
      </c>
      <c r="AX43">
        <v>11.9228736666667</v>
      </c>
      <c r="AY43">
        <v>499.9975</v>
      </c>
      <c r="AZ43">
        <v>100.656766666667</v>
      </c>
      <c r="BA43">
        <v>0.207353733333333</v>
      </c>
      <c r="BB43">
        <v>23.0236733333333</v>
      </c>
      <c r="BC43">
        <v>24.1202633333333</v>
      </c>
      <c r="BD43">
        <v>999.9</v>
      </c>
      <c r="BE43">
        <v>0</v>
      </c>
      <c r="BF43">
        <v>0</v>
      </c>
      <c r="BG43">
        <v>2999.875</v>
      </c>
      <c r="BH43">
        <v>0</v>
      </c>
      <c r="BI43">
        <v>220.584533333333</v>
      </c>
      <c r="BJ43">
        <v>1499.99166666667</v>
      </c>
      <c r="BK43">
        <v>0.973002066666667</v>
      </c>
      <c r="BL43">
        <v>0.02699775</v>
      </c>
      <c r="BM43">
        <v>0</v>
      </c>
      <c r="BN43">
        <v>2.19554666666667</v>
      </c>
      <c r="BO43">
        <v>0</v>
      </c>
      <c r="BP43">
        <v>17546.13</v>
      </c>
      <c r="BQ43">
        <v>13121.94</v>
      </c>
      <c r="BR43">
        <v>38.4412666666667</v>
      </c>
      <c r="BS43">
        <v>40.8037333333333</v>
      </c>
      <c r="BT43">
        <v>39.8414</v>
      </c>
      <c r="BU43">
        <v>38.8769666666667</v>
      </c>
      <c r="BV43">
        <v>38.3582</v>
      </c>
      <c r="BW43">
        <v>1459.49166666667</v>
      </c>
      <c r="BX43">
        <v>40.5</v>
      </c>
      <c r="BY43">
        <v>0</v>
      </c>
      <c r="BZ43">
        <v>1557597753.3</v>
      </c>
      <c r="CA43">
        <v>2.26722307692308</v>
      </c>
      <c r="CB43">
        <v>-0.119774353924039</v>
      </c>
      <c r="CC43">
        <v>-1383.17948816049</v>
      </c>
      <c r="CD43">
        <v>17486.8307692308</v>
      </c>
      <c r="CE43">
        <v>15</v>
      </c>
      <c r="CF43">
        <v>1557597644.1</v>
      </c>
      <c r="CG43" t="s">
        <v>251</v>
      </c>
      <c r="CH43">
        <v>8</v>
      </c>
      <c r="CI43">
        <v>1.571</v>
      </c>
      <c r="CJ43">
        <v>0.107</v>
      </c>
      <c r="CK43">
        <v>400</v>
      </c>
      <c r="CL43">
        <v>18</v>
      </c>
      <c r="CM43">
        <v>0.06</v>
      </c>
      <c r="CN43">
        <v>0.06</v>
      </c>
      <c r="CO43">
        <v>-17.2059287804878</v>
      </c>
      <c r="CP43">
        <v>-26.0292531010421</v>
      </c>
      <c r="CQ43">
        <v>3.82792953255679</v>
      </c>
      <c r="CR43">
        <v>0</v>
      </c>
      <c r="CS43">
        <v>2.214</v>
      </c>
      <c r="CT43">
        <v>0</v>
      </c>
      <c r="CU43">
        <v>0</v>
      </c>
      <c r="CV43">
        <v>0</v>
      </c>
      <c r="CW43">
        <v>3.71001804878049</v>
      </c>
      <c r="CX43">
        <v>-10.7595240418099</v>
      </c>
      <c r="CY43">
        <v>2.03770645820751</v>
      </c>
      <c r="CZ43">
        <v>0</v>
      </c>
      <c r="DA43">
        <v>0</v>
      </c>
      <c r="DB43">
        <v>3</v>
      </c>
      <c r="DC43" t="s">
        <v>252</v>
      </c>
      <c r="DD43">
        <v>1.85535</v>
      </c>
      <c r="DE43">
        <v>1.85361</v>
      </c>
      <c r="DF43">
        <v>1.85458</v>
      </c>
      <c r="DG43">
        <v>1.85898</v>
      </c>
      <c r="DH43">
        <v>1.85333</v>
      </c>
      <c r="DI43">
        <v>1.85775</v>
      </c>
      <c r="DJ43">
        <v>1.85486</v>
      </c>
      <c r="DK43">
        <v>1.8535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1.571</v>
      </c>
      <c r="DZ43">
        <v>0.107</v>
      </c>
      <c r="EA43">
        <v>2</v>
      </c>
      <c r="EB43">
        <v>516.729</v>
      </c>
      <c r="EC43">
        <v>518.23</v>
      </c>
      <c r="ED43">
        <v>16.8991</v>
      </c>
      <c r="EE43">
        <v>23.5186</v>
      </c>
      <c r="EF43">
        <v>30.0136</v>
      </c>
      <c r="EG43">
        <v>23.5686</v>
      </c>
      <c r="EH43">
        <v>23.5755</v>
      </c>
      <c r="EI43">
        <v>8.33829</v>
      </c>
      <c r="EJ43">
        <v>38.7057</v>
      </c>
      <c r="EK43">
        <v>68.8465</v>
      </c>
      <c r="EL43">
        <v>14.456</v>
      </c>
      <c r="EM43">
        <v>15.83</v>
      </c>
      <c r="EN43">
        <v>13.0047</v>
      </c>
      <c r="EO43">
        <v>101.503</v>
      </c>
      <c r="EP43">
        <v>101.917</v>
      </c>
    </row>
    <row r="44" spans="1:146">
      <c r="A44">
        <v>28</v>
      </c>
      <c r="B44">
        <v>1557597755.1</v>
      </c>
      <c r="C44">
        <v>54</v>
      </c>
      <c r="D44" t="s">
        <v>310</v>
      </c>
      <c r="E44" t="s">
        <v>311</v>
      </c>
      <c r="H44">
        <v>1557597745.1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-0.0125197339725538</v>
      </c>
      <c r="AF44">
        <v>0.0140544981731263</v>
      </c>
      <c r="AG44">
        <v>1.32386889035321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1557597745.1</v>
      </c>
      <c r="AU44">
        <v>379.7261</v>
      </c>
      <c r="AV44">
        <v>393.024633333333</v>
      </c>
      <c r="AW44">
        <v>15.4366266666667</v>
      </c>
      <c r="AX44">
        <v>12.418741</v>
      </c>
      <c r="AY44">
        <v>499.991333333333</v>
      </c>
      <c r="AZ44">
        <v>100.6566</v>
      </c>
      <c r="BA44">
        <v>0.207245166666667</v>
      </c>
      <c r="BB44">
        <v>23.0226333333333</v>
      </c>
      <c r="BC44">
        <v>24.1195033333333</v>
      </c>
      <c r="BD44">
        <v>999.9</v>
      </c>
      <c r="BE44">
        <v>0</v>
      </c>
      <c r="BF44">
        <v>0</v>
      </c>
      <c r="BG44">
        <v>2999.5</v>
      </c>
      <c r="BH44">
        <v>0</v>
      </c>
      <c r="BI44">
        <v>220.701733333333</v>
      </c>
      <c r="BJ44">
        <v>1499.99066666667</v>
      </c>
      <c r="BK44">
        <v>0.973002066666667</v>
      </c>
      <c r="BL44">
        <v>0.02699775</v>
      </c>
      <c r="BM44">
        <v>0</v>
      </c>
      <c r="BN44">
        <v>2.19587</v>
      </c>
      <c r="BO44">
        <v>0</v>
      </c>
      <c r="BP44">
        <v>17500.11</v>
      </c>
      <c r="BQ44">
        <v>13121.93</v>
      </c>
      <c r="BR44">
        <v>38.4329</v>
      </c>
      <c r="BS44">
        <v>40.7975333333333</v>
      </c>
      <c r="BT44">
        <v>39.8351</v>
      </c>
      <c r="BU44">
        <v>38.8644666666667</v>
      </c>
      <c r="BV44">
        <v>38.3519</v>
      </c>
      <c r="BW44">
        <v>1459.49066666667</v>
      </c>
      <c r="BX44">
        <v>40.5</v>
      </c>
      <c r="BY44">
        <v>0</v>
      </c>
      <c r="BZ44">
        <v>1557597755.7</v>
      </c>
      <c r="CA44">
        <v>2.24804230769231</v>
      </c>
      <c r="CB44">
        <v>-0.375695715349139</v>
      </c>
      <c r="CC44">
        <v>-1249.29572727861</v>
      </c>
      <c r="CD44">
        <v>17436.0730769231</v>
      </c>
      <c r="CE44">
        <v>15</v>
      </c>
      <c r="CF44">
        <v>1557597644.1</v>
      </c>
      <c r="CG44" t="s">
        <v>251</v>
      </c>
      <c r="CH44">
        <v>8</v>
      </c>
      <c r="CI44">
        <v>1.571</v>
      </c>
      <c r="CJ44">
        <v>0.107</v>
      </c>
      <c r="CK44">
        <v>400</v>
      </c>
      <c r="CL44">
        <v>18</v>
      </c>
      <c r="CM44">
        <v>0.06</v>
      </c>
      <c r="CN44">
        <v>0.06</v>
      </c>
      <c r="CO44">
        <v>-14.1204392682927</v>
      </c>
      <c r="CP44">
        <v>57.0655156097735</v>
      </c>
      <c r="CQ44">
        <v>14.5599939593033</v>
      </c>
      <c r="CR44">
        <v>0</v>
      </c>
      <c r="CS44">
        <v>1.9999</v>
      </c>
      <c r="CT44">
        <v>0</v>
      </c>
      <c r="CU44">
        <v>0</v>
      </c>
      <c r="CV44">
        <v>0</v>
      </c>
      <c r="CW44">
        <v>3.14481219512195</v>
      </c>
      <c r="CX44">
        <v>-1.40193470383319</v>
      </c>
      <c r="CY44">
        <v>0.986751032897584</v>
      </c>
      <c r="CZ44">
        <v>0</v>
      </c>
      <c r="DA44">
        <v>0</v>
      </c>
      <c r="DB44">
        <v>3</v>
      </c>
      <c r="DC44" t="s">
        <v>252</v>
      </c>
      <c r="DD44">
        <v>1.85535</v>
      </c>
      <c r="DE44">
        <v>1.85362</v>
      </c>
      <c r="DF44">
        <v>1.85459</v>
      </c>
      <c r="DG44">
        <v>1.85898</v>
      </c>
      <c r="DH44">
        <v>1.85333</v>
      </c>
      <c r="DI44">
        <v>1.85775</v>
      </c>
      <c r="DJ44">
        <v>1.85487</v>
      </c>
      <c r="DK44">
        <v>1.8535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1.571</v>
      </c>
      <c r="DZ44">
        <v>0.107</v>
      </c>
      <c r="EA44">
        <v>2</v>
      </c>
      <c r="EB44">
        <v>516.654</v>
      </c>
      <c r="EC44">
        <v>518.188</v>
      </c>
      <c r="ED44">
        <v>16.3997</v>
      </c>
      <c r="EE44">
        <v>23.516</v>
      </c>
      <c r="EF44">
        <v>30.0114</v>
      </c>
      <c r="EG44">
        <v>23.5658</v>
      </c>
      <c r="EH44">
        <v>23.5731</v>
      </c>
      <c r="EI44">
        <v>6.41429</v>
      </c>
      <c r="EJ44">
        <v>37.9454</v>
      </c>
      <c r="EK44">
        <v>68.8465</v>
      </c>
      <c r="EL44">
        <v>14.456</v>
      </c>
      <c r="EM44">
        <v>20.83</v>
      </c>
      <c r="EN44">
        <v>13.1545</v>
      </c>
      <c r="EO44">
        <v>101.501</v>
      </c>
      <c r="EP44">
        <v>101.916</v>
      </c>
    </row>
    <row r="45" spans="1:146">
      <c r="A45">
        <v>29</v>
      </c>
      <c r="B45">
        <v>1557597757.1</v>
      </c>
      <c r="C45">
        <v>56</v>
      </c>
      <c r="D45" t="s">
        <v>312</v>
      </c>
      <c r="E45" t="s">
        <v>313</v>
      </c>
      <c r="H45">
        <v>1557597747.1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-0.0125176345664044</v>
      </c>
      <c r="AF45">
        <v>0.0140521414058055</v>
      </c>
      <c r="AG45">
        <v>1.32369610140916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1557597747.1</v>
      </c>
      <c r="AU45">
        <v>378.8104</v>
      </c>
      <c r="AV45">
        <v>376.459166666667</v>
      </c>
      <c r="AW45">
        <v>15.5561266666667</v>
      </c>
      <c r="AX45">
        <v>12.6749166666667</v>
      </c>
      <c r="AY45">
        <v>499.992966666667</v>
      </c>
      <c r="AZ45">
        <v>100.6565</v>
      </c>
      <c r="BA45">
        <v>0.207156166666667</v>
      </c>
      <c r="BB45">
        <v>23.0196166666667</v>
      </c>
      <c r="BC45">
        <v>24.1217666666667</v>
      </c>
      <c r="BD45">
        <v>999.9</v>
      </c>
      <c r="BE45">
        <v>0</v>
      </c>
      <c r="BF45">
        <v>0</v>
      </c>
      <c r="BG45">
        <v>2999</v>
      </c>
      <c r="BH45">
        <v>0</v>
      </c>
      <c r="BI45">
        <v>220.812266666667</v>
      </c>
      <c r="BJ45">
        <v>1499.98966666667</v>
      </c>
      <c r="BK45">
        <v>0.973002066666667</v>
      </c>
      <c r="BL45">
        <v>0.02699775</v>
      </c>
      <c r="BM45">
        <v>0</v>
      </c>
      <c r="BN45">
        <v>2.22846</v>
      </c>
      <c r="BO45">
        <v>0</v>
      </c>
      <c r="BP45">
        <v>17461.7066666667</v>
      </c>
      <c r="BQ45">
        <v>13121.9166666667</v>
      </c>
      <c r="BR45">
        <v>38.4246</v>
      </c>
      <c r="BS45">
        <v>40.7913333333333</v>
      </c>
      <c r="BT45">
        <v>39.8288</v>
      </c>
      <c r="BU45">
        <v>38.8581666666667</v>
      </c>
      <c r="BV45">
        <v>38.3456</v>
      </c>
      <c r="BW45">
        <v>1459.48966666667</v>
      </c>
      <c r="BX45">
        <v>40.5</v>
      </c>
      <c r="BY45">
        <v>0</v>
      </c>
      <c r="BZ45">
        <v>1557597757.5</v>
      </c>
      <c r="CA45">
        <v>2.22320769230769</v>
      </c>
      <c r="CB45">
        <v>-0.853217080091142</v>
      </c>
      <c r="CC45">
        <v>-999.340169326731</v>
      </c>
      <c r="CD45">
        <v>17408.1730769231</v>
      </c>
      <c r="CE45">
        <v>15</v>
      </c>
      <c r="CF45">
        <v>1557597644.1</v>
      </c>
      <c r="CG45" t="s">
        <v>251</v>
      </c>
      <c r="CH45">
        <v>8</v>
      </c>
      <c r="CI45">
        <v>1.571</v>
      </c>
      <c r="CJ45">
        <v>0.107</v>
      </c>
      <c r="CK45">
        <v>400</v>
      </c>
      <c r="CL45">
        <v>18</v>
      </c>
      <c r="CM45">
        <v>0.06</v>
      </c>
      <c r="CN45">
        <v>0.06</v>
      </c>
      <c r="CO45">
        <v>-0.411190487804877</v>
      </c>
      <c r="CP45">
        <v>282.066018188145</v>
      </c>
      <c r="CQ45">
        <v>45.6706607303234</v>
      </c>
      <c r="CR45">
        <v>0</v>
      </c>
      <c r="CS45">
        <v>2.0302</v>
      </c>
      <c r="CT45">
        <v>0</v>
      </c>
      <c r="CU45">
        <v>0</v>
      </c>
      <c r="CV45">
        <v>0</v>
      </c>
      <c r="CW45">
        <v>2.91433902439024</v>
      </c>
      <c r="CX45">
        <v>2.97662947735217</v>
      </c>
      <c r="CY45">
        <v>0.574784480491325</v>
      </c>
      <c r="CZ45">
        <v>0</v>
      </c>
      <c r="DA45">
        <v>0</v>
      </c>
      <c r="DB45">
        <v>3</v>
      </c>
      <c r="DC45" t="s">
        <v>252</v>
      </c>
      <c r="DD45">
        <v>1.85535</v>
      </c>
      <c r="DE45">
        <v>1.85363</v>
      </c>
      <c r="DF45">
        <v>1.85459</v>
      </c>
      <c r="DG45">
        <v>1.85898</v>
      </c>
      <c r="DH45">
        <v>1.85333</v>
      </c>
      <c r="DI45">
        <v>1.85774</v>
      </c>
      <c r="DJ45">
        <v>1.85487</v>
      </c>
      <c r="DK45">
        <v>1.85349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1.571</v>
      </c>
      <c r="DZ45">
        <v>0.107</v>
      </c>
      <c r="EA45">
        <v>2</v>
      </c>
      <c r="EB45">
        <v>516.725</v>
      </c>
      <c r="EC45">
        <v>517.946</v>
      </c>
      <c r="ED45">
        <v>15.9832</v>
      </c>
      <c r="EE45">
        <v>23.513</v>
      </c>
      <c r="EF45">
        <v>30.0079</v>
      </c>
      <c r="EG45">
        <v>23.5632</v>
      </c>
      <c r="EH45">
        <v>23.5711</v>
      </c>
      <c r="EI45">
        <v>5.4641</v>
      </c>
      <c r="EJ45">
        <v>37.1132</v>
      </c>
      <c r="EK45">
        <v>68.8465</v>
      </c>
      <c r="EL45">
        <v>14.456</v>
      </c>
      <c r="EM45">
        <v>25.83</v>
      </c>
      <c r="EN45">
        <v>13.3089</v>
      </c>
      <c r="EO45">
        <v>101.498</v>
      </c>
      <c r="EP45">
        <v>101.913</v>
      </c>
    </row>
    <row r="46" spans="1:146">
      <c r="A46">
        <v>30</v>
      </c>
      <c r="B46">
        <v>1557597759.1</v>
      </c>
      <c r="C46">
        <v>58</v>
      </c>
      <c r="D46" t="s">
        <v>314</v>
      </c>
      <c r="E46" t="s">
        <v>315</v>
      </c>
      <c r="H46">
        <v>1557597749.1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-0.0125140727777551</v>
      </c>
      <c r="AF46">
        <v>0.0140481429860169</v>
      </c>
      <c r="AG46">
        <v>1.32340294734937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1557597749.1</v>
      </c>
      <c r="AU46">
        <v>374.408266666667</v>
      </c>
      <c r="AV46">
        <v>349.454266666667</v>
      </c>
      <c r="AW46">
        <v>15.6742333333333</v>
      </c>
      <c r="AX46">
        <v>12.7728366666667</v>
      </c>
      <c r="AY46">
        <v>500.0083</v>
      </c>
      <c r="AZ46">
        <v>100.656533333333</v>
      </c>
      <c r="BA46">
        <v>0.207083633333333</v>
      </c>
      <c r="BB46">
        <v>23.01381</v>
      </c>
      <c r="BC46">
        <v>24.1255466666667</v>
      </c>
      <c r="BD46">
        <v>999.9</v>
      </c>
      <c r="BE46">
        <v>0</v>
      </c>
      <c r="BF46">
        <v>0</v>
      </c>
      <c r="BG46">
        <v>2998.14566666667</v>
      </c>
      <c r="BH46">
        <v>0</v>
      </c>
      <c r="BI46">
        <v>220.9213</v>
      </c>
      <c r="BJ46">
        <v>1499.98933333333</v>
      </c>
      <c r="BK46">
        <v>0.973002066666667</v>
      </c>
      <c r="BL46">
        <v>0.02699775</v>
      </c>
      <c r="BM46">
        <v>0</v>
      </c>
      <c r="BN46">
        <v>2.24240333333333</v>
      </c>
      <c r="BO46">
        <v>0</v>
      </c>
      <c r="BP46">
        <v>17428.7766666667</v>
      </c>
      <c r="BQ46">
        <v>13121.9166666667</v>
      </c>
      <c r="BR46">
        <v>38.4184</v>
      </c>
      <c r="BS46">
        <v>40.7851333333333</v>
      </c>
      <c r="BT46">
        <v>39.8225</v>
      </c>
      <c r="BU46">
        <v>38.8498</v>
      </c>
      <c r="BV46">
        <v>38.3393</v>
      </c>
      <c r="BW46">
        <v>1459.48933333333</v>
      </c>
      <c r="BX46">
        <v>40.5</v>
      </c>
      <c r="BY46">
        <v>0</v>
      </c>
      <c r="BZ46">
        <v>1557597759.3</v>
      </c>
      <c r="CA46">
        <v>2.23706923076923</v>
      </c>
      <c r="CB46">
        <v>-0.16713845307871</v>
      </c>
      <c r="CC46">
        <v>-770.731624647479</v>
      </c>
      <c r="CD46">
        <v>17383.6576923077</v>
      </c>
      <c r="CE46">
        <v>15</v>
      </c>
      <c r="CF46">
        <v>1557597644.1</v>
      </c>
      <c r="CG46" t="s">
        <v>251</v>
      </c>
      <c r="CH46">
        <v>8</v>
      </c>
      <c r="CI46">
        <v>1.571</v>
      </c>
      <c r="CJ46">
        <v>0.107</v>
      </c>
      <c r="CK46">
        <v>400</v>
      </c>
      <c r="CL46">
        <v>18</v>
      </c>
      <c r="CM46">
        <v>0.06</v>
      </c>
      <c r="CN46">
        <v>0.06</v>
      </c>
      <c r="CO46">
        <v>21.0797753658537</v>
      </c>
      <c r="CP46">
        <v>568.933164669031</v>
      </c>
      <c r="CQ46">
        <v>75.3587180929296</v>
      </c>
      <c r="CR46">
        <v>0</v>
      </c>
      <c r="CS46">
        <v>2.5196</v>
      </c>
      <c r="CT46">
        <v>0</v>
      </c>
      <c r="CU46">
        <v>0</v>
      </c>
      <c r="CV46">
        <v>0</v>
      </c>
      <c r="CW46">
        <v>2.88405073170732</v>
      </c>
      <c r="CX46">
        <v>3.72737665505175</v>
      </c>
      <c r="CY46">
        <v>0.547280553055856</v>
      </c>
      <c r="CZ46">
        <v>0</v>
      </c>
      <c r="DA46">
        <v>0</v>
      </c>
      <c r="DB46">
        <v>3</v>
      </c>
      <c r="DC46" t="s">
        <v>252</v>
      </c>
      <c r="DD46">
        <v>1.85536</v>
      </c>
      <c r="DE46">
        <v>1.85364</v>
      </c>
      <c r="DF46">
        <v>1.85458</v>
      </c>
      <c r="DG46">
        <v>1.85898</v>
      </c>
      <c r="DH46">
        <v>1.85333</v>
      </c>
      <c r="DI46">
        <v>1.85774</v>
      </c>
      <c r="DJ46">
        <v>1.85487</v>
      </c>
      <c r="DK46">
        <v>1.8535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1.571</v>
      </c>
      <c r="DZ46">
        <v>0.107</v>
      </c>
      <c r="EA46">
        <v>2</v>
      </c>
      <c r="EB46">
        <v>516.717</v>
      </c>
      <c r="EC46">
        <v>517.875</v>
      </c>
      <c r="ED46">
        <v>15.6104</v>
      </c>
      <c r="EE46">
        <v>23.51</v>
      </c>
      <c r="EF46">
        <v>30.0053</v>
      </c>
      <c r="EG46">
        <v>23.5607</v>
      </c>
      <c r="EH46">
        <v>23.5691</v>
      </c>
      <c r="EI46">
        <v>4.89401</v>
      </c>
      <c r="EJ46">
        <v>36.3124</v>
      </c>
      <c r="EK46">
        <v>68.8465</v>
      </c>
      <c r="EL46">
        <v>14.456</v>
      </c>
      <c r="EM46">
        <v>25.83</v>
      </c>
      <c r="EN46">
        <v>13.4536</v>
      </c>
      <c r="EO46">
        <v>101.498</v>
      </c>
      <c r="EP46">
        <v>101.912</v>
      </c>
    </row>
    <row r="47" spans="1:146">
      <c r="A47">
        <v>31</v>
      </c>
      <c r="B47">
        <v>1557597761.1</v>
      </c>
      <c r="C47">
        <v>60</v>
      </c>
      <c r="D47" t="s">
        <v>316</v>
      </c>
      <c r="E47" t="s">
        <v>317</v>
      </c>
      <c r="H47">
        <v>1557597751.1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-0.0125120023828152</v>
      </c>
      <c r="AF47">
        <v>0.0140458187863203</v>
      </c>
      <c r="AG47">
        <v>1.32323253965357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1557597751.1</v>
      </c>
      <c r="AU47">
        <v>364.648333333333</v>
      </c>
      <c r="AV47">
        <v>317.646113333333</v>
      </c>
      <c r="AW47">
        <v>15.7622933333333</v>
      </c>
      <c r="AX47">
        <v>12.7697266666667</v>
      </c>
      <c r="AY47">
        <v>500.0299</v>
      </c>
      <c r="AZ47">
        <v>100.656666666667</v>
      </c>
      <c r="BA47">
        <v>0.207087433333333</v>
      </c>
      <c r="BB47">
        <v>23.00533</v>
      </c>
      <c r="BC47">
        <v>24.12899</v>
      </c>
      <c r="BD47">
        <v>999.9</v>
      </c>
      <c r="BE47">
        <v>0</v>
      </c>
      <c r="BF47">
        <v>0</v>
      </c>
      <c r="BG47">
        <v>2997.64566666667</v>
      </c>
      <c r="BH47">
        <v>0</v>
      </c>
      <c r="BI47">
        <v>221.027866666667</v>
      </c>
      <c r="BJ47">
        <v>1499.989</v>
      </c>
      <c r="BK47">
        <v>0.973002066666667</v>
      </c>
      <c r="BL47">
        <v>0.02699775</v>
      </c>
      <c r="BM47">
        <v>0</v>
      </c>
      <c r="BN47">
        <v>2.25521333333333</v>
      </c>
      <c r="BO47">
        <v>0</v>
      </c>
      <c r="BP47">
        <v>17391.7133333333</v>
      </c>
      <c r="BQ47">
        <v>13121.9166666667</v>
      </c>
      <c r="BR47">
        <v>38.4122</v>
      </c>
      <c r="BS47">
        <v>40.7789333333333</v>
      </c>
      <c r="BT47">
        <v>39.8162</v>
      </c>
      <c r="BU47">
        <v>38.8435</v>
      </c>
      <c r="BV47">
        <v>38.333</v>
      </c>
      <c r="BW47">
        <v>1459.489</v>
      </c>
      <c r="BX47">
        <v>40.5</v>
      </c>
      <c r="BY47">
        <v>0</v>
      </c>
      <c r="BZ47">
        <v>1557597761.7</v>
      </c>
      <c r="CA47">
        <v>2.23760384615385</v>
      </c>
      <c r="CB47">
        <v>0.143976070388641</v>
      </c>
      <c r="CC47">
        <v>-828.82393206497</v>
      </c>
      <c r="CD47">
        <v>17340.7576923077</v>
      </c>
      <c r="CE47">
        <v>15</v>
      </c>
      <c r="CF47">
        <v>1557597644.1</v>
      </c>
      <c r="CG47" t="s">
        <v>251</v>
      </c>
      <c r="CH47">
        <v>8</v>
      </c>
      <c r="CI47">
        <v>1.571</v>
      </c>
      <c r="CJ47">
        <v>0.107</v>
      </c>
      <c r="CK47">
        <v>400</v>
      </c>
      <c r="CL47">
        <v>18</v>
      </c>
      <c r="CM47">
        <v>0.06</v>
      </c>
      <c r="CN47">
        <v>0.06</v>
      </c>
      <c r="CO47">
        <v>42.7837070731707</v>
      </c>
      <c r="CP47">
        <v>777.74525121954</v>
      </c>
      <c r="CQ47">
        <v>91.2860453426355</v>
      </c>
      <c r="CR47">
        <v>0</v>
      </c>
      <c r="CS47">
        <v>2.4473</v>
      </c>
      <c r="CT47">
        <v>0</v>
      </c>
      <c r="CU47">
        <v>0</v>
      </c>
      <c r="CV47">
        <v>0</v>
      </c>
      <c r="CW47">
        <v>2.94982902439024</v>
      </c>
      <c r="CX47">
        <v>2.17934132404147</v>
      </c>
      <c r="CY47">
        <v>0.484527164366255</v>
      </c>
      <c r="CZ47">
        <v>0</v>
      </c>
      <c r="DA47">
        <v>0</v>
      </c>
      <c r="DB47">
        <v>3</v>
      </c>
      <c r="DC47" t="s">
        <v>252</v>
      </c>
      <c r="DD47">
        <v>1.85538</v>
      </c>
      <c r="DE47">
        <v>1.85364</v>
      </c>
      <c r="DF47">
        <v>1.85458</v>
      </c>
      <c r="DG47">
        <v>1.85898</v>
      </c>
      <c r="DH47">
        <v>1.85333</v>
      </c>
      <c r="DI47">
        <v>1.85775</v>
      </c>
      <c r="DJ47">
        <v>1.85487</v>
      </c>
      <c r="DK47">
        <v>1.8535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1.571</v>
      </c>
      <c r="DZ47">
        <v>0.107</v>
      </c>
      <c r="EA47">
        <v>2</v>
      </c>
      <c r="EB47">
        <v>516.373</v>
      </c>
      <c r="EC47">
        <v>518.127</v>
      </c>
      <c r="ED47">
        <v>15.2666</v>
      </c>
      <c r="EE47">
        <v>23.5076</v>
      </c>
      <c r="EF47">
        <v>30.0033</v>
      </c>
      <c r="EG47">
        <v>23.5578</v>
      </c>
      <c r="EH47">
        <v>23.5671</v>
      </c>
      <c r="EI47">
        <v>4.6532</v>
      </c>
      <c r="EJ47">
        <v>35.901</v>
      </c>
      <c r="EK47">
        <v>68.8465</v>
      </c>
      <c r="EL47">
        <v>14.456</v>
      </c>
      <c r="EM47">
        <v>30.83</v>
      </c>
      <c r="EN47">
        <v>13.4323</v>
      </c>
      <c r="EO47">
        <v>101.498</v>
      </c>
      <c r="EP47">
        <v>101.912</v>
      </c>
    </row>
    <row r="48" spans="1:146">
      <c r="A48">
        <v>32</v>
      </c>
      <c r="B48">
        <v>1557597763.1</v>
      </c>
      <c r="C48">
        <v>62</v>
      </c>
      <c r="D48" t="s">
        <v>318</v>
      </c>
      <c r="E48" t="s">
        <v>319</v>
      </c>
      <c r="H48">
        <v>1557597753.1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-0.0125103577871788</v>
      </c>
      <c r="AF48">
        <v>0.014043972583644</v>
      </c>
      <c r="AG48">
        <v>1.32309717646539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1557597753.1</v>
      </c>
      <c r="AU48">
        <v>349.5791</v>
      </c>
      <c r="AV48">
        <v>283.380156666667</v>
      </c>
      <c r="AW48">
        <v>15.8096733333333</v>
      </c>
      <c r="AX48">
        <v>12.7454133333333</v>
      </c>
      <c r="AY48">
        <v>500.026133333333</v>
      </c>
      <c r="AZ48">
        <v>100.656733333333</v>
      </c>
      <c r="BA48">
        <v>0.207018533333333</v>
      </c>
      <c r="BB48">
        <v>22.9940333333333</v>
      </c>
      <c r="BC48">
        <v>24.13243</v>
      </c>
      <c r="BD48">
        <v>999.9</v>
      </c>
      <c r="BE48">
        <v>0</v>
      </c>
      <c r="BF48">
        <v>0</v>
      </c>
      <c r="BG48">
        <v>2997.24966666667</v>
      </c>
      <c r="BH48">
        <v>0</v>
      </c>
      <c r="BI48">
        <v>221.1327</v>
      </c>
      <c r="BJ48">
        <v>1499.98</v>
      </c>
      <c r="BK48">
        <v>0.973001933333333</v>
      </c>
      <c r="BL48">
        <v>0.0269979</v>
      </c>
      <c r="BM48">
        <v>0</v>
      </c>
      <c r="BN48">
        <v>2.26096333333333</v>
      </c>
      <c r="BO48">
        <v>0</v>
      </c>
      <c r="BP48">
        <v>17344.7366666667</v>
      </c>
      <c r="BQ48">
        <v>13121.84</v>
      </c>
      <c r="BR48">
        <v>38.406</v>
      </c>
      <c r="BS48">
        <v>40.7727333333333</v>
      </c>
      <c r="BT48">
        <v>39.8141</v>
      </c>
      <c r="BU48">
        <v>38.8372</v>
      </c>
      <c r="BV48">
        <v>38.3267</v>
      </c>
      <c r="BW48">
        <v>1459.48</v>
      </c>
      <c r="BX48">
        <v>40.5</v>
      </c>
      <c r="BY48">
        <v>0</v>
      </c>
      <c r="BZ48">
        <v>1557597763.5</v>
      </c>
      <c r="CA48">
        <v>2.24531923076923</v>
      </c>
      <c r="CB48">
        <v>0.810806843619396</v>
      </c>
      <c r="CC48">
        <v>-1221.65811879489</v>
      </c>
      <c r="CD48">
        <v>17292.4884615385</v>
      </c>
      <c r="CE48">
        <v>15</v>
      </c>
      <c r="CF48">
        <v>1557597644.1</v>
      </c>
      <c r="CG48" t="s">
        <v>251</v>
      </c>
      <c r="CH48">
        <v>8</v>
      </c>
      <c r="CI48">
        <v>1.571</v>
      </c>
      <c r="CJ48">
        <v>0.107</v>
      </c>
      <c r="CK48">
        <v>400</v>
      </c>
      <c r="CL48">
        <v>18</v>
      </c>
      <c r="CM48">
        <v>0.06</v>
      </c>
      <c r="CN48">
        <v>0.06</v>
      </c>
      <c r="CO48">
        <v>61.8532656097561</v>
      </c>
      <c r="CP48">
        <v>864.873424181244</v>
      </c>
      <c r="CQ48">
        <v>96.5369161218854</v>
      </c>
      <c r="CR48">
        <v>0</v>
      </c>
      <c r="CS48">
        <v>2.4725</v>
      </c>
      <c r="CT48">
        <v>0</v>
      </c>
      <c r="CU48">
        <v>0</v>
      </c>
      <c r="CV48">
        <v>0</v>
      </c>
      <c r="CW48">
        <v>3.03319219512195</v>
      </c>
      <c r="CX48">
        <v>-0.474844808362089</v>
      </c>
      <c r="CY48">
        <v>0.325472056381843</v>
      </c>
      <c r="CZ48">
        <v>0</v>
      </c>
      <c r="DA48">
        <v>0</v>
      </c>
      <c r="DB48">
        <v>3</v>
      </c>
      <c r="DC48" t="s">
        <v>252</v>
      </c>
      <c r="DD48">
        <v>1.85539</v>
      </c>
      <c r="DE48">
        <v>1.85363</v>
      </c>
      <c r="DF48">
        <v>1.85459</v>
      </c>
      <c r="DG48">
        <v>1.85898</v>
      </c>
      <c r="DH48">
        <v>1.85333</v>
      </c>
      <c r="DI48">
        <v>1.85776</v>
      </c>
      <c r="DJ48">
        <v>1.85487</v>
      </c>
      <c r="DK48">
        <v>1.8535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1.571</v>
      </c>
      <c r="DZ48">
        <v>0.107</v>
      </c>
      <c r="EA48">
        <v>2</v>
      </c>
      <c r="EB48">
        <v>516.286</v>
      </c>
      <c r="EC48">
        <v>518.175</v>
      </c>
      <c r="ED48">
        <v>14.9448</v>
      </c>
      <c r="EE48">
        <v>23.5053</v>
      </c>
      <c r="EF48">
        <v>30.0019</v>
      </c>
      <c r="EG48">
        <v>23.5554</v>
      </c>
      <c r="EH48">
        <v>23.5651</v>
      </c>
      <c r="EI48">
        <v>4.6085</v>
      </c>
      <c r="EJ48">
        <v>35.5575</v>
      </c>
      <c r="EK48">
        <v>68.8465</v>
      </c>
      <c r="EL48">
        <v>14.456</v>
      </c>
      <c r="EM48">
        <v>35.83</v>
      </c>
      <c r="EN48">
        <v>13.5561</v>
      </c>
      <c r="EO48">
        <v>101.497</v>
      </c>
      <c r="EP48">
        <v>101.911</v>
      </c>
    </row>
    <row r="49" spans="1:146">
      <c r="A49">
        <v>33</v>
      </c>
      <c r="B49">
        <v>1557597765.1</v>
      </c>
      <c r="C49">
        <v>64</v>
      </c>
      <c r="D49" t="s">
        <v>320</v>
      </c>
      <c r="E49" t="s">
        <v>321</v>
      </c>
      <c r="H49">
        <v>1557597755.1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-0.0125072273277964</v>
      </c>
      <c r="AF49">
        <v>0.0140404583687439</v>
      </c>
      <c r="AG49">
        <v>1.322839510831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1557597755.1</v>
      </c>
      <c r="AU49">
        <v>329.9785</v>
      </c>
      <c r="AV49">
        <v>247.77618</v>
      </c>
      <c r="AW49">
        <v>15.8196333333333</v>
      </c>
      <c r="AX49">
        <v>12.7774533333333</v>
      </c>
      <c r="AY49">
        <v>500.0151</v>
      </c>
      <c r="AZ49">
        <v>100.656733333333</v>
      </c>
      <c r="BA49">
        <v>0.206864533333333</v>
      </c>
      <c r="BB49">
        <v>22.9798533333333</v>
      </c>
      <c r="BC49">
        <v>24.13558</v>
      </c>
      <c r="BD49">
        <v>999.9</v>
      </c>
      <c r="BE49">
        <v>0</v>
      </c>
      <c r="BF49">
        <v>0</v>
      </c>
      <c r="BG49">
        <v>2996.49966666667</v>
      </c>
      <c r="BH49">
        <v>0</v>
      </c>
      <c r="BI49">
        <v>221.2348</v>
      </c>
      <c r="BJ49">
        <v>1499.98733333333</v>
      </c>
      <c r="BK49">
        <v>0.973002066666667</v>
      </c>
      <c r="BL49">
        <v>0.02699775</v>
      </c>
      <c r="BM49">
        <v>0</v>
      </c>
      <c r="BN49">
        <v>2.21420333333333</v>
      </c>
      <c r="BO49">
        <v>0</v>
      </c>
      <c r="BP49">
        <v>17281.8333333333</v>
      </c>
      <c r="BQ49">
        <v>13121.8966666667</v>
      </c>
      <c r="BR49">
        <v>38.3998</v>
      </c>
      <c r="BS49">
        <v>40.7665333333333</v>
      </c>
      <c r="BT49">
        <v>39.8099666666667</v>
      </c>
      <c r="BU49">
        <v>38.8309</v>
      </c>
      <c r="BV49">
        <v>38.3204</v>
      </c>
      <c r="BW49">
        <v>1459.48733333333</v>
      </c>
      <c r="BX49">
        <v>40.5</v>
      </c>
      <c r="BY49">
        <v>0</v>
      </c>
      <c r="BZ49">
        <v>1557597765.3</v>
      </c>
      <c r="CA49">
        <v>2.24551153846154</v>
      </c>
      <c r="CB49">
        <v>0.344304277171899</v>
      </c>
      <c r="CC49">
        <v>-1869.66495753519</v>
      </c>
      <c r="CD49">
        <v>17229.5807692308</v>
      </c>
      <c r="CE49">
        <v>15</v>
      </c>
      <c r="CF49">
        <v>1557597644.1</v>
      </c>
      <c r="CG49" t="s">
        <v>251</v>
      </c>
      <c r="CH49">
        <v>8</v>
      </c>
      <c r="CI49">
        <v>1.571</v>
      </c>
      <c r="CJ49">
        <v>0.107</v>
      </c>
      <c r="CK49">
        <v>400</v>
      </c>
      <c r="CL49">
        <v>18</v>
      </c>
      <c r="CM49">
        <v>0.06</v>
      </c>
      <c r="CN49">
        <v>0.06</v>
      </c>
      <c r="CO49">
        <v>77.8602631707317</v>
      </c>
      <c r="CP49">
        <v>834.568035470561</v>
      </c>
      <c r="CQ49">
        <v>95.1405803826087</v>
      </c>
      <c r="CR49">
        <v>0</v>
      </c>
      <c r="CS49">
        <v>1.9984</v>
      </c>
      <c r="CT49">
        <v>0</v>
      </c>
      <c r="CU49">
        <v>0</v>
      </c>
      <c r="CV49">
        <v>0</v>
      </c>
      <c r="CW49">
        <v>3.04575048780488</v>
      </c>
      <c r="CX49">
        <v>-2.54500160278797</v>
      </c>
      <c r="CY49">
        <v>0.291473335984625</v>
      </c>
      <c r="CZ49">
        <v>0</v>
      </c>
      <c r="DA49">
        <v>0</v>
      </c>
      <c r="DB49">
        <v>3</v>
      </c>
      <c r="DC49" t="s">
        <v>252</v>
      </c>
      <c r="DD49">
        <v>1.85539</v>
      </c>
      <c r="DE49">
        <v>1.85362</v>
      </c>
      <c r="DF49">
        <v>1.85459</v>
      </c>
      <c r="DG49">
        <v>1.85898</v>
      </c>
      <c r="DH49">
        <v>1.85333</v>
      </c>
      <c r="DI49">
        <v>1.85776</v>
      </c>
      <c r="DJ49">
        <v>1.85487</v>
      </c>
      <c r="DK49">
        <v>1.8535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1.571</v>
      </c>
      <c r="DZ49">
        <v>0.107</v>
      </c>
      <c r="EA49">
        <v>2</v>
      </c>
      <c r="EB49">
        <v>516.218</v>
      </c>
      <c r="EC49">
        <v>518.116</v>
      </c>
      <c r="ED49">
        <v>14.6417</v>
      </c>
      <c r="EE49">
        <v>23.5028</v>
      </c>
      <c r="EF49">
        <v>30.0008</v>
      </c>
      <c r="EG49">
        <v>23.5532</v>
      </c>
      <c r="EH49">
        <v>23.5626</v>
      </c>
      <c r="EI49">
        <v>4.61123</v>
      </c>
      <c r="EJ49">
        <v>36.0961</v>
      </c>
      <c r="EK49">
        <v>68.3832</v>
      </c>
      <c r="EL49">
        <v>14.456</v>
      </c>
      <c r="EM49">
        <v>35.83</v>
      </c>
      <c r="EN49">
        <v>13.1207</v>
      </c>
      <c r="EO49">
        <v>101.497</v>
      </c>
      <c r="EP49">
        <v>101.91</v>
      </c>
    </row>
    <row r="50" spans="1:146">
      <c r="A50">
        <v>34</v>
      </c>
      <c r="B50">
        <v>1557597767.1</v>
      </c>
      <c r="C50">
        <v>66</v>
      </c>
      <c r="D50" t="s">
        <v>322</v>
      </c>
      <c r="E50" t="s">
        <v>323</v>
      </c>
      <c r="H50">
        <v>1557597757.1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-0.0125056620981052</v>
      </c>
      <c r="AF50">
        <v>0.0140387012612939</v>
      </c>
      <c r="AG50">
        <v>1.32271067597615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1557597757.1</v>
      </c>
      <c r="AU50">
        <v>306.718233333333</v>
      </c>
      <c r="AV50">
        <v>211.628743333333</v>
      </c>
      <c r="AW50">
        <v>15.808</v>
      </c>
      <c r="AX50">
        <v>12.8543233333333</v>
      </c>
      <c r="AY50">
        <v>500.013533333333</v>
      </c>
      <c r="AZ50">
        <v>100.656733333333</v>
      </c>
      <c r="BA50">
        <v>0.2067804</v>
      </c>
      <c r="BB50">
        <v>22.96279</v>
      </c>
      <c r="BC50">
        <v>24.13639</v>
      </c>
      <c r="BD50">
        <v>999.9</v>
      </c>
      <c r="BE50">
        <v>0</v>
      </c>
      <c r="BF50">
        <v>0</v>
      </c>
      <c r="BG50">
        <v>2996.12466666667</v>
      </c>
      <c r="BH50">
        <v>0</v>
      </c>
      <c r="BI50">
        <v>221.334233333333</v>
      </c>
      <c r="BJ50">
        <v>1499.98566666667</v>
      </c>
      <c r="BK50">
        <v>0.973002066666667</v>
      </c>
      <c r="BL50">
        <v>0.02699775</v>
      </c>
      <c r="BM50">
        <v>0</v>
      </c>
      <c r="BN50">
        <v>2.22522</v>
      </c>
      <c r="BO50">
        <v>0</v>
      </c>
      <c r="BP50">
        <v>17205.6833333333</v>
      </c>
      <c r="BQ50">
        <v>13121.88</v>
      </c>
      <c r="BR50">
        <v>38.3936</v>
      </c>
      <c r="BS50">
        <v>40.7624</v>
      </c>
      <c r="BT50">
        <v>39.8058</v>
      </c>
      <c r="BU50">
        <v>38.8246</v>
      </c>
      <c r="BV50">
        <v>38.3141</v>
      </c>
      <c r="BW50">
        <v>1459.48566666667</v>
      </c>
      <c r="BX50">
        <v>40.5</v>
      </c>
      <c r="BY50">
        <v>0</v>
      </c>
      <c r="BZ50">
        <v>1557597767.7</v>
      </c>
      <c r="CA50">
        <v>2.25456923076923</v>
      </c>
      <c r="CB50">
        <v>0.533935049481692</v>
      </c>
      <c r="CC50">
        <v>-2986.57436191922</v>
      </c>
      <c r="CD50">
        <v>17124.9192307692</v>
      </c>
      <c r="CE50">
        <v>15</v>
      </c>
      <c r="CF50">
        <v>1557597644.1</v>
      </c>
      <c r="CG50" t="s">
        <v>251</v>
      </c>
      <c r="CH50">
        <v>8</v>
      </c>
      <c r="CI50">
        <v>1.571</v>
      </c>
      <c r="CJ50">
        <v>0.107</v>
      </c>
      <c r="CK50">
        <v>400</v>
      </c>
      <c r="CL50">
        <v>18</v>
      </c>
      <c r="CM50">
        <v>0.06</v>
      </c>
      <c r="CN50">
        <v>0.06</v>
      </c>
      <c r="CO50">
        <v>90.8322534146341</v>
      </c>
      <c r="CP50">
        <v>703.804249547062</v>
      </c>
      <c r="CQ50">
        <v>89.8586543918879</v>
      </c>
      <c r="CR50">
        <v>0</v>
      </c>
      <c r="CS50">
        <v>2.0385</v>
      </c>
      <c r="CT50">
        <v>0</v>
      </c>
      <c r="CU50">
        <v>0</v>
      </c>
      <c r="CV50">
        <v>0</v>
      </c>
      <c r="CW50">
        <v>2.97481585365854</v>
      </c>
      <c r="CX50">
        <v>-3.4037692682928</v>
      </c>
      <c r="CY50">
        <v>0.343823631936389</v>
      </c>
      <c r="CZ50">
        <v>0</v>
      </c>
      <c r="DA50">
        <v>0</v>
      </c>
      <c r="DB50">
        <v>3</v>
      </c>
      <c r="DC50" t="s">
        <v>252</v>
      </c>
      <c r="DD50">
        <v>1.85539</v>
      </c>
      <c r="DE50">
        <v>1.85363</v>
      </c>
      <c r="DF50">
        <v>1.8546</v>
      </c>
      <c r="DG50">
        <v>1.85899</v>
      </c>
      <c r="DH50">
        <v>1.85333</v>
      </c>
      <c r="DI50">
        <v>1.85776</v>
      </c>
      <c r="DJ50">
        <v>1.85487</v>
      </c>
      <c r="DK50">
        <v>1.8535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1.571</v>
      </c>
      <c r="DZ50">
        <v>0.107</v>
      </c>
      <c r="EA50">
        <v>2</v>
      </c>
      <c r="EB50">
        <v>516.068</v>
      </c>
      <c r="EC50">
        <v>517.886</v>
      </c>
      <c r="ED50">
        <v>14.3553</v>
      </c>
      <c r="EE50">
        <v>23.5003</v>
      </c>
      <c r="EF50">
        <v>30.0001</v>
      </c>
      <c r="EG50">
        <v>23.5508</v>
      </c>
      <c r="EH50">
        <v>23.5602</v>
      </c>
      <c r="EI50">
        <v>4.68841</v>
      </c>
      <c r="EJ50">
        <v>36.6766</v>
      </c>
      <c r="EK50">
        <v>68.3832</v>
      </c>
      <c r="EL50">
        <v>14.5204</v>
      </c>
      <c r="EM50">
        <v>40.83</v>
      </c>
      <c r="EN50">
        <v>13.1544</v>
      </c>
      <c r="EO50">
        <v>101.496</v>
      </c>
      <c r="EP50">
        <v>101.91</v>
      </c>
    </row>
    <row r="51" spans="1:146">
      <c r="A51">
        <v>35</v>
      </c>
      <c r="B51">
        <v>1557597769.1</v>
      </c>
      <c r="C51">
        <v>68</v>
      </c>
      <c r="D51" t="s">
        <v>324</v>
      </c>
      <c r="E51" t="s">
        <v>325</v>
      </c>
      <c r="H51">
        <v>1557597759.1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-0.0125061879828648</v>
      </c>
      <c r="AF51">
        <v>0.0140392916130065</v>
      </c>
      <c r="AG51">
        <v>1.32275396197067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1557597759.1</v>
      </c>
      <c r="AU51">
        <v>280.605966666667</v>
      </c>
      <c r="AV51">
        <v>175.315076666667</v>
      </c>
      <c r="AW51">
        <v>15.7888433333333</v>
      </c>
      <c r="AX51">
        <v>12.9400533333333</v>
      </c>
      <c r="AY51">
        <v>500.0121</v>
      </c>
      <c r="AZ51">
        <v>100.656766666667</v>
      </c>
      <c r="BA51">
        <v>0.2066716</v>
      </c>
      <c r="BB51">
        <v>22.9426333333333</v>
      </c>
      <c r="BC51">
        <v>24.13502</v>
      </c>
      <c r="BD51">
        <v>999.9</v>
      </c>
      <c r="BE51">
        <v>0</v>
      </c>
      <c r="BF51">
        <v>0</v>
      </c>
      <c r="BG51">
        <v>2996.24966666667</v>
      </c>
      <c r="BH51">
        <v>0</v>
      </c>
      <c r="BI51">
        <v>221.435033333333</v>
      </c>
      <c r="BJ51">
        <v>1499.97633333333</v>
      </c>
      <c r="BK51">
        <v>0.9730018</v>
      </c>
      <c r="BL51">
        <v>0.02699805</v>
      </c>
      <c r="BM51">
        <v>0</v>
      </c>
      <c r="BN51">
        <v>2.25505333333333</v>
      </c>
      <c r="BO51">
        <v>0</v>
      </c>
      <c r="BP51">
        <v>17118.26</v>
      </c>
      <c r="BQ51">
        <v>13121.7966666667</v>
      </c>
      <c r="BR51">
        <v>38.3874</v>
      </c>
      <c r="BS51">
        <v>40.7582666666667</v>
      </c>
      <c r="BT51">
        <v>39.7996</v>
      </c>
      <c r="BU51">
        <v>38.8183</v>
      </c>
      <c r="BV51">
        <v>38.3141</v>
      </c>
      <c r="BW51">
        <v>1459.47633333333</v>
      </c>
      <c r="BX51">
        <v>40.5</v>
      </c>
      <c r="BY51">
        <v>0</v>
      </c>
      <c r="BZ51">
        <v>1557597769.5</v>
      </c>
      <c r="CA51">
        <v>2.27766153846154</v>
      </c>
      <c r="CB51">
        <v>0.812676932933433</v>
      </c>
      <c r="CC51">
        <v>-3870.78290006151</v>
      </c>
      <c r="CD51">
        <v>17030.9461538462</v>
      </c>
      <c r="CE51">
        <v>15</v>
      </c>
      <c r="CF51">
        <v>1557597644.1</v>
      </c>
      <c r="CG51" t="s">
        <v>251</v>
      </c>
      <c r="CH51">
        <v>8</v>
      </c>
      <c r="CI51">
        <v>1.571</v>
      </c>
      <c r="CJ51">
        <v>0.107</v>
      </c>
      <c r="CK51">
        <v>400</v>
      </c>
      <c r="CL51">
        <v>18</v>
      </c>
      <c r="CM51">
        <v>0.06</v>
      </c>
      <c r="CN51">
        <v>0.06</v>
      </c>
      <c r="CO51">
        <v>101.101148536585</v>
      </c>
      <c r="CP51">
        <v>488.972416933696</v>
      </c>
      <c r="CQ51">
        <v>82.4388888988552</v>
      </c>
      <c r="CR51">
        <v>0</v>
      </c>
      <c r="CS51">
        <v>2.5564</v>
      </c>
      <c r="CT51">
        <v>0</v>
      </c>
      <c r="CU51">
        <v>0</v>
      </c>
      <c r="CV51">
        <v>0</v>
      </c>
      <c r="CW51">
        <v>2.87419658536585</v>
      </c>
      <c r="CX51">
        <v>-3.71071275261244</v>
      </c>
      <c r="CY51">
        <v>0.368901045999547</v>
      </c>
      <c r="CZ51">
        <v>0</v>
      </c>
      <c r="DA51">
        <v>0</v>
      </c>
      <c r="DB51">
        <v>3</v>
      </c>
      <c r="DC51" t="s">
        <v>252</v>
      </c>
      <c r="DD51">
        <v>1.85542</v>
      </c>
      <c r="DE51">
        <v>1.85364</v>
      </c>
      <c r="DF51">
        <v>1.85461</v>
      </c>
      <c r="DG51">
        <v>1.85899</v>
      </c>
      <c r="DH51">
        <v>1.85333</v>
      </c>
      <c r="DI51">
        <v>1.85775</v>
      </c>
      <c r="DJ51">
        <v>1.85488</v>
      </c>
      <c r="DK51">
        <v>1.8535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1.571</v>
      </c>
      <c r="DZ51">
        <v>0.107</v>
      </c>
      <c r="EA51">
        <v>2</v>
      </c>
      <c r="EB51">
        <v>516.009</v>
      </c>
      <c r="EC51">
        <v>517.69</v>
      </c>
      <c r="ED51">
        <v>14.0837</v>
      </c>
      <c r="EE51">
        <v>23.4983</v>
      </c>
      <c r="EF51">
        <v>29.9997</v>
      </c>
      <c r="EG51">
        <v>23.5479</v>
      </c>
      <c r="EH51">
        <v>23.5577</v>
      </c>
      <c r="EI51">
        <v>4.83716</v>
      </c>
      <c r="EJ51">
        <v>36.6766</v>
      </c>
      <c r="EK51">
        <v>68.3832</v>
      </c>
      <c r="EL51">
        <v>14.5204</v>
      </c>
      <c r="EM51">
        <v>45.83</v>
      </c>
      <c r="EN51">
        <v>13.2014</v>
      </c>
      <c r="EO51">
        <v>101.497</v>
      </c>
      <c r="EP51">
        <v>101.911</v>
      </c>
    </row>
    <row r="52" spans="1:146">
      <c r="A52">
        <v>36</v>
      </c>
      <c r="B52">
        <v>1557597771.1</v>
      </c>
      <c r="C52">
        <v>70</v>
      </c>
      <c r="D52" t="s">
        <v>326</v>
      </c>
      <c r="E52" t="s">
        <v>327</v>
      </c>
      <c r="H52">
        <v>1557597761.1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-0.0125061755582774</v>
      </c>
      <c r="AF52">
        <v>0.0140392776653187</v>
      </c>
      <c r="AG52">
        <v>1.32275293929473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1557597761.1</v>
      </c>
      <c r="AU52">
        <v>252.338466666667</v>
      </c>
      <c r="AV52">
        <v>139.001513333333</v>
      </c>
      <c r="AW52">
        <v>15.7655266666667</v>
      </c>
      <c r="AX52">
        <v>13.0206233333333</v>
      </c>
      <c r="AY52">
        <v>500.010266666667</v>
      </c>
      <c r="AZ52">
        <v>100.656666666667</v>
      </c>
      <c r="BA52">
        <v>0.206503533333333</v>
      </c>
      <c r="BB52">
        <v>22.92044</v>
      </c>
      <c r="BC52">
        <v>24.13238</v>
      </c>
      <c r="BD52">
        <v>999.9</v>
      </c>
      <c r="BE52">
        <v>0</v>
      </c>
      <c r="BF52">
        <v>0</v>
      </c>
      <c r="BG52">
        <v>2996.24966666667</v>
      </c>
      <c r="BH52">
        <v>0</v>
      </c>
      <c r="BI52">
        <v>221.5358</v>
      </c>
      <c r="BJ52">
        <v>1499.99066666667</v>
      </c>
      <c r="BK52">
        <v>0.973002066666667</v>
      </c>
      <c r="BL52">
        <v>0.02699775</v>
      </c>
      <c r="BM52">
        <v>0</v>
      </c>
      <c r="BN52">
        <v>2.27623333333333</v>
      </c>
      <c r="BO52">
        <v>0</v>
      </c>
      <c r="BP52">
        <v>17018.6866666667</v>
      </c>
      <c r="BQ52">
        <v>13121.9233333333</v>
      </c>
      <c r="BR52">
        <v>38.3812</v>
      </c>
      <c r="BS52">
        <v>40.7520666666667</v>
      </c>
      <c r="BT52">
        <v>39.7934</v>
      </c>
      <c r="BU52">
        <v>38.812</v>
      </c>
      <c r="BV52">
        <v>38.3141</v>
      </c>
      <c r="BW52">
        <v>1459.49066666667</v>
      </c>
      <c r="BX52">
        <v>40.5</v>
      </c>
      <c r="BY52">
        <v>0</v>
      </c>
      <c r="BZ52">
        <v>1557597771.3</v>
      </c>
      <c r="CA52">
        <v>2.28680769230769</v>
      </c>
      <c r="CB52">
        <v>0.38755556625888</v>
      </c>
      <c r="CC52">
        <v>-4584.04102868824</v>
      </c>
      <c r="CD52">
        <v>16922.2384615385</v>
      </c>
      <c r="CE52">
        <v>15</v>
      </c>
      <c r="CF52">
        <v>1557597644.1</v>
      </c>
      <c r="CG52" t="s">
        <v>251</v>
      </c>
      <c r="CH52">
        <v>8</v>
      </c>
      <c r="CI52">
        <v>1.571</v>
      </c>
      <c r="CJ52">
        <v>0.107</v>
      </c>
      <c r="CK52">
        <v>400</v>
      </c>
      <c r="CL52">
        <v>18</v>
      </c>
      <c r="CM52">
        <v>0.06</v>
      </c>
      <c r="CN52">
        <v>0.06</v>
      </c>
      <c r="CO52">
        <v>109.199877804878</v>
      </c>
      <c r="CP52">
        <v>205.331942508652</v>
      </c>
      <c r="CQ52">
        <v>73.902493763355</v>
      </c>
      <c r="CR52">
        <v>0</v>
      </c>
      <c r="CS52">
        <v>2.519</v>
      </c>
      <c r="CT52">
        <v>0</v>
      </c>
      <c r="CU52">
        <v>0</v>
      </c>
      <c r="CV52">
        <v>0</v>
      </c>
      <c r="CW52">
        <v>2.77185365853659</v>
      </c>
      <c r="CX52">
        <v>-3.6858399303134</v>
      </c>
      <c r="CY52">
        <v>0.366970449656047</v>
      </c>
      <c r="CZ52">
        <v>0</v>
      </c>
      <c r="DA52">
        <v>0</v>
      </c>
      <c r="DB52">
        <v>3</v>
      </c>
      <c r="DC52" t="s">
        <v>252</v>
      </c>
      <c r="DD52">
        <v>1.85544</v>
      </c>
      <c r="DE52">
        <v>1.85364</v>
      </c>
      <c r="DF52">
        <v>1.85459</v>
      </c>
      <c r="DG52">
        <v>1.85898</v>
      </c>
      <c r="DH52">
        <v>1.85333</v>
      </c>
      <c r="DI52">
        <v>1.85776</v>
      </c>
      <c r="DJ52">
        <v>1.85488</v>
      </c>
      <c r="DK52">
        <v>1.85349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1.571</v>
      </c>
      <c r="DZ52">
        <v>0.107</v>
      </c>
      <c r="EA52">
        <v>2</v>
      </c>
      <c r="EB52">
        <v>515.811</v>
      </c>
      <c r="EC52">
        <v>517.575</v>
      </c>
      <c r="ED52">
        <v>13.8259</v>
      </c>
      <c r="EE52">
        <v>23.4964</v>
      </c>
      <c r="EF52">
        <v>29.9991</v>
      </c>
      <c r="EG52">
        <v>23.5453</v>
      </c>
      <c r="EH52">
        <v>23.5548</v>
      </c>
      <c r="EI52">
        <v>4.93801</v>
      </c>
      <c r="EJ52">
        <v>37.8861</v>
      </c>
      <c r="EK52">
        <v>68.3832</v>
      </c>
      <c r="EL52">
        <v>14.5204</v>
      </c>
      <c r="EM52">
        <v>45.83</v>
      </c>
      <c r="EN52">
        <v>12.8177</v>
      </c>
      <c r="EO52">
        <v>101.498</v>
      </c>
      <c r="EP52">
        <v>101.914</v>
      </c>
    </row>
    <row r="53" spans="1:146">
      <c r="A53">
        <v>37</v>
      </c>
      <c r="B53">
        <v>1557597773.1</v>
      </c>
      <c r="C53">
        <v>72</v>
      </c>
      <c r="D53" t="s">
        <v>328</v>
      </c>
      <c r="E53" t="s">
        <v>329</v>
      </c>
      <c r="H53">
        <v>1557597763.1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-0.0125061879828648</v>
      </c>
      <c r="AF53">
        <v>0.0140392916130065</v>
      </c>
      <c r="AG53">
        <v>1.32275396197067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1557597763.1</v>
      </c>
      <c r="AU53">
        <v>222.473196666667</v>
      </c>
      <c r="AV53">
        <v>103.00813</v>
      </c>
      <c r="AW53">
        <v>15.73711</v>
      </c>
      <c r="AX53">
        <v>13.0898866666667</v>
      </c>
      <c r="AY53">
        <v>500.008333333333</v>
      </c>
      <c r="AZ53">
        <v>100.656766666667</v>
      </c>
      <c r="BA53">
        <v>0.206376466666667</v>
      </c>
      <c r="BB53">
        <v>22.8963366666667</v>
      </c>
      <c r="BC53">
        <v>24.12738</v>
      </c>
      <c r="BD53">
        <v>999.9</v>
      </c>
      <c r="BE53">
        <v>0</v>
      </c>
      <c r="BF53">
        <v>0</v>
      </c>
      <c r="BG53">
        <v>2996.24966666667</v>
      </c>
      <c r="BH53">
        <v>0</v>
      </c>
      <c r="BI53">
        <v>221.638666666667</v>
      </c>
      <c r="BJ53">
        <v>1499.98666666667</v>
      </c>
      <c r="BK53">
        <v>0.973002066666667</v>
      </c>
      <c r="BL53">
        <v>0.02699775</v>
      </c>
      <c r="BM53">
        <v>0</v>
      </c>
      <c r="BN53">
        <v>2.26756666666667</v>
      </c>
      <c r="BO53">
        <v>0</v>
      </c>
      <c r="BP53">
        <v>16910.48</v>
      </c>
      <c r="BQ53">
        <v>13121.8933333333</v>
      </c>
      <c r="BR53">
        <v>38.3791333333333</v>
      </c>
      <c r="BS53">
        <v>40.75</v>
      </c>
      <c r="BT53">
        <v>39.7872</v>
      </c>
      <c r="BU53">
        <v>38.8058</v>
      </c>
      <c r="BV53">
        <v>38.312</v>
      </c>
      <c r="BW53">
        <v>1459.48666666667</v>
      </c>
      <c r="BX53">
        <v>40.5</v>
      </c>
      <c r="BY53">
        <v>0</v>
      </c>
      <c r="BZ53">
        <v>1557597773.7</v>
      </c>
      <c r="CA53">
        <v>2.29955384615385</v>
      </c>
      <c r="CB53">
        <v>-0.780936739331208</v>
      </c>
      <c r="CC53">
        <v>-4921.65128557229</v>
      </c>
      <c r="CD53">
        <v>16750.8038461538</v>
      </c>
      <c r="CE53">
        <v>15</v>
      </c>
      <c r="CF53">
        <v>1557597644.1</v>
      </c>
      <c r="CG53" t="s">
        <v>251</v>
      </c>
      <c r="CH53">
        <v>8</v>
      </c>
      <c r="CI53">
        <v>1.571</v>
      </c>
      <c r="CJ53">
        <v>0.107</v>
      </c>
      <c r="CK53">
        <v>400</v>
      </c>
      <c r="CL53">
        <v>18</v>
      </c>
      <c r="CM53">
        <v>0.06</v>
      </c>
      <c r="CN53">
        <v>0.06</v>
      </c>
      <c r="CO53">
        <v>115.521692439024</v>
      </c>
      <c r="CP53">
        <v>-133.361826689862</v>
      </c>
      <c r="CQ53">
        <v>64.932773191056</v>
      </c>
      <c r="CR53">
        <v>0</v>
      </c>
      <c r="CS53">
        <v>1.8685</v>
      </c>
      <c r="CT53">
        <v>0</v>
      </c>
      <c r="CU53">
        <v>0</v>
      </c>
      <c r="CV53">
        <v>0</v>
      </c>
      <c r="CW53">
        <v>2.67456243902439</v>
      </c>
      <c r="CX53">
        <v>-3.33278926829329</v>
      </c>
      <c r="CY53">
        <v>0.338652514863421</v>
      </c>
      <c r="CZ53">
        <v>0</v>
      </c>
      <c r="DA53">
        <v>0</v>
      </c>
      <c r="DB53">
        <v>3</v>
      </c>
      <c r="DC53" t="s">
        <v>252</v>
      </c>
      <c r="DD53">
        <v>1.85542</v>
      </c>
      <c r="DE53">
        <v>1.85364</v>
      </c>
      <c r="DF53">
        <v>1.85459</v>
      </c>
      <c r="DG53">
        <v>1.85898</v>
      </c>
      <c r="DH53">
        <v>1.85333</v>
      </c>
      <c r="DI53">
        <v>1.85776</v>
      </c>
      <c r="DJ53">
        <v>1.8549</v>
      </c>
      <c r="DK53">
        <v>1.8535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1.571</v>
      </c>
      <c r="DZ53">
        <v>0.107</v>
      </c>
      <c r="EA53">
        <v>2</v>
      </c>
      <c r="EB53">
        <v>515.724</v>
      </c>
      <c r="EC53">
        <v>517.374</v>
      </c>
      <c r="ED53">
        <v>13.5812</v>
      </c>
      <c r="EE53">
        <v>23.4944</v>
      </c>
      <c r="EF53">
        <v>29.9989</v>
      </c>
      <c r="EG53">
        <v>23.5429</v>
      </c>
      <c r="EH53">
        <v>23.5518</v>
      </c>
      <c r="EI53">
        <v>5.06444</v>
      </c>
      <c r="EJ53">
        <v>38.2097</v>
      </c>
      <c r="EK53">
        <v>68.3832</v>
      </c>
      <c r="EL53">
        <v>15.015</v>
      </c>
      <c r="EM53">
        <v>50.83</v>
      </c>
      <c r="EN53">
        <v>12.8496</v>
      </c>
      <c r="EO53">
        <v>101.5</v>
      </c>
      <c r="EP53">
        <v>101.916</v>
      </c>
    </row>
    <row r="54" spans="1:146">
      <c r="A54">
        <v>38</v>
      </c>
      <c r="B54">
        <v>1557597775.1</v>
      </c>
      <c r="C54">
        <v>74</v>
      </c>
      <c r="D54" t="s">
        <v>330</v>
      </c>
      <c r="E54" t="s">
        <v>331</v>
      </c>
      <c r="H54">
        <v>1557597765.1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-0.0125077739233117</v>
      </c>
      <c r="AF54">
        <v>0.0140410719700943</v>
      </c>
      <c r="AG54">
        <v>1.32288450106686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1557597765.1</v>
      </c>
      <c r="AU54">
        <v>191.511003333333</v>
      </c>
      <c r="AV54">
        <v>72.3725333333334</v>
      </c>
      <c r="AW54">
        <v>15.7024733333333</v>
      </c>
      <c r="AX54">
        <v>13.1433133333333</v>
      </c>
      <c r="AY54">
        <v>500.010433333333</v>
      </c>
      <c r="AZ54">
        <v>100.656933333333</v>
      </c>
      <c r="BA54">
        <v>0.206263866666667</v>
      </c>
      <c r="BB54">
        <v>22.87105</v>
      </c>
      <c r="BC54">
        <v>24.12042</v>
      </c>
      <c r="BD54">
        <v>999.9</v>
      </c>
      <c r="BE54">
        <v>0</v>
      </c>
      <c r="BF54">
        <v>0</v>
      </c>
      <c r="BG54">
        <v>2996.62466666667</v>
      </c>
      <c r="BH54">
        <v>0</v>
      </c>
      <c r="BI54">
        <v>221.744233333333</v>
      </c>
      <c r="BJ54">
        <v>1499.99933333333</v>
      </c>
      <c r="BK54">
        <v>0.973002333333333</v>
      </c>
      <c r="BL54">
        <v>0.02699745</v>
      </c>
      <c r="BM54">
        <v>0</v>
      </c>
      <c r="BN54">
        <v>2.29049333333333</v>
      </c>
      <c r="BO54">
        <v>0</v>
      </c>
      <c r="BP54">
        <v>16792.3866666667</v>
      </c>
      <c r="BQ54">
        <v>13122.0066666667</v>
      </c>
      <c r="BR54">
        <v>38.3687</v>
      </c>
      <c r="BS54">
        <v>40.7479</v>
      </c>
      <c r="BT54">
        <v>39.781</v>
      </c>
      <c r="BU54">
        <v>38.7996</v>
      </c>
      <c r="BV54">
        <v>38.3058</v>
      </c>
      <c r="BW54">
        <v>1459.49933333333</v>
      </c>
      <c r="BX54">
        <v>40.5</v>
      </c>
      <c r="BY54">
        <v>0</v>
      </c>
      <c r="BZ54">
        <v>1557597775.5</v>
      </c>
      <c r="CA54">
        <v>2.24399230769231</v>
      </c>
      <c r="CB54">
        <v>-0.438912805720724</v>
      </c>
      <c r="CC54">
        <v>-4784.31110453206</v>
      </c>
      <c r="CD54">
        <v>16611.7961538462</v>
      </c>
      <c r="CE54">
        <v>15</v>
      </c>
      <c r="CF54">
        <v>1557597644.1</v>
      </c>
      <c r="CG54" t="s">
        <v>251</v>
      </c>
      <c r="CH54">
        <v>8</v>
      </c>
      <c r="CI54">
        <v>1.571</v>
      </c>
      <c r="CJ54">
        <v>0.107</v>
      </c>
      <c r="CK54">
        <v>400</v>
      </c>
      <c r="CL54">
        <v>18</v>
      </c>
      <c r="CM54">
        <v>0.06</v>
      </c>
      <c r="CN54">
        <v>0.06</v>
      </c>
      <c r="CO54">
        <v>118.031063414634</v>
      </c>
      <c r="CP54">
        <v>-471.50784878044</v>
      </c>
      <c r="CQ54">
        <v>60.7867844744665</v>
      </c>
      <c r="CR54">
        <v>0</v>
      </c>
      <c r="CS54">
        <v>2.3369</v>
      </c>
      <c r="CT54">
        <v>0</v>
      </c>
      <c r="CU54">
        <v>0</v>
      </c>
      <c r="CV54">
        <v>0</v>
      </c>
      <c r="CW54">
        <v>2.58480243902439</v>
      </c>
      <c r="CX54">
        <v>-2.76539289198586</v>
      </c>
      <c r="CY54">
        <v>0.29166266300158</v>
      </c>
      <c r="CZ54">
        <v>0</v>
      </c>
      <c r="DA54">
        <v>0</v>
      </c>
      <c r="DB54">
        <v>3</v>
      </c>
      <c r="DC54" t="s">
        <v>252</v>
      </c>
      <c r="DD54">
        <v>1.85545</v>
      </c>
      <c r="DE54">
        <v>1.85369</v>
      </c>
      <c r="DF54">
        <v>1.85466</v>
      </c>
      <c r="DG54">
        <v>1.85904</v>
      </c>
      <c r="DH54">
        <v>1.85338</v>
      </c>
      <c r="DI54">
        <v>1.8578</v>
      </c>
      <c r="DJ54">
        <v>1.85496</v>
      </c>
      <c r="DK54">
        <v>1.85358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1.571</v>
      </c>
      <c r="DZ54">
        <v>0.107</v>
      </c>
      <c r="EA54">
        <v>2</v>
      </c>
      <c r="EB54">
        <v>515.854</v>
      </c>
      <c r="EC54">
        <v>517.389</v>
      </c>
      <c r="ED54">
        <v>13.3719</v>
      </c>
      <c r="EE54">
        <v>23.4929</v>
      </c>
      <c r="EF54">
        <v>29.9984</v>
      </c>
      <c r="EG54">
        <v>23.54</v>
      </c>
      <c r="EH54">
        <v>23.5483</v>
      </c>
      <c r="EI54">
        <v>5.21671</v>
      </c>
      <c r="EJ54">
        <v>39.1447</v>
      </c>
      <c r="EK54">
        <v>68.3832</v>
      </c>
      <c r="EL54">
        <v>15.015</v>
      </c>
      <c r="EM54">
        <v>55.83</v>
      </c>
      <c r="EN54">
        <v>12.4869</v>
      </c>
      <c r="EO54">
        <v>101.499</v>
      </c>
      <c r="EP54">
        <v>101.917</v>
      </c>
    </row>
    <row r="55" spans="1:146">
      <c r="A55">
        <v>39</v>
      </c>
      <c r="B55">
        <v>1557597777.1</v>
      </c>
      <c r="C55">
        <v>76</v>
      </c>
      <c r="D55" t="s">
        <v>332</v>
      </c>
      <c r="E55" t="s">
        <v>333</v>
      </c>
      <c r="H55">
        <v>1557597767.1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-0.0125109043889142</v>
      </c>
      <c r="AF55">
        <v>0.0140445861919769</v>
      </c>
      <c r="AG55">
        <v>1.32314216626445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1557597767.1</v>
      </c>
      <c r="AU55">
        <v>160.855763333333</v>
      </c>
      <c r="AV55">
        <v>53.9748133333333</v>
      </c>
      <c r="AW55">
        <v>15.6608033333333</v>
      </c>
      <c r="AX55">
        <v>13.17428</v>
      </c>
      <c r="AY55">
        <v>500.008966666667</v>
      </c>
      <c r="AZ55">
        <v>100.656933333333</v>
      </c>
      <c r="BA55">
        <v>0.2060863</v>
      </c>
      <c r="BB55">
        <v>22.84555</v>
      </c>
      <c r="BC55">
        <v>24.1130066666667</v>
      </c>
      <c r="BD55">
        <v>999.9</v>
      </c>
      <c r="BE55">
        <v>0</v>
      </c>
      <c r="BF55">
        <v>0</v>
      </c>
      <c r="BG55">
        <v>2997.37466666667</v>
      </c>
      <c r="BH55">
        <v>0</v>
      </c>
      <c r="BI55">
        <v>221.845466666667</v>
      </c>
      <c r="BJ55">
        <v>1499.99566666667</v>
      </c>
      <c r="BK55">
        <v>0.973002333333333</v>
      </c>
      <c r="BL55">
        <v>0.02699745</v>
      </c>
      <c r="BM55">
        <v>0</v>
      </c>
      <c r="BN55">
        <v>2.28629</v>
      </c>
      <c r="BO55">
        <v>0</v>
      </c>
      <c r="BP55">
        <v>16659.8466666667</v>
      </c>
      <c r="BQ55">
        <v>13121.9766666667</v>
      </c>
      <c r="BR55">
        <v>38.3624</v>
      </c>
      <c r="BS55">
        <v>40.7458</v>
      </c>
      <c r="BT55">
        <v>39.7748</v>
      </c>
      <c r="BU55">
        <v>38.7934</v>
      </c>
      <c r="BV55">
        <v>38.2996</v>
      </c>
      <c r="BW55">
        <v>1459.49566666667</v>
      </c>
      <c r="BX55">
        <v>40.5</v>
      </c>
      <c r="BY55">
        <v>0</v>
      </c>
      <c r="BZ55">
        <v>1557597777.3</v>
      </c>
      <c r="CA55">
        <v>2.25102692307692</v>
      </c>
      <c r="CB55">
        <v>-0.806676909385747</v>
      </c>
      <c r="CC55">
        <v>-4487.74701190037</v>
      </c>
      <c r="CD55">
        <v>16474.2076923077</v>
      </c>
      <c r="CE55">
        <v>15</v>
      </c>
      <c r="CF55">
        <v>1557597644.1</v>
      </c>
      <c r="CG55" t="s">
        <v>251</v>
      </c>
      <c r="CH55">
        <v>8</v>
      </c>
      <c r="CI55">
        <v>1.571</v>
      </c>
      <c r="CJ55">
        <v>0.107</v>
      </c>
      <c r="CK55">
        <v>400</v>
      </c>
      <c r="CL55">
        <v>18</v>
      </c>
      <c r="CM55">
        <v>0.06</v>
      </c>
      <c r="CN55">
        <v>0.06</v>
      </c>
      <c r="CO55">
        <v>110.349992682927</v>
      </c>
      <c r="CP55">
        <v>-660.100277351941</v>
      </c>
      <c r="CQ55">
        <v>66.5163784219855</v>
      </c>
      <c r="CR55">
        <v>0</v>
      </c>
      <c r="CS55">
        <v>1.9975</v>
      </c>
      <c r="CT55">
        <v>0</v>
      </c>
      <c r="CU55">
        <v>0</v>
      </c>
      <c r="CV55">
        <v>0</v>
      </c>
      <c r="CW55">
        <v>2.50848707317073</v>
      </c>
      <c r="CX55">
        <v>-2.07004055749132</v>
      </c>
      <c r="CY55">
        <v>0.2327354873969</v>
      </c>
      <c r="CZ55">
        <v>0</v>
      </c>
      <c r="DA55">
        <v>0</v>
      </c>
      <c r="DB55">
        <v>3</v>
      </c>
      <c r="DC55" t="s">
        <v>252</v>
      </c>
      <c r="DD55">
        <v>1.85556</v>
      </c>
      <c r="DE55">
        <v>1.85376</v>
      </c>
      <c r="DF55">
        <v>1.85476</v>
      </c>
      <c r="DG55">
        <v>1.85912</v>
      </c>
      <c r="DH55">
        <v>1.85347</v>
      </c>
      <c r="DI55">
        <v>1.85788</v>
      </c>
      <c r="DJ55">
        <v>1.85505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1.571</v>
      </c>
      <c r="DZ55">
        <v>0.107</v>
      </c>
      <c r="EA55">
        <v>2</v>
      </c>
      <c r="EB55">
        <v>516.019</v>
      </c>
      <c r="EC55">
        <v>517.252</v>
      </c>
      <c r="ED55">
        <v>13.3292</v>
      </c>
      <c r="EE55">
        <v>23.4916</v>
      </c>
      <c r="EF55">
        <v>29.9949</v>
      </c>
      <c r="EG55">
        <v>23.5374</v>
      </c>
      <c r="EH55">
        <v>23.5449</v>
      </c>
      <c r="EI55">
        <v>5.33667</v>
      </c>
      <c r="EJ55">
        <v>39.9976</v>
      </c>
      <c r="EK55">
        <v>68.0008</v>
      </c>
      <c r="EL55">
        <v>15.2942</v>
      </c>
      <c r="EM55">
        <v>55.83</v>
      </c>
      <c r="EN55">
        <v>12.4498</v>
      </c>
      <c r="EO55">
        <v>101.499</v>
      </c>
      <c r="EP55">
        <v>101.917</v>
      </c>
    </row>
    <row r="56" spans="1:146">
      <c r="A56">
        <v>40</v>
      </c>
      <c r="B56">
        <v>1557597779.1</v>
      </c>
      <c r="C56">
        <v>78</v>
      </c>
      <c r="D56" t="s">
        <v>334</v>
      </c>
      <c r="E56" t="s">
        <v>335</v>
      </c>
      <c r="H56">
        <v>1557597769.1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-0.0125144661927999</v>
      </c>
      <c r="AF56">
        <v>0.0140485846288697</v>
      </c>
      <c r="AG56">
        <v>1.32343532783563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1557597769.1</v>
      </c>
      <c r="AU56">
        <v>133.2904</v>
      </c>
      <c r="AV56">
        <v>46.1114833333333</v>
      </c>
      <c r="AW56">
        <v>15.61465</v>
      </c>
      <c r="AX56">
        <v>13.1807966666667</v>
      </c>
      <c r="AY56">
        <v>500.004733333333</v>
      </c>
      <c r="AZ56">
        <v>100.6569</v>
      </c>
      <c r="BA56">
        <v>0.205960933333333</v>
      </c>
      <c r="BB56">
        <v>22.8202266666667</v>
      </c>
      <c r="BC56">
        <v>24.1043433333333</v>
      </c>
      <c r="BD56">
        <v>999.9</v>
      </c>
      <c r="BE56">
        <v>0</v>
      </c>
      <c r="BF56">
        <v>0</v>
      </c>
      <c r="BG56">
        <v>2998.229</v>
      </c>
      <c r="BH56">
        <v>0</v>
      </c>
      <c r="BI56">
        <v>221.9349</v>
      </c>
      <c r="BJ56">
        <v>1500.007</v>
      </c>
      <c r="BK56">
        <v>0.9730026</v>
      </c>
      <c r="BL56">
        <v>0.02699715</v>
      </c>
      <c r="BM56">
        <v>0</v>
      </c>
      <c r="BN56">
        <v>2.28298666666667</v>
      </c>
      <c r="BO56">
        <v>0</v>
      </c>
      <c r="BP56">
        <v>16516.4866666667</v>
      </c>
      <c r="BQ56">
        <v>13122.0733333333</v>
      </c>
      <c r="BR56">
        <v>38.3561</v>
      </c>
      <c r="BS56">
        <v>40.7416</v>
      </c>
      <c r="BT56">
        <v>39.7686</v>
      </c>
      <c r="BU56">
        <v>38.7872</v>
      </c>
      <c r="BV56">
        <v>38.2934</v>
      </c>
      <c r="BW56">
        <v>1459.507</v>
      </c>
      <c r="BX56">
        <v>40.5</v>
      </c>
      <c r="BY56">
        <v>0</v>
      </c>
      <c r="BZ56">
        <v>1557597779.7</v>
      </c>
      <c r="CA56">
        <v>2.23611538461538</v>
      </c>
      <c r="CB56">
        <v>-0.201429046405442</v>
      </c>
      <c r="CC56">
        <v>-4050.12307932777</v>
      </c>
      <c r="CD56">
        <v>16302.3961538462</v>
      </c>
      <c r="CE56">
        <v>15</v>
      </c>
      <c r="CF56">
        <v>1557597644.1</v>
      </c>
      <c r="CG56" t="s">
        <v>251</v>
      </c>
      <c r="CH56">
        <v>8</v>
      </c>
      <c r="CI56">
        <v>1.571</v>
      </c>
      <c r="CJ56">
        <v>0.107</v>
      </c>
      <c r="CK56">
        <v>400</v>
      </c>
      <c r="CL56">
        <v>18</v>
      </c>
      <c r="CM56">
        <v>0.06</v>
      </c>
      <c r="CN56">
        <v>0.06</v>
      </c>
      <c r="CO56">
        <v>92.7418582926829</v>
      </c>
      <c r="CP56">
        <v>-657.307245992969</v>
      </c>
      <c r="CQ56">
        <v>66.0029621480325</v>
      </c>
      <c r="CR56">
        <v>0</v>
      </c>
      <c r="CS56">
        <v>2.3459</v>
      </c>
      <c r="CT56">
        <v>0</v>
      </c>
      <c r="CU56">
        <v>0</v>
      </c>
      <c r="CV56">
        <v>0</v>
      </c>
      <c r="CW56">
        <v>2.45064975609756</v>
      </c>
      <c r="CX56">
        <v>-1.32636689895442</v>
      </c>
      <c r="CY56">
        <v>0.170674739761405</v>
      </c>
      <c r="CZ56">
        <v>0</v>
      </c>
      <c r="DA56">
        <v>0</v>
      </c>
      <c r="DB56">
        <v>3</v>
      </c>
      <c r="DC56" t="s">
        <v>252</v>
      </c>
      <c r="DD56">
        <v>1.85562</v>
      </c>
      <c r="DE56">
        <v>1.85379</v>
      </c>
      <c r="DF56">
        <v>1.85483</v>
      </c>
      <c r="DG56">
        <v>1.85916</v>
      </c>
      <c r="DH56">
        <v>1.8535</v>
      </c>
      <c r="DI56">
        <v>1.85791</v>
      </c>
      <c r="DJ56">
        <v>1.85511</v>
      </c>
      <c r="DK56">
        <v>1.85376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1.571</v>
      </c>
      <c r="DZ56">
        <v>0.107</v>
      </c>
      <c r="EA56">
        <v>2</v>
      </c>
      <c r="EB56">
        <v>516.28</v>
      </c>
      <c r="EC56">
        <v>517.222</v>
      </c>
      <c r="ED56">
        <v>13.5436</v>
      </c>
      <c r="EE56">
        <v>23.4901</v>
      </c>
      <c r="EF56">
        <v>29.9891</v>
      </c>
      <c r="EG56">
        <v>23.535</v>
      </c>
      <c r="EH56">
        <v>23.542</v>
      </c>
      <c r="EI56">
        <v>5.47563</v>
      </c>
      <c r="EJ56">
        <v>40.7653</v>
      </c>
      <c r="EK56">
        <v>68.0008</v>
      </c>
      <c r="EL56">
        <v>15.2942</v>
      </c>
      <c r="EM56">
        <v>60.83</v>
      </c>
      <c r="EN56">
        <v>12.2489</v>
      </c>
      <c r="EO56">
        <v>101.502</v>
      </c>
      <c r="EP56">
        <v>101.918</v>
      </c>
    </row>
    <row r="57" spans="1:146">
      <c r="A57">
        <v>41</v>
      </c>
      <c r="B57">
        <v>1557597781.1</v>
      </c>
      <c r="C57">
        <v>80</v>
      </c>
      <c r="D57" t="s">
        <v>336</v>
      </c>
      <c r="E57" t="s">
        <v>337</v>
      </c>
      <c r="H57">
        <v>1557597771.1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-0.0125181101105109</v>
      </c>
      <c r="AF57">
        <v>0.0140526752457251</v>
      </c>
      <c r="AG57">
        <v>1.32373524067409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1557597771.1</v>
      </c>
      <c r="AU57">
        <v>110.804736666667</v>
      </c>
      <c r="AV57">
        <v>43.2512233333333</v>
      </c>
      <c r="AW57">
        <v>15.5713066666667</v>
      </c>
      <c r="AX57">
        <v>13.1595766666667</v>
      </c>
      <c r="AY57">
        <v>499.997133333333</v>
      </c>
      <c r="AZ57">
        <v>100.656833333333</v>
      </c>
      <c r="BA57">
        <v>0.2058243</v>
      </c>
      <c r="BB57">
        <v>22.7947166666667</v>
      </c>
      <c r="BC57">
        <v>24.0948366666667</v>
      </c>
      <c r="BD57">
        <v>999.9</v>
      </c>
      <c r="BE57">
        <v>0</v>
      </c>
      <c r="BF57">
        <v>0</v>
      </c>
      <c r="BG57">
        <v>2999.104</v>
      </c>
      <c r="BH57">
        <v>0</v>
      </c>
      <c r="BI57">
        <v>222.013266666667</v>
      </c>
      <c r="BJ57">
        <v>1500.001</v>
      </c>
      <c r="BK57">
        <v>0.9730026</v>
      </c>
      <c r="BL57">
        <v>0.02699715</v>
      </c>
      <c r="BM57">
        <v>0</v>
      </c>
      <c r="BN57">
        <v>2.23786666666667</v>
      </c>
      <c r="BO57">
        <v>0</v>
      </c>
      <c r="BP57">
        <v>16374.0066666667</v>
      </c>
      <c r="BQ57">
        <v>13122.02</v>
      </c>
      <c r="BR57">
        <v>38.3498</v>
      </c>
      <c r="BS57">
        <v>40.7395</v>
      </c>
      <c r="BT57">
        <v>39.7624</v>
      </c>
      <c r="BU57">
        <v>38.781</v>
      </c>
      <c r="BV57">
        <v>38.2872</v>
      </c>
      <c r="BW57">
        <v>1459.501</v>
      </c>
      <c r="BX57">
        <v>40.4996666666667</v>
      </c>
      <c r="BY57">
        <v>0</v>
      </c>
      <c r="BZ57">
        <v>1557597781.5</v>
      </c>
      <c r="CA57">
        <v>2.22555384615385</v>
      </c>
      <c r="CB57">
        <v>-0.821907674300444</v>
      </c>
      <c r="CC57">
        <v>-3740.44785821152</v>
      </c>
      <c r="CD57">
        <v>16184.0346153846</v>
      </c>
      <c r="CE57">
        <v>15</v>
      </c>
      <c r="CF57">
        <v>1557597644.1</v>
      </c>
      <c r="CG57" t="s">
        <v>251</v>
      </c>
      <c r="CH57">
        <v>8</v>
      </c>
      <c r="CI57">
        <v>1.571</v>
      </c>
      <c r="CJ57">
        <v>0.107</v>
      </c>
      <c r="CK57">
        <v>400</v>
      </c>
      <c r="CL57">
        <v>18</v>
      </c>
      <c r="CM57">
        <v>0.06</v>
      </c>
      <c r="CN57">
        <v>0.06</v>
      </c>
      <c r="CO57">
        <v>72.9925782926829</v>
      </c>
      <c r="CP57">
        <v>-572.978593588865</v>
      </c>
      <c r="CQ57">
        <v>58.1905414563184</v>
      </c>
      <c r="CR57">
        <v>0</v>
      </c>
      <c r="CS57">
        <v>2.1831</v>
      </c>
      <c r="CT57">
        <v>0</v>
      </c>
      <c r="CU57">
        <v>0</v>
      </c>
      <c r="CV57">
        <v>0</v>
      </c>
      <c r="CW57">
        <v>2.4211143902439</v>
      </c>
      <c r="CX57">
        <v>-0.46442696864119</v>
      </c>
      <c r="CY57">
        <v>0.120750101874396</v>
      </c>
      <c r="CZ57">
        <v>0</v>
      </c>
      <c r="DA57">
        <v>0</v>
      </c>
      <c r="DB57">
        <v>3</v>
      </c>
      <c r="DC57" t="s">
        <v>252</v>
      </c>
      <c r="DD57">
        <v>1.85562</v>
      </c>
      <c r="DE57">
        <v>1.85379</v>
      </c>
      <c r="DF57">
        <v>1.85486</v>
      </c>
      <c r="DG57">
        <v>1.85918</v>
      </c>
      <c r="DH57">
        <v>1.85351</v>
      </c>
      <c r="DI57">
        <v>1.85791</v>
      </c>
      <c r="DJ57">
        <v>1.85514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1.571</v>
      </c>
      <c r="DZ57">
        <v>0.107</v>
      </c>
      <c r="EA57">
        <v>2</v>
      </c>
      <c r="EB57">
        <v>516.669</v>
      </c>
      <c r="EC57">
        <v>516.982</v>
      </c>
      <c r="ED57">
        <v>13.9528</v>
      </c>
      <c r="EE57">
        <v>23.4891</v>
      </c>
      <c r="EF57">
        <v>29.9855</v>
      </c>
      <c r="EG57">
        <v>23.5328</v>
      </c>
      <c r="EH57">
        <v>23.5385</v>
      </c>
      <c r="EI57">
        <v>5.66066</v>
      </c>
      <c r="EJ57">
        <v>42.1236</v>
      </c>
      <c r="EK57">
        <v>68.0008</v>
      </c>
      <c r="EL57">
        <v>15.2942</v>
      </c>
      <c r="EM57">
        <v>65.83</v>
      </c>
      <c r="EN57">
        <v>12.0348</v>
      </c>
      <c r="EO57">
        <v>101.505</v>
      </c>
      <c r="EP57">
        <v>101.92</v>
      </c>
    </row>
    <row r="58" spans="1:146">
      <c r="A58">
        <v>42</v>
      </c>
      <c r="B58">
        <v>1557597783.1</v>
      </c>
      <c r="C58">
        <v>82</v>
      </c>
      <c r="D58" t="s">
        <v>338</v>
      </c>
      <c r="E58" t="s">
        <v>339</v>
      </c>
      <c r="H58">
        <v>1557597773.1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-0.0125218416762759</v>
      </c>
      <c r="AF58">
        <v>0.0140568642551994</v>
      </c>
      <c r="AG58">
        <v>1.32404235976003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1557597773.1</v>
      </c>
      <c r="AU58">
        <v>93.46319</v>
      </c>
      <c r="AV58">
        <v>42.9702266666667</v>
      </c>
      <c r="AW58">
        <v>15.5396933333333</v>
      </c>
      <c r="AX58">
        <v>13.10863</v>
      </c>
      <c r="AY58">
        <v>499.9903</v>
      </c>
      <c r="AZ58">
        <v>100.656766666667</v>
      </c>
      <c r="BA58">
        <v>0.205696966666667</v>
      </c>
      <c r="BB58">
        <v>22.7694233333333</v>
      </c>
      <c r="BC58">
        <v>24.0848833333333</v>
      </c>
      <c r="BD58">
        <v>999.9</v>
      </c>
      <c r="BE58">
        <v>0</v>
      </c>
      <c r="BF58">
        <v>0</v>
      </c>
      <c r="BG58">
        <v>3000</v>
      </c>
      <c r="BH58">
        <v>0</v>
      </c>
      <c r="BI58">
        <v>222.081933333333</v>
      </c>
      <c r="BJ58">
        <v>1500.00366666667</v>
      </c>
      <c r="BK58">
        <v>0.973002733333333</v>
      </c>
      <c r="BL58">
        <v>0.026997</v>
      </c>
      <c r="BM58">
        <v>0</v>
      </c>
      <c r="BN58">
        <v>2.22822</v>
      </c>
      <c r="BO58">
        <v>0</v>
      </c>
      <c r="BP58">
        <v>16237.4766666667</v>
      </c>
      <c r="BQ58">
        <v>13122.0433333333</v>
      </c>
      <c r="BR58">
        <v>38.3435</v>
      </c>
      <c r="BS58">
        <v>40.7332</v>
      </c>
      <c r="BT58">
        <v>39.7562</v>
      </c>
      <c r="BU58">
        <v>38.7748</v>
      </c>
      <c r="BV58">
        <v>38.281</v>
      </c>
      <c r="BW58">
        <v>1459.504</v>
      </c>
      <c r="BX58">
        <v>40.4986666666667</v>
      </c>
      <c r="BY58">
        <v>0</v>
      </c>
      <c r="BZ58">
        <v>1557597783.3</v>
      </c>
      <c r="CA58">
        <v>2.21376538461538</v>
      </c>
      <c r="CB58">
        <v>-0.608694003071104</v>
      </c>
      <c r="CC58">
        <v>-3432.14017353203</v>
      </c>
      <c r="CD58">
        <v>16075.8269230769</v>
      </c>
      <c r="CE58">
        <v>15</v>
      </c>
      <c r="CF58">
        <v>1557597644.1</v>
      </c>
      <c r="CG58" t="s">
        <v>251</v>
      </c>
      <c r="CH58">
        <v>8</v>
      </c>
      <c r="CI58">
        <v>1.571</v>
      </c>
      <c r="CJ58">
        <v>0.107</v>
      </c>
      <c r="CK58">
        <v>400</v>
      </c>
      <c r="CL58">
        <v>18</v>
      </c>
      <c r="CM58">
        <v>0.06</v>
      </c>
      <c r="CN58">
        <v>0.06</v>
      </c>
      <c r="CO58">
        <v>55.2255595756098</v>
      </c>
      <c r="CP58">
        <v>-474.507592223025</v>
      </c>
      <c r="CQ58">
        <v>48.6370754694488</v>
      </c>
      <c r="CR58">
        <v>0</v>
      </c>
      <c r="CS58">
        <v>2.1564</v>
      </c>
      <c r="CT58">
        <v>0</v>
      </c>
      <c r="CU58">
        <v>0</v>
      </c>
      <c r="CV58">
        <v>0</v>
      </c>
      <c r="CW58">
        <v>2.43098756097561</v>
      </c>
      <c r="CX58">
        <v>0.607264390243871</v>
      </c>
      <c r="CY58">
        <v>0.14551450442801</v>
      </c>
      <c r="CZ58">
        <v>0</v>
      </c>
      <c r="DA58">
        <v>0</v>
      </c>
      <c r="DB58">
        <v>3</v>
      </c>
      <c r="DC58" t="s">
        <v>252</v>
      </c>
      <c r="DD58">
        <v>1.85559</v>
      </c>
      <c r="DE58">
        <v>1.85379</v>
      </c>
      <c r="DF58">
        <v>1.85483</v>
      </c>
      <c r="DG58">
        <v>1.85917</v>
      </c>
      <c r="DH58">
        <v>1.85352</v>
      </c>
      <c r="DI58">
        <v>1.85791</v>
      </c>
      <c r="DJ58">
        <v>1.85511</v>
      </c>
      <c r="DK58">
        <v>1.85374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1.571</v>
      </c>
      <c r="DZ58">
        <v>0.107</v>
      </c>
      <c r="EA58">
        <v>2</v>
      </c>
      <c r="EB58">
        <v>517.065</v>
      </c>
      <c r="EC58">
        <v>516.526</v>
      </c>
      <c r="ED58">
        <v>14.3784</v>
      </c>
      <c r="EE58">
        <v>23.4886</v>
      </c>
      <c r="EF58">
        <v>29.9865</v>
      </c>
      <c r="EG58">
        <v>23.5313</v>
      </c>
      <c r="EH58">
        <v>23.5355</v>
      </c>
      <c r="EI58">
        <v>5.77265</v>
      </c>
      <c r="EJ58">
        <v>41.8843</v>
      </c>
      <c r="EK58">
        <v>68.0008</v>
      </c>
      <c r="EL58">
        <v>14.3678</v>
      </c>
      <c r="EM58">
        <v>65.83</v>
      </c>
      <c r="EN58">
        <v>12.4135</v>
      </c>
      <c r="EO58">
        <v>101.508</v>
      </c>
      <c r="EP58">
        <v>101.924</v>
      </c>
    </row>
    <row r="59" spans="1:146">
      <c r="A59">
        <v>43</v>
      </c>
      <c r="B59">
        <v>1557597785.1</v>
      </c>
      <c r="C59">
        <v>84</v>
      </c>
      <c r="D59" t="s">
        <v>340</v>
      </c>
      <c r="E59" t="s">
        <v>341</v>
      </c>
      <c r="H59">
        <v>1557597775.1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-0.0125260156235013</v>
      </c>
      <c r="AF59">
        <v>0.0140615498766177</v>
      </c>
      <c r="AG59">
        <v>1.32438587902261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1557597775.1</v>
      </c>
      <c r="AU59">
        <v>80.5598466666667</v>
      </c>
      <c r="AV59">
        <v>44.2763366666667</v>
      </c>
      <c r="AW59">
        <v>15.5242266666667</v>
      </c>
      <c r="AX59">
        <v>13.0266933333333</v>
      </c>
      <c r="AY59">
        <v>499.994833333333</v>
      </c>
      <c r="AZ59">
        <v>100.656766666667</v>
      </c>
      <c r="BA59">
        <v>0.20565</v>
      </c>
      <c r="BB59">
        <v>22.7451966666667</v>
      </c>
      <c r="BC59">
        <v>24.0732666666667</v>
      </c>
      <c r="BD59">
        <v>999.9</v>
      </c>
      <c r="BE59">
        <v>0</v>
      </c>
      <c r="BF59">
        <v>0</v>
      </c>
      <c r="BG59">
        <v>3001</v>
      </c>
      <c r="BH59">
        <v>0</v>
      </c>
      <c r="BI59">
        <v>222.1439</v>
      </c>
      <c r="BJ59">
        <v>1499.99766666667</v>
      </c>
      <c r="BK59">
        <v>0.973002733333333</v>
      </c>
      <c r="BL59">
        <v>0.026997</v>
      </c>
      <c r="BM59">
        <v>0</v>
      </c>
      <c r="BN59">
        <v>2.23496333333333</v>
      </c>
      <c r="BO59">
        <v>0</v>
      </c>
      <c r="BP59">
        <v>16114.78</v>
      </c>
      <c r="BQ59">
        <v>13121.9933333333</v>
      </c>
      <c r="BR59">
        <v>38.3372</v>
      </c>
      <c r="BS59">
        <v>40.7269</v>
      </c>
      <c r="BT59">
        <v>39.7541333333333</v>
      </c>
      <c r="BU59">
        <v>38.7686</v>
      </c>
      <c r="BV59">
        <v>38.2748</v>
      </c>
      <c r="BW59">
        <v>1459.499</v>
      </c>
      <c r="BX59">
        <v>40.4976666666667</v>
      </c>
      <c r="BY59">
        <v>0</v>
      </c>
      <c r="BZ59">
        <v>1557597785.7</v>
      </c>
      <c r="CA59">
        <v>2.18156538461538</v>
      </c>
      <c r="CB59">
        <v>0.314417112794569</v>
      </c>
      <c r="CC59">
        <v>-3030.02051462752</v>
      </c>
      <c r="CD59">
        <v>15947.7423076923</v>
      </c>
      <c r="CE59">
        <v>15</v>
      </c>
      <c r="CF59">
        <v>1557597644.1</v>
      </c>
      <c r="CG59" t="s">
        <v>251</v>
      </c>
      <c r="CH59">
        <v>8</v>
      </c>
      <c r="CI59">
        <v>1.571</v>
      </c>
      <c r="CJ59">
        <v>0.107</v>
      </c>
      <c r="CK59">
        <v>400</v>
      </c>
      <c r="CL59">
        <v>18</v>
      </c>
      <c r="CM59">
        <v>0.06</v>
      </c>
      <c r="CN59">
        <v>0.06</v>
      </c>
      <c r="CO59">
        <v>40.2410092829268</v>
      </c>
      <c r="CP59">
        <v>-382.034763604177</v>
      </c>
      <c r="CQ59">
        <v>39.4453923961154</v>
      </c>
      <c r="CR59">
        <v>0</v>
      </c>
      <c r="CS59">
        <v>2.019</v>
      </c>
      <c r="CT59">
        <v>0</v>
      </c>
      <c r="CU59">
        <v>0</v>
      </c>
      <c r="CV59">
        <v>0</v>
      </c>
      <c r="CW59">
        <v>2.48692512195122</v>
      </c>
      <c r="CX59">
        <v>1.87978076655046</v>
      </c>
      <c r="CY59">
        <v>0.251146278735215</v>
      </c>
      <c r="CZ59">
        <v>0</v>
      </c>
      <c r="DA59">
        <v>0</v>
      </c>
      <c r="DB59">
        <v>3</v>
      </c>
      <c r="DC59" t="s">
        <v>252</v>
      </c>
      <c r="DD59">
        <v>1.85556</v>
      </c>
      <c r="DE59">
        <v>1.85378</v>
      </c>
      <c r="DF59">
        <v>1.8548</v>
      </c>
      <c r="DG59">
        <v>1.85915</v>
      </c>
      <c r="DH59">
        <v>1.8535</v>
      </c>
      <c r="DI59">
        <v>1.85791</v>
      </c>
      <c r="DJ59">
        <v>1.85507</v>
      </c>
      <c r="DK59">
        <v>1.85369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1.571</v>
      </c>
      <c r="DZ59">
        <v>0.107</v>
      </c>
      <c r="EA59">
        <v>2</v>
      </c>
      <c r="EB59">
        <v>516.991</v>
      </c>
      <c r="EC59">
        <v>517.126</v>
      </c>
      <c r="ED59">
        <v>14.5208</v>
      </c>
      <c r="EE59">
        <v>23.4876</v>
      </c>
      <c r="EF59">
        <v>29.9925</v>
      </c>
      <c r="EG59">
        <v>23.5301</v>
      </c>
      <c r="EH59">
        <v>23.5326</v>
      </c>
      <c r="EI59">
        <v>5.90457</v>
      </c>
      <c r="EJ59">
        <v>41.5338</v>
      </c>
      <c r="EK59">
        <v>68.0008</v>
      </c>
      <c r="EL59">
        <v>14.3678</v>
      </c>
      <c r="EM59">
        <v>70.83</v>
      </c>
      <c r="EN59">
        <v>12.3414</v>
      </c>
      <c r="EO59">
        <v>101.51</v>
      </c>
      <c r="EP59">
        <v>101.929</v>
      </c>
    </row>
    <row r="60" spans="1:146">
      <c r="A60">
        <v>44</v>
      </c>
      <c r="B60">
        <v>1557597787.1</v>
      </c>
      <c r="C60">
        <v>86</v>
      </c>
      <c r="D60" t="s">
        <v>342</v>
      </c>
      <c r="E60" t="s">
        <v>343</v>
      </c>
      <c r="H60">
        <v>1557597777.1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-0.0125291585313161</v>
      </c>
      <c r="AF60">
        <v>0.0140650780659737</v>
      </c>
      <c r="AG60">
        <v>1.32464453652494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1557597777.1</v>
      </c>
      <c r="AU60">
        <v>71.3072933333333</v>
      </c>
      <c r="AV60">
        <v>46.5326133333333</v>
      </c>
      <c r="AW60">
        <v>15.5190633333333</v>
      </c>
      <c r="AX60">
        <v>12.9180833333333</v>
      </c>
      <c r="AY60">
        <v>500.001933333333</v>
      </c>
      <c r="AZ60">
        <v>100.656866666667</v>
      </c>
      <c r="BA60">
        <v>0.205587933333333</v>
      </c>
      <c r="BB60">
        <v>22.72348</v>
      </c>
      <c r="BC60">
        <v>24.0619566666667</v>
      </c>
      <c r="BD60">
        <v>999.9</v>
      </c>
      <c r="BE60">
        <v>0</v>
      </c>
      <c r="BF60">
        <v>0</v>
      </c>
      <c r="BG60">
        <v>3001.75</v>
      </c>
      <c r="BH60">
        <v>0</v>
      </c>
      <c r="BI60">
        <v>222.201966666667</v>
      </c>
      <c r="BJ60">
        <v>1499.993</v>
      </c>
      <c r="BK60">
        <v>0.973002733333333</v>
      </c>
      <c r="BL60">
        <v>0.026997</v>
      </c>
      <c r="BM60">
        <v>0</v>
      </c>
      <c r="BN60">
        <v>2.22644666666667</v>
      </c>
      <c r="BO60">
        <v>0</v>
      </c>
      <c r="BP60">
        <v>16005.1433333333</v>
      </c>
      <c r="BQ60">
        <v>13121.95</v>
      </c>
      <c r="BR60">
        <v>38.3309</v>
      </c>
      <c r="BS60">
        <v>40.7206</v>
      </c>
      <c r="BT60">
        <v>39.7458</v>
      </c>
      <c r="BU60">
        <v>38.7603</v>
      </c>
      <c r="BV60">
        <v>38.2686</v>
      </c>
      <c r="BW60">
        <v>1459.495</v>
      </c>
      <c r="BX60">
        <v>40.4966666666667</v>
      </c>
      <c r="BY60">
        <v>0</v>
      </c>
      <c r="BZ60">
        <v>1557597787.5</v>
      </c>
      <c r="CA60">
        <v>2.19686538461538</v>
      </c>
      <c r="CB60">
        <v>0.421548731191224</v>
      </c>
      <c r="CC60">
        <v>-2707.42563728264</v>
      </c>
      <c r="CD60">
        <v>15863.1923076923</v>
      </c>
      <c r="CE60">
        <v>15</v>
      </c>
      <c r="CF60">
        <v>1557597644.1</v>
      </c>
      <c r="CG60" t="s">
        <v>251</v>
      </c>
      <c r="CH60">
        <v>8</v>
      </c>
      <c r="CI60">
        <v>1.571</v>
      </c>
      <c r="CJ60">
        <v>0.107</v>
      </c>
      <c r="CK60">
        <v>400</v>
      </c>
      <c r="CL60">
        <v>18</v>
      </c>
      <c r="CM60">
        <v>0.06</v>
      </c>
      <c r="CN60">
        <v>0.06</v>
      </c>
      <c r="CO60">
        <v>27.9726370878049</v>
      </c>
      <c r="CP60">
        <v>-301.567643305888</v>
      </c>
      <c r="CQ60">
        <v>31.2807144994598</v>
      </c>
      <c r="CR60">
        <v>0</v>
      </c>
      <c r="CS60">
        <v>2.1972</v>
      </c>
      <c r="CT60">
        <v>0</v>
      </c>
      <c r="CU60">
        <v>0</v>
      </c>
      <c r="CV60">
        <v>0</v>
      </c>
      <c r="CW60">
        <v>2.58176048780488</v>
      </c>
      <c r="CX60">
        <v>3.18009825783926</v>
      </c>
      <c r="CY60">
        <v>0.367127510426496</v>
      </c>
      <c r="CZ60">
        <v>0</v>
      </c>
      <c r="DA60">
        <v>0</v>
      </c>
      <c r="DB60">
        <v>3</v>
      </c>
      <c r="DC60" t="s">
        <v>252</v>
      </c>
      <c r="DD60">
        <v>1.85558</v>
      </c>
      <c r="DE60">
        <v>1.85379</v>
      </c>
      <c r="DF60">
        <v>1.85481</v>
      </c>
      <c r="DG60">
        <v>1.85913</v>
      </c>
      <c r="DH60">
        <v>1.8535</v>
      </c>
      <c r="DI60">
        <v>1.85791</v>
      </c>
      <c r="DJ60">
        <v>1.85507</v>
      </c>
      <c r="DK60">
        <v>1.85369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1.571</v>
      </c>
      <c r="DZ60">
        <v>0.107</v>
      </c>
      <c r="EA60">
        <v>2</v>
      </c>
      <c r="EB60">
        <v>516.64</v>
      </c>
      <c r="EC60">
        <v>517.521</v>
      </c>
      <c r="ED60">
        <v>14.3875</v>
      </c>
      <c r="EE60">
        <v>23.4868</v>
      </c>
      <c r="EF60">
        <v>29.999</v>
      </c>
      <c r="EG60">
        <v>23.5282</v>
      </c>
      <c r="EH60">
        <v>23.5297</v>
      </c>
      <c r="EI60">
        <v>6.08256</v>
      </c>
      <c r="EJ60">
        <v>41.5338</v>
      </c>
      <c r="EK60">
        <v>68.0008</v>
      </c>
      <c r="EL60">
        <v>14.2453</v>
      </c>
      <c r="EM60">
        <v>75.83</v>
      </c>
      <c r="EN60">
        <v>12.3428</v>
      </c>
      <c r="EO60">
        <v>101.513</v>
      </c>
      <c r="EP60">
        <v>101.932</v>
      </c>
    </row>
    <row r="61" spans="1:146">
      <c r="A61">
        <v>45</v>
      </c>
      <c r="B61">
        <v>1557597789.1</v>
      </c>
      <c r="C61">
        <v>88</v>
      </c>
      <c r="D61" t="s">
        <v>344</v>
      </c>
      <c r="E61" t="s">
        <v>345</v>
      </c>
      <c r="H61">
        <v>1557597779.1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-0.0125307279127309</v>
      </c>
      <c r="AF61">
        <v>0.0140668398340972</v>
      </c>
      <c r="AG61">
        <v>1.32477369266219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1557597779.1</v>
      </c>
      <c r="AU61">
        <v>64.9991833333333</v>
      </c>
      <c r="AV61">
        <v>49.2667033333333</v>
      </c>
      <c r="AW61">
        <v>15.5150733333333</v>
      </c>
      <c r="AX61">
        <v>12.8000333333333</v>
      </c>
      <c r="AY61">
        <v>500.002966666667</v>
      </c>
      <c r="AZ61">
        <v>100.6569</v>
      </c>
      <c r="BA61">
        <v>0.205532933333333</v>
      </c>
      <c r="BB61">
        <v>22.7042</v>
      </c>
      <c r="BC61">
        <v>24.0516466666667</v>
      </c>
      <c r="BD61">
        <v>999.9</v>
      </c>
      <c r="BE61">
        <v>0</v>
      </c>
      <c r="BF61">
        <v>0</v>
      </c>
      <c r="BG61">
        <v>3002.125</v>
      </c>
      <c r="BH61">
        <v>0</v>
      </c>
      <c r="BI61">
        <v>222.2574</v>
      </c>
      <c r="BJ61">
        <v>1499.99833333333</v>
      </c>
      <c r="BK61">
        <v>0.973003</v>
      </c>
      <c r="BL61">
        <v>0.0269967</v>
      </c>
      <c r="BM61">
        <v>0</v>
      </c>
      <c r="BN61">
        <v>2.22364</v>
      </c>
      <c r="BO61">
        <v>0</v>
      </c>
      <c r="BP61">
        <v>15907.0466666667</v>
      </c>
      <c r="BQ61">
        <v>13121.9933333333</v>
      </c>
      <c r="BR61">
        <v>38.3246</v>
      </c>
      <c r="BS61">
        <v>40.7143</v>
      </c>
      <c r="BT61">
        <v>39.7437</v>
      </c>
      <c r="BU61">
        <v>38.7499</v>
      </c>
      <c r="BV61">
        <v>38.2624</v>
      </c>
      <c r="BW61">
        <v>1459.50066666667</v>
      </c>
      <c r="BX61">
        <v>40.4956666666667</v>
      </c>
      <c r="BY61">
        <v>0</v>
      </c>
      <c r="BZ61">
        <v>1557597789.3</v>
      </c>
      <c r="CA61">
        <v>2.21090384615385</v>
      </c>
      <c r="CB61">
        <v>0.66794873004741</v>
      </c>
      <c r="CC61">
        <v>-2347.59316435875</v>
      </c>
      <c r="CD61">
        <v>15788.8576923077</v>
      </c>
      <c r="CE61">
        <v>15</v>
      </c>
      <c r="CF61">
        <v>1557597644.1</v>
      </c>
      <c r="CG61" t="s">
        <v>251</v>
      </c>
      <c r="CH61">
        <v>8</v>
      </c>
      <c r="CI61">
        <v>1.571</v>
      </c>
      <c r="CJ61">
        <v>0.107</v>
      </c>
      <c r="CK61">
        <v>400</v>
      </c>
      <c r="CL61">
        <v>18</v>
      </c>
      <c r="CM61">
        <v>0.06</v>
      </c>
      <c r="CN61">
        <v>0.06</v>
      </c>
      <c r="CO61">
        <v>18.2511858682927</v>
      </c>
      <c r="CP61">
        <v>-234.199025586032</v>
      </c>
      <c r="CQ61">
        <v>24.3935379317937</v>
      </c>
      <c r="CR61">
        <v>0</v>
      </c>
      <c r="CS61">
        <v>2.3869</v>
      </c>
      <c r="CT61">
        <v>0</v>
      </c>
      <c r="CU61">
        <v>0</v>
      </c>
      <c r="CV61">
        <v>0</v>
      </c>
      <c r="CW61">
        <v>2.69126707317073</v>
      </c>
      <c r="CX61">
        <v>4.07209045296065</v>
      </c>
      <c r="CY61">
        <v>0.437849805778993</v>
      </c>
      <c r="CZ61">
        <v>0</v>
      </c>
      <c r="DA61">
        <v>0</v>
      </c>
      <c r="DB61">
        <v>3</v>
      </c>
      <c r="DC61" t="s">
        <v>252</v>
      </c>
      <c r="DD61">
        <v>1.85559</v>
      </c>
      <c r="DE61">
        <v>1.85379</v>
      </c>
      <c r="DF61">
        <v>1.8548</v>
      </c>
      <c r="DG61">
        <v>1.85913</v>
      </c>
      <c r="DH61">
        <v>1.8535</v>
      </c>
      <c r="DI61">
        <v>1.85791</v>
      </c>
      <c r="DJ61">
        <v>1.8551</v>
      </c>
      <c r="DK61">
        <v>1.85369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1.571</v>
      </c>
      <c r="DZ61">
        <v>0.107</v>
      </c>
      <c r="EA61">
        <v>2</v>
      </c>
      <c r="EB61">
        <v>516.521</v>
      </c>
      <c r="EC61">
        <v>517.279</v>
      </c>
      <c r="ED61">
        <v>14.2806</v>
      </c>
      <c r="EE61">
        <v>23.4868</v>
      </c>
      <c r="EF61">
        <v>30.0004</v>
      </c>
      <c r="EG61">
        <v>23.5257</v>
      </c>
      <c r="EH61">
        <v>23.5277</v>
      </c>
      <c r="EI61">
        <v>6.1984</v>
      </c>
      <c r="EJ61">
        <v>41.1189</v>
      </c>
      <c r="EK61">
        <v>68.0008</v>
      </c>
      <c r="EL61">
        <v>14.2453</v>
      </c>
      <c r="EM61">
        <v>75.83</v>
      </c>
      <c r="EN61">
        <v>12.4417</v>
      </c>
      <c r="EO61">
        <v>101.514</v>
      </c>
      <c r="EP61">
        <v>101.934</v>
      </c>
    </row>
    <row r="62" spans="1:146">
      <c r="A62">
        <v>46</v>
      </c>
      <c r="B62">
        <v>1557597791.1</v>
      </c>
      <c r="C62">
        <v>90</v>
      </c>
      <c r="D62" t="s">
        <v>346</v>
      </c>
      <c r="E62" t="s">
        <v>347</v>
      </c>
      <c r="H62">
        <v>1557597781.1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-0.0125312538066482</v>
      </c>
      <c r="AF62">
        <v>0.0140674301960902</v>
      </c>
      <c r="AG62">
        <v>1.3248169721014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1557597781.1</v>
      </c>
      <c r="AU62">
        <v>60.99281</v>
      </c>
      <c r="AV62">
        <v>52.30534</v>
      </c>
      <c r="AW62">
        <v>15.5097566666667</v>
      </c>
      <c r="AX62">
        <v>12.68909</v>
      </c>
      <c r="AY62">
        <v>500.005666666667</v>
      </c>
      <c r="AZ62">
        <v>100.656933333333</v>
      </c>
      <c r="BA62">
        <v>0.205502066666667</v>
      </c>
      <c r="BB62">
        <v>22.6863233333333</v>
      </c>
      <c r="BC62">
        <v>24.0416166666667</v>
      </c>
      <c r="BD62">
        <v>999.9</v>
      </c>
      <c r="BE62">
        <v>0</v>
      </c>
      <c r="BF62">
        <v>0</v>
      </c>
      <c r="BG62">
        <v>3002.25</v>
      </c>
      <c r="BH62">
        <v>0</v>
      </c>
      <c r="BI62">
        <v>222.318</v>
      </c>
      <c r="BJ62">
        <v>1499.99533333333</v>
      </c>
      <c r="BK62">
        <v>0.973003</v>
      </c>
      <c r="BL62">
        <v>0.0269967</v>
      </c>
      <c r="BM62">
        <v>0</v>
      </c>
      <c r="BN62">
        <v>2.18837666666667</v>
      </c>
      <c r="BO62">
        <v>0</v>
      </c>
      <c r="BP62">
        <v>15823.1733333333</v>
      </c>
      <c r="BQ62">
        <v>13121.97</v>
      </c>
      <c r="BR62">
        <v>38.3183</v>
      </c>
      <c r="BS62">
        <v>40.708</v>
      </c>
      <c r="BT62">
        <v>39.7374</v>
      </c>
      <c r="BU62">
        <v>38.7374</v>
      </c>
      <c r="BV62">
        <v>38.2562</v>
      </c>
      <c r="BW62">
        <v>1459.49833333333</v>
      </c>
      <c r="BX62">
        <v>40.4946666666667</v>
      </c>
      <c r="BY62">
        <v>0</v>
      </c>
      <c r="BZ62">
        <v>1557597791.7</v>
      </c>
      <c r="CA62">
        <v>2.21983846153846</v>
      </c>
      <c r="CB62">
        <v>0.29710086317527</v>
      </c>
      <c r="CC62">
        <v>-1852.05128297145</v>
      </c>
      <c r="CD62">
        <v>15705.2884615385</v>
      </c>
      <c r="CE62">
        <v>15</v>
      </c>
      <c r="CF62">
        <v>1557597644.1</v>
      </c>
      <c r="CG62" t="s">
        <v>251</v>
      </c>
      <c r="CH62">
        <v>8</v>
      </c>
      <c r="CI62">
        <v>1.571</v>
      </c>
      <c r="CJ62">
        <v>0.107</v>
      </c>
      <c r="CK62">
        <v>400</v>
      </c>
      <c r="CL62">
        <v>18</v>
      </c>
      <c r="CM62">
        <v>0.06</v>
      </c>
      <c r="CN62">
        <v>0.06</v>
      </c>
      <c r="CO62">
        <v>10.6587736731707</v>
      </c>
      <c r="CP62">
        <v>-179.595214277393</v>
      </c>
      <c r="CQ62">
        <v>18.7655987984494</v>
      </c>
      <c r="CR62">
        <v>0</v>
      </c>
      <c r="CS62">
        <v>2.0078</v>
      </c>
      <c r="CT62">
        <v>0</v>
      </c>
      <c r="CU62">
        <v>0</v>
      </c>
      <c r="CV62">
        <v>0</v>
      </c>
      <c r="CW62">
        <v>2.79588097560976</v>
      </c>
      <c r="CX62">
        <v>4.39520069686503</v>
      </c>
      <c r="CY62">
        <v>0.460030587539806</v>
      </c>
      <c r="CZ62">
        <v>0</v>
      </c>
      <c r="DA62">
        <v>0</v>
      </c>
      <c r="DB62">
        <v>3</v>
      </c>
      <c r="DC62" t="s">
        <v>252</v>
      </c>
      <c r="DD62">
        <v>1.85559</v>
      </c>
      <c r="DE62">
        <v>1.85379</v>
      </c>
      <c r="DF62">
        <v>1.85478</v>
      </c>
      <c r="DG62">
        <v>1.85914</v>
      </c>
      <c r="DH62">
        <v>1.85349</v>
      </c>
      <c r="DI62">
        <v>1.85791</v>
      </c>
      <c r="DJ62">
        <v>1.85511</v>
      </c>
      <c r="DK62">
        <v>1.85369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1.571</v>
      </c>
      <c r="DZ62">
        <v>0.107</v>
      </c>
      <c r="EA62">
        <v>2</v>
      </c>
      <c r="EB62">
        <v>516.69</v>
      </c>
      <c r="EC62">
        <v>517.395</v>
      </c>
      <c r="ED62">
        <v>14.2456</v>
      </c>
      <c r="EE62">
        <v>23.4862</v>
      </c>
      <c r="EF62">
        <v>29.9998</v>
      </c>
      <c r="EG62">
        <v>23.5236</v>
      </c>
      <c r="EH62">
        <v>23.5257</v>
      </c>
      <c r="EI62">
        <v>6.3361</v>
      </c>
      <c r="EJ62">
        <v>40.7624</v>
      </c>
      <c r="EK62">
        <v>68.0008</v>
      </c>
      <c r="EL62">
        <v>14.2453</v>
      </c>
      <c r="EM62">
        <v>80.83</v>
      </c>
      <c r="EN62">
        <v>12.4704</v>
      </c>
      <c r="EO62">
        <v>101.516</v>
      </c>
      <c r="EP62">
        <v>101.935</v>
      </c>
    </row>
    <row r="63" spans="1:146">
      <c r="A63">
        <v>47</v>
      </c>
      <c r="B63">
        <v>1557597793.1</v>
      </c>
      <c r="C63">
        <v>92</v>
      </c>
      <c r="D63" t="s">
        <v>348</v>
      </c>
      <c r="E63" t="s">
        <v>349</v>
      </c>
      <c r="H63">
        <v>1557597783.1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-0.0125328190394495</v>
      </c>
      <c r="AF63">
        <v>0.0140691873070315</v>
      </c>
      <c r="AG63">
        <v>1.32494578500154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1557597783.1</v>
      </c>
      <c r="AU63">
        <v>58.7645233333333</v>
      </c>
      <c r="AV63">
        <v>55.49889</v>
      </c>
      <c r="AW63">
        <v>15.5054633333333</v>
      </c>
      <c r="AX63">
        <v>12.58962</v>
      </c>
      <c r="AY63">
        <v>500.0062</v>
      </c>
      <c r="AZ63">
        <v>100.656933333333</v>
      </c>
      <c r="BA63">
        <v>0.205484733333333</v>
      </c>
      <c r="BB63">
        <v>22.6703833333333</v>
      </c>
      <c r="BC63">
        <v>24.0329266666667</v>
      </c>
      <c r="BD63">
        <v>999.9</v>
      </c>
      <c r="BE63">
        <v>0</v>
      </c>
      <c r="BF63">
        <v>0</v>
      </c>
      <c r="BG63">
        <v>3002.625</v>
      </c>
      <c r="BH63">
        <v>0</v>
      </c>
      <c r="BI63">
        <v>222.3822</v>
      </c>
      <c r="BJ63">
        <v>1499.993</v>
      </c>
      <c r="BK63">
        <v>0.973003</v>
      </c>
      <c r="BL63">
        <v>0.0269967</v>
      </c>
      <c r="BM63">
        <v>0</v>
      </c>
      <c r="BN63">
        <v>2.19965333333333</v>
      </c>
      <c r="BO63">
        <v>0</v>
      </c>
      <c r="BP63">
        <v>15749.8433333333</v>
      </c>
      <c r="BQ63">
        <v>13121.9466666667</v>
      </c>
      <c r="BR63">
        <v>38.312</v>
      </c>
      <c r="BS63">
        <v>40.7017</v>
      </c>
      <c r="BT63">
        <v>39.7311</v>
      </c>
      <c r="BU63">
        <v>38.7311</v>
      </c>
      <c r="BV63">
        <v>38.2437</v>
      </c>
      <c r="BW63">
        <v>1459.49666666667</v>
      </c>
      <c r="BX63">
        <v>40.4936666666667</v>
      </c>
      <c r="BY63">
        <v>0</v>
      </c>
      <c r="BZ63">
        <v>1557597793.5</v>
      </c>
      <c r="CA63">
        <v>2.22789615384615</v>
      </c>
      <c r="CB63">
        <v>0.82459145702586</v>
      </c>
      <c r="CC63">
        <v>-1515.45640834184</v>
      </c>
      <c r="CD63">
        <v>15652.5038461538</v>
      </c>
      <c r="CE63">
        <v>15</v>
      </c>
      <c r="CF63">
        <v>1557597644.1</v>
      </c>
      <c r="CG63" t="s">
        <v>251</v>
      </c>
      <c r="CH63">
        <v>8</v>
      </c>
      <c r="CI63">
        <v>1.571</v>
      </c>
      <c r="CJ63">
        <v>0.107</v>
      </c>
      <c r="CK63">
        <v>400</v>
      </c>
      <c r="CL63">
        <v>18</v>
      </c>
      <c r="CM63">
        <v>0.06</v>
      </c>
      <c r="CN63">
        <v>0.06</v>
      </c>
      <c r="CO63">
        <v>4.76985928292683</v>
      </c>
      <c r="CP63">
        <v>-136.64183523343</v>
      </c>
      <c r="CQ63">
        <v>14.2759207719786</v>
      </c>
      <c r="CR63">
        <v>0</v>
      </c>
      <c r="CS63">
        <v>2.2483</v>
      </c>
      <c r="CT63">
        <v>0</v>
      </c>
      <c r="CU63">
        <v>0</v>
      </c>
      <c r="CV63">
        <v>0</v>
      </c>
      <c r="CW63">
        <v>2.89015609756098</v>
      </c>
      <c r="CX63">
        <v>4.27037268292649</v>
      </c>
      <c r="CY63">
        <v>0.452736709868793</v>
      </c>
      <c r="CZ63">
        <v>0</v>
      </c>
      <c r="DA63">
        <v>0</v>
      </c>
      <c r="DB63">
        <v>3</v>
      </c>
      <c r="DC63" t="s">
        <v>252</v>
      </c>
      <c r="DD63">
        <v>1.85559</v>
      </c>
      <c r="DE63">
        <v>1.85379</v>
      </c>
      <c r="DF63">
        <v>1.85479</v>
      </c>
      <c r="DG63">
        <v>1.85914</v>
      </c>
      <c r="DH63">
        <v>1.85349</v>
      </c>
      <c r="DI63">
        <v>1.85791</v>
      </c>
      <c r="DJ63">
        <v>1.85509</v>
      </c>
      <c r="DK63">
        <v>1.85369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1.571</v>
      </c>
      <c r="DZ63">
        <v>0.107</v>
      </c>
      <c r="EA63">
        <v>2</v>
      </c>
      <c r="EB63">
        <v>516.714</v>
      </c>
      <c r="EC63">
        <v>517.329</v>
      </c>
      <c r="ED63">
        <v>14.2178</v>
      </c>
      <c r="EE63">
        <v>23.4852</v>
      </c>
      <c r="EF63">
        <v>29.9999</v>
      </c>
      <c r="EG63">
        <v>23.5211</v>
      </c>
      <c r="EH63">
        <v>23.5243</v>
      </c>
      <c r="EI63">
        <v>6.51593</v>
      </c>
      <c r="EJ63">
        <v>40.7624</v>
      </c>
      <c r="EK63">
        <v>67.6015</v>
      </c>
      <c r="EL63">
        <v>14.264</v>
      </c>
      <c r="EM63">
        <v>85.83</v>
      </c>
      <c r="EN63">
        <v>12.3919</v>
      </c>
      <c r="EO63">
        <v>101.517</v>
      </c>
      <c r="EP63">
        <v>101.935</v>
      </c>
    </row>
    <row r="64" spans="1:146">
      <c r="A64">
        <v>48</v>
      </c>
      <c r="B64">
        <v>1557597795.1</v>
      </c>
      <c r="C64">
        <v>94</v>
      </c>
      <c r="D64" t="s">
        <v>350</v>
      </c>
      <c r="E64" t="s">
        <v>351</v>
      </c>
      <c r="H64">
        <v>1557597785.1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-0.0125338486846062</v>
      </c>
      <c r="AF64">
        <v>0.0140703431739218</v>
      </c>
      <c r="AG64">
        <v>1.32503052026855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1557597785.1</v>
      </c>
      <c r="AU64">
        <v>57.9046533333333</v>
      </c>
      <c r="AV64">
        <v>58.7147233333333</v>
      </c>
      <c r="AW64">
        <v>15.5053433333333</v>
      </c>
      <c r="AX64">
        <v>12.5054033333333</v>
      </c>
      <c r="AY64">
        <v>500.0028</v>
      </c>
      <c r="AZ64">
        <v>100.656833333333</v>
      </c>
      <c r="BA64">
        <v>0.2054436</v>
      </c>
      <c r="BB64">
        <v>22.6552566666667</v>
      </c>
      <c r="BC64">
        <v>24.0245</v>
      </c>
      <c r="BD64">
        <v>999.9</v>
      </c>
      <c r="BE64">
        <v>0</v>
      </c>
      <c r="BF64">
        <v>0</v>
      </c>
      <c r="BG64">
        <v>3002.87466666667</v>
      </c>
      <c r="BH64">
        <v>0</v>
      </c>
      <c r="BI64">
        <v>222.448633333333</v>
      </c>
      <c r="BJ64">
        <v>1499.99</v>
      </c>
      <c r="BK64">
        <v>0.973003</v>
      </c>
      <c r="BL64">
        <v>0.0269967</v>
      </c>
      <c r="BM64">
        <v>0</v>
      </c>
      <c r="BN64">
        <v>2.18736</v>
      </c>
      <c r="BO64">
        <v>0</v>
      </c>
      <c r="BP64">
        <v>15685.5</v>
      </c>
      <c r="BQ64">
        <v>13121.9233333333</v>
      </c>
      <c r="BR64">
        <v>38.3078666666667</v>
      </c>
      <c r="BS64">
        <v>40.6975</v>
      </c>
      <c r="BT64">
        <v>39.7248</v>
      </c>
      <c r="BU64">
        <v>38.7248</v>
      </c>
      <c r="BV64">
        <v>38.2374</v>
      </c>
      <c r="BW64">
        <v>1459.49466666667</v>
      </c>
      <c r="BX64">
        <v>40.4926666666667</v>
      </c>
      <c r="BY64">
        <v>0</v>
      </c>
      <c r="BZ64">
        <v>1557597795.3</v>
      </c>
      <c r="CA64">
        <v>2.21261153846154</v>
      </c>
      <c r="CB64">
        <v>0.4005367626908</v>
      </c>
      <c r="CC64">
        <v>-1252.03760783173</v>
      </c>
      <c r="CD64">
        <v>15607.3423076923</v>
      </c>
      <c r="CE64">
        <v>15</v>
      </c>
      <c r="CF64">
        <v>1557597644.1</v>
      </c>
      <c r="CG64" t="s">
        <v>251</v>
      </c>
      <c r="CH64">
        <v>8</v>
      </c>
      <c r="CI64">
        <v>1.571</v>
      </c>
      <c r="CJ64">
        <v>0.107</v>
      </c>
      <c r="CK64">
        <v>400</v>
      </c>
      <c r="CL64">
        <v>18</v>
      </c>
      <c r="CM64">
        <v>0.06</v>
      </c>
      <c r="CN64">
        <v>0.06</v>
      </c>
      <c r="CO64">
        <v>0.323490990243902</v>
      </c>
      <c r="CP64">
        <v>-103.683921416019</v>
      </c>
      <c r="CQ64">
        <v>10.8541494426006</v>
      </c>
      <c r="CR64">
        <v>0</v>
      </c>
      <c r="CS64">
        <v>2.1315</v>
      </c>
      <c r="CT64">
        <v>0</v>
      </c>
      <c r="CU64">
        <v>0</v>
      </c>
      <c r="CV64">
        <v>0</v>
      </c>
      <c r="CW64">
        <v>2.97407609756098</v>
      </c>
      <c r="CX64">
        <v>3.67943435540044</v>
      </c>
      <c r="CY64">
        <v>0.419847516169325</v>
      </c>
      <c r="CZ64">
        <v>0</v>
      </c>
      <c r="DA64">
        <v>0</v>
      </c>
      <c r="DB64">
        <v>3</v>
      </c>
      <c r="DC64" t="s">
        <v>252</v>
      </c>
      <c r="DD64">
        <v>1.8556</v>
      </c>
      <c r="DE64">
        <v>1.85379</v>
      </c>
      <c r="DF64">
        <v>1.85481</v>
      </c>
      <c r="DG64">
        <v>1.85915</v>
      </c>
      <c r="DH64">
        <v>1.85349</v>
      </c>
      <c r="DI64">
        <v>1.85791</v>
      </c>
      <c r="DJ64">
        <v>1.85508</v>
      </c>
      <c r="DK64">
        <v>1.8537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1.571</v>
      </c>
      <c r="DZ64">
        <v>0.107</v>
      </c>
      <c r="EA64">
        <v>2</v>
      </c>
      <c r="EB64">
        <v>516.597</v>
      </c>
      <c r="EC64">
        <v>517.16</v>
      </c>
      <c r="ED64">
        <v>14.2129</v>
      </c>
      <c r="EE64">
        <v>23.4848</v>
      </c>
      <c r="EF64">
        <v>29.9998</v>
      </c>
      <c r="EG64">
        <v>23.5188</v>
      </c>
      <c r="EH64">
        <v>23.5228</v>
      </c>
      <c r="EI64">
        <v>6.63777</v>
      </c>
      <c r="EJ64">
        <v>40.7624</v>
      </c>
      <c r="EK64">
        <v>67.6015</v>
      </c>
      <c r="EL64">
        <v>14.264</v>
      </c>
      <c r="EM64">
        <v>85.83</v>
      </c>
      <c r="EN64">
        <v>12.403</v>
      </c>
      <c r="EO64">
        <v>101.517</v>
      </c>
      <c r="EP64">
        <v>101.935</v>
      </c>
    </row>
    <row r="65" spans="1:146">
      <c r="A65">
        <v>49</v>
      </c>
      <c r="B65">
        <v>1557597797.1</v>
      </c>
      <c r="C65">
        <v>96</v>
      </c>
      <c r="D65" t="s">
        <v>352</v>
      </c>
      <c r="E65" t="s">
        <v>353</v>
      </c>
      <c r="H65">
        <v>1557597787.1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-0.0125327968964269</v>
      </c>
      <c r="AF65">
        <v>0.0140691624495488</v>
      </c>
      <c r="AG65">
        <v>1.32494396272173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1557597787.1</v>
      </c>
      <c r="AU65">
        <v>58.0703633333333</v>
      </c>
      <c r="AV65">
        <v>61.9859733333333</v>
      </c>
      <c r="AW65">
        <v>15.5119466666667</v>
      </c>
      <c r="AX65">
        <v>12.4384533333333</v>
      </c>
      <c r="AY65">
        <v>500.006633333333</v>
      </c>
      <c r="AZ65">
        <v>100.656766666667</v>
      </c>
      <c r="BA65">
        <v>0.205514866666667</v>
      </c>
      <c r="BB65">
        <v>22.6410133333333</v>
      </c>
      <c r="BC65">
        <v>24.01663</v>
      </c>
      <c r="BD65">
        <v>999.9</v>
      </c>
      <c r="BE65">
        <v>0</v>
      </c>
      <c r="BF65">
        <v>0</v>
      </c>
      <c r="BG65">
        <v>3002.62466666667</v>
      </c>
      <c r="BH65">
        <v>0</v>
      </c>
      <c r="BI65">
        <v>222.515233333333</v>
      </c>
      <c r="BJ65">
        <v>1499.986</v>
      </c>
      <c r="BK65">
        <v>0.973003</v>
      </c>
      <c r="BL65">
        <v>0.0269967</v>
      </c>
      <c r="BM65">
        <v>0</v>
      </c>
      <c r="BN65">
        <v>2.21083</v>
      </c>
      <c r="BO65">
        <v>0</v>
      </c>
      <c r="BP65">
        <v>15629.87</v>
      </c>
      <c r="BQ65">
        <v>13121.89</v>
      </c>
      <c r="BR65">
        <v>38.3016666666667</v>
      </c>
      <c r="BS65">
        <v>40.6933</v>
      </c>
      <c r="BT65">
        <v>39.7185</v>
      </c>
      <c r="BU65">
        <v>38.7185</v>
      </c>
      <c r="BV65">
        <v>38.2311</v>
      </c>
      <c r="BW65">
        <v>1459.49166666667</v>
      </c>
      <c r="BX65">
        <v>40.4916666666667</v>
      </c>
      <c r="BY65">
        <v>0</v>
      </c>
      <c r="BZ65">
        <v>1557597797.7</v>
      </c>
      <c r="CA65">
        <v>2.26196923076923</v>
      </c>
      <c r="CB65">
        <v>0.0111726570696322</v>
      </c>
      <c r="CC65">
        <v>-1022.72136804685</v>
      </c>
      <c r="CD65">
        <v>15557.5538461538</v>
      </c>
      <c r="CE65">
        <v>15</v>
      </c>
      <c r="CF65">
        <v>1557597644.1</v>
      </c>
      <c r="CG65" t="s">
        <v>251</v>
      </c>
      <c r="CH65">
        <v>8</v>
      </c>
      <c r="CI65">
        <v>1.571</v>
      </c>
      <c r="CJ65">
        <v>0.107</v>
      </c>
      <c r="CK65">
        <v>400</v>
      </c>
      <c r="CL65">
        <v>18</v>
      </c>
      <c r="CM65">
        <v>0.06</v>
      </c>
      <c r="CN65">
        <v>0.06</v>
      </c>
      <c r="CO65">
        <v>-3.04385047317073</v>
      </c>
      <c r="CP65">
        <v>-78.5383922675944</v>
      </c>
      <c r="CQ65">
        <v>8.25437048569884</v>
      </c>
      <c r="CR65">
        <v>0</v>
      </c>
      <c r="CS65">
        <v>2.2875</v>
      </c>
      <c r="CT65">
        <v>0</v>
      </c>
      <c r="CU65">
        <v>0</v>
      </c>
      <c r="CV65">
        <v>0</v>
      </c>
      <c r="CW65">
        <v>3.04760682926829</v>
      </c>
      <c r="CX65">
        <v>2.70631003484329</v>
      </c>
      <c r="CY65">
        <v>0.366964369576567</v>
      </c>
      <c r="CZ65">
        <v>0</v>
      </c>
      <c r="DA65">
        <v>0</v>
      </c>
      <c r="DB65">
        <v>3</v>
      </c>
      <c r="DC65" t="s">
        <v>252</v>
      </c>
      <c r="DD65">
        <v>1.8556</v>
      </c>
      <c r="DE65">
        <v>1.85379</v>
      </c>
      <c r="DF65">
        <v>1.85483</v>
      </c>
      <c r="DG65">
        <v>1.85916</v>
      </c>
      <c r="DH65">
        <v>1.85349</v>
      </c>
      <c r="DI65">
        <v>1.85791</v>
      </c>
      <c r="DJ65">
        <v>1.85511</v>
      </c>
      <c r="DK65">
        <v>1.85372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1.571</v>
      </c>
      <c r="DZ65">
        <v>0.107</v>
      </c>
      <c r="EA65">
        <v>2</v>
      </c>
      <c r="EB65">
        <v>516.593</v>
      </c>
      <c r="EC65">
        <v>517.106</v>
      </c>
      <c r="ED65">
        <v>14.22</v>
      </c>
      <c r="EE65">
        <v>23.4848</v>
      </c>
      <c r="EF65">
        <v>29.9995</v>
      </c>
      <c r="EG65">
        <v>23.5168</v>
      </c>
      <c r="EH65">
        <v>23.5208</v>
      </c>
      <c r="EI65">
        <v>6.77074</v>
      </c>
      <c r="EJ65">
        <v>40.7624</v>
      </c>
      <c r="EK65">
        <v>67.6015</v>
      </c>
      <c r="EL65">
        <v>14.2707</v>
      </c>
      <c r="EM65">
        <v>90.83</v>
      </c>
      <c r="EN65">
        <v>12.4141</v>
      </c>
      <c r="EO65">
        <v>101.518</v>
      </c>
      <c r="EP65">
        <v>101.935</v>
      </c>
    </row>
    <row r="66" spans="1:146">
      <c r="A66">
        <v>50</v>
      </c>
      <c r="B66">
        <v>1557597799.1</v>
      </c>
      <c r="C66">
        <v>98</v>
      </c>
      <c r="D66" t="s">
        <v>354</v>
      </c>
      <c r="E66" t="s">
        <v>355</v>
      </c>
      <c r="H66">
        <v>1557597789.1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-0.0125327913547707</v>
      </c>
      <c r="AF66">
        <v>0.0140691562285543</v>
      </c>
      <c r="AG66">
        <v>1.32494350666615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1557597789.1</v>
      </c>
      <c r="AU66">
        <v>59.0075166666667</v>
      </c>
      <c r="AV66">
        <v>65.31862</v>
      </c>
      <c r="AW66">
        <v>15.5234066666667</v>
      </c>
      <c r="AX66">
        <v>12.3851233333333</v>
      </c>
      <c r="AY66">
        <v>500.012466666667</v>
      </c>
      <c r="AZ66">
        <v>100.656733333333</v>
      </c>
      <c r="BA66">
        <v>0.2055786</v>
      </c>
      <c r="BB66">
        <v>22.6282033333333</v>
      </c>
      <c r="BC66">
        <v>24.0101266666667</v>
      </c>
      <c r="BD66">
        <v>999.9</v>
      </c>
      <c r="BE66">
        <v>0</v>
      </c>
      <c r="BF66">
        <v>0</v>
      </c>
      <c r="BG66">
        <v>3002.62433333333</v>
      </c>
      <c r="BH66">
        <v>0</v>
      </c>
      <c r="BI66">
        <v>222.584733333333</v>
      </c>
      <c r="BJ66">
        <v>1499.98333333333</v>
      </c>
      <c r="BK66">
        <v>0.973003</v>
      </c>
      <c r="BL66">
        <v>0.0269967</v>
      </c>
      <c r="BM66">
        <v>0</v>
      </c>
      <c r="BN66">
        <v>2.20970333333333</v>
      </c>
      <c r="BO66">
        <v>0</v>
      </c>
      <c r="BP66">
        <v>15582.4266666667</v>
      </c>
      <c r="BQ66">
        <v>13121.8666666667</v>
      </c>
      <c r="BR66">
        <v>38.2954666666667</v>
      </c>
      <c r="BS66">
        <v>40.6912</v>
      </c>
      <c r="BT66">
        <v>39.7122</v>
      </c>
      <c r="BU66">
        <v>38.7122</v>
      </c>
      <c r="BV66">
        <v>38.2248</v>
      </c>
      <c r="BW66">
        <v>1459.49</v>
      </c>
      <c r="BX66">
        <v>40.4906666666667</v>
      </c>
      <c r="BY66">
        <v>0</v>
      </c>
      <c r="BZ66">
        <v>1557597799.5</v>
      </c>
      <c r="CA66">
        <v>2.25816923076923</v>
      </c>
      <c r="CB66">
        <v>0.280253002456471</v>
      </c>
      <c r="CC66">
        <v>-919.938460358229</v>
      </c>
      <c r="CD66">
        <v>15526.0846153846</v>
      </c>
      <c r="CE66">
        <v>15</v>
      </c>
      <c r="CF66">
        <v>1557597644.1</v>
      </c>
      <c r="CG66" t="s">
        <v>251</v>
      </c>
      <c r="CH66">
        <v>8</v>
      </c>
      <c r="CI66">
        <v>1.571</v>
      </c>
      <c r="CJ66">
        <v>0.107</v>
      </c>
      <c r="CK66">
        <v>400</v>
      </c>
      <c r="CL66">
        <v>18</v>
      </c>
      <c r="CM66">
        <v>0.06</v>
      </c>
      <c r="CN66">
        <v>0.06</v>
      </c>
      <c r="CO66">
        <v>-5.64882364390244</v>
      </c>
      <c r="CP66">
        <v>-59.5967606801415</v>
      </c>
      <c r="CQ66">
        <v>6.25948660674291</v>
      </c>
      <c r="CR66">
        <v>0</v>
      </c>
      <c r="CS66">
        <v>2.532</v>
      </c>
      <c r="CT66">
        <v>0</v>
      </c>
      <c r="CU66">
        <v>0</v>
      </c>
      <c r="CV66">
        <v>0</v>
      </c>
      <c r="CW66">
        <v>3.11345975609756</v>
      </c>
      <c r="CX66">
        <v>1.4700432752617</v>
      </c>
      <c r="CY66">
        <v>0.295365973810976</v>
      </c>
      <c r="CZ66">
        <v>0</v>
      </c>
      <c r="DA66">
        <v>0</v>
      </c>
      <c r="DB66">
        <v>3</v>
      </c>
      <c r="DC66" t="s">
        <v>252</v>
      </c>
      <c r="DD66">
        <v>1.85561</v>
      </c>
      <c r="DE66">
        <v>1.85379</v>
      </c>
      <c r="DF66">
        <v>1.85482</v>
      </c>
      <c r="DG66">
        <v>1.85916</v>
      </c>
      <c r="DH66">
        <v>1.8535</v>
      </c>
      <c r="DI66">
        <v>1.85791</v>
      </c>
      <c r="DJ66">
        <v>1.85512</v>
      </c>
      <c r="DK66">
        <v>1.85374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1.571</v>
      </c>
      <c r="DZ66">
        <v>0.107</v>
      </c>
      <c r="EA66">
        <v>2</v>
      </c>
      <c r="EB66">
        <v>516.558</v>
      </c>
      <c r="EC66">
        <v>517.086</v>
      </c>
      <c r="ED66">
        <v>14.2287</v>
      </c>
      <c r="EE66">
        <v>23.4848</v>
      </c>
      <c r="EF66">
        <v>29.9995</v>
      </c>
      <c r="EG66">
        <v>23.5148</v>
      </c>
      <c r="EH66">
        <v>23.5189</v>
      </c>
      <c r="EI66">
        <v>6.94943</v>
      </c>
      <c r="EJ66">
        <v>40.7624</v>
      </c>
      <c r="EK66">
        <v>67.6015</v>
      </c>
      <c r="EL66">
        <v>14.2707</v>
      </c>
      <c r="EM66">
        <v>95.83</v>
      </c>
      <c r="EN66">
        <v>12.4204</v>
      </c>
      <c r="EO66">
        <v>101.517</v>
      </c>
      <c r="EP66">
        <v>101.934</v>
      </c>
    </row>
    <row r="67" spans="1:146">
      <c r="A67">
        <v>51</v>
      </c>
      <c r="B67">
        <v>1557597801.1</v>
      </c>
      <c r="C67">
        <v>100</v>
      </c>
      <c r="D67" t="s">
        <v>356</v>
      </c>
      <c r="E67" t="s">
        <v>357</v>
      </c>
      <c r="H67">
        <v>1557597791.1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-0.0125322820620433</v>
      </c>
      <c r="AF67">
        <v>0.0140685845028513</v>
      </c>
      <c r="AG67">
        <v>1.32490159388994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1557597791.1</v>
      </c>
      <c r="AU67">
        <v>60.52995</v>
      </c>
      <c r="AV67">
        <v>68.65225</v>
      </c>
      <c r="AW67">
        <v>15.53217</v>
      </c>
      <c r="AX67">
        <v>12.34657</v>
      </c>
      <c r="AY67">
        <v>500.016733333333</v>
      </c>
      <c r="AZ67">
        <v>100.656833333333</v>
      </c>
      <c r="BA67">
        <v>0.205608266666667</v>
      </c>
      <c r="BB67">
        <v>22.6177566666667</v>
      </c>
      <c r="BC67">
        <v>24.0039266666667</v>
      </c>
      <c r="BD67">
        <v>999.9</v>
      </c>
      <c r="BE67">
        <v>0</v>
      </c>
      <c r="BF67">
        <v>0</v>
      </c>
      <c r="BG67">
        <v>3002.49933333333</v>
      </c>
      <c r="BH67">
        <v>0</v>
      </c>
      <c r="BI67">
        <v>222.6607</v>
      </c>
      <c r="BJ67">
        <v>1499.982</v>
      </c>
      <c r="BK67">
        <v>0.973003</v>
      </c>
      <c r="BL67">
        <v>0.0269967</v>
      </c>
      <c r="BM67">
        <v>0</v>
      </c>
      <c r="BN67">
        <v>2.22759</v>
      </c>
      <c r="BO67">
        <v>0</v>
      </c>
      <c r="BP67">
        <v>15541.12</v>
      </c>
      <c r="BQ67">
        <v>13121.8533333333</v>
      </c>
      <c r="BR67">
        <v>38.2892666666667</v>
      </c>
      <c r="BS67">
        <v>40.687</v>
      </c>
      <c r="BT67">
        <v>39.7059</v>
      </c>
      <c r="BU67">
        <v>38.7059</v>
      </c>
      <c r="BV67">
        <v>38.2185</v>
      </c>
      <c r="BW67">
        <v>1459.48933333333</v>
      </c>
      <c r="BX67">
        <v>40.49</v>
      </c>
      <c r="BY67">
        <v>0</v>
      </c>
      <c r="BZ67">
        <v>1557597801.3</v>
      </c>
      <c r="CA67">
        <v>2.24255384615385</v>
      </c>
      <c r="CB67">
        <v>-0.370892295302349</v>
      </c>
      <c r="CC67">
        <v>-874.635898045721</v>
      </c>
      <c r="CD67">
        <v>15498.0269230769</v>
      </c>
      <c r="CE67">
        <v>15</v>
      </c>
      <c r="CF67">
        <v>1557597644.1</v>
      </c>
      <c r="CG67" t="s">
        <v>251</v>
      </c>
      <c r="CH67">
        <v>8</v>
      </c>
      <c r="CI67">
        <v>1.571</v>
      </c>
      <c r="CJ67">
        <v>0.107</v>
      </c>
      <c r="CK67">
        <v>400</v>
      </c>
      <c r="CL67">
        <v>18</v>
      </c>
      <c r="CM67">
        <v>0.06</v>
      </c>
      <c r="CN67">
        <v>0.06</v>
      </c>
      <c r="CO67">
        <v>-7.61819096097561</v>
      </c>
      <c r="CP67">
        <v>-45.3012309742143</v>
      </c>
      <c r="CQ67">
        <v>4.76092254278414</v>
      </c>
      <c r="CR67">
        <v>0</v>
      </c>
      <c r="CS67">
        <v>2.1876</v>
      </c>
      <c r="CT67">
        <v>0</v>
      </c>
      <c r="CU67">
        <v>0</v>
      </c>
      <c r="CV67">
        <v>0</v>
      </c>
      <c r="CW67">
        <v>3.16676317073171</v>
      </c>
      <c r="CX67">
        <v>0.161449128919468</v>
      </c>
      <c r="CY67">
        <v>0.215612135246503</v>
      </c>
      <c r="CZ67">
        <v>0</v>
      </c>
      <c r="DA67">
        <v>0</v>
      </c>
      <c r="DB67">
        <v>3</v>
      </c>
      <c r="DC67" t="s">
        <v>252</v>
      </c>
      <c r="DD67">
        <v>1.85562</v>
      </c>
      <c r="DE67">
        <v>1.85379</v>
      </c>
      <c r="DF67">
        <v>1.85484</v>
      </c>
      <c r="DG67">
        <v>1.85916</v>
      </c>
      <c r="DH67">
        <v>1.8535</v>
      </c>
      <c r="DI67">
        <v>1.85791</v>
      </c>
      <c r="DJ67">
        <v>1.85513</v>
      </c>
      <c r="DK67">
        <v>1.85373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1.571</v>
      </c>
      <c r="DZ67">
        <v>0.107</v>
      </c>
      <c r="EA67">
        <v>2</v>
      </c>
      <c r="EB67">
        <v>516.571</v>
      </c>
      <c r="EC67">
        <v>517.082</v>
      </c>
      <c r="ED67">
        <v>14.2375</v>
      </c>
      <c r="EE67">
        <v>23.4848</v>
      </c>
      <c r="EF67">
        <v>29.9996</v>
      </c>
      <c r="EG67">
        <v>23.5128</v>
      </c>
      <c r="EH67">
        <v>23.5169</v>
      </c>
      <c r="EI67">
        <v>7.06399</v>
      </c>
      <c r="EJ67">
        <v>40.7624</v>
      </c>
      <c r="EK67">
        <v>67.6015</v>
      </c>
      <c r="EL67">
        <v>14.2707</v>
      </c>
      <c r="EM67">
        <v>95.83</v>
      </c>
      <c r="EN67">
        <v>12.4271</v>
      </c>
      <c r="EO67">
        <v>101.518</v>
      </c>
      <c r="EP67">
        <v>101.933</v>
      </c>
    </row>
    <row r="68" spans="1:146">
      <c r="A68">
        <v>52</v>
      </c>
      <c r="B68">
        <v>1557597803.1</v>
      </c>
      <c r="C68">
        <v>102</v>
      </c>
      <c r="D68" t="s">
        <v>358</v>
      </c>
      <c r="E68" t="s">
        <v>359</v>
      </c>
      <c r="H68">
        <v>1557597793.1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-0.0125301909375718</v>
      </c>
      <c r="AF68">
        <v>0.0140662370324395</v>
      </c>
      <c r="AG68">
        <v>1.3247295011129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1557597793.1</v>
      </c>
      <c r="AU68">
        <v>62.4843133333333</v>
      </c>
      <c r="AV68">
        <v>72.02064</v>
      </c>
      <c r="AW68">
        <v>15.5288966666667</v>
      </c>
      <c r="AX68">
        <v>12.32411</v>
      </c>
      <c r="AY68">
        <v>500.023033333333</v>
      </c>
      <c r="AZ68">
        <v>100.6568</v>
      </c>
      <c r="BA68">
        <v>0.2056854</v>
      </c>
      <c r="BB68">
        <v>22.6093366666667</v>
      </c>
      <c r="BC68">
        <v>23.99835</v>
      </c>
      <c r="BD68">
        <v>999.9</v>
      </c>
      <c r="BE68">
        <v>0</v>
      </c>
      <c r="BF68">
        <v>0</v>
      </c>
      <c r="BG68">
        <v>3001.99933333333</v>
      </c>
      <c r="BH68">
        <v>0</v>
      </c>
      <c r="BI68">
        <v>222.7421</v>
      </c>
      <c r="BJ68">
        <v>1499.981</v>
      </c>
      <c r="BK68">
        <v>0.973003</v>
      </c>
      <c r="BL68">
        <v>0.0269967</v>
      </c>
      <c r="BM68">
        <v>0</v>
      </c>
      <c r="BN68">
        <v>2.24044333333333</v>
      </c>
      <c r="BO68">
        <v>0</v>
      </c>
      <c r="BP68">
        <v>15505.72</v>
      </c>
      <c r="BQ68">
        <v>13121.8466666667</v>
      </c>
      <c r="BR68">
        <v>38.2830666666667</v>
      </c>
      <c r="BS68">
        <v>40.687</v>
      </c>
      <c r="BT68">
        <v>39.6996</v>
      </c>
      <c r="BU68">
        <v>38.6996</v>
      </c>
      <c r="BV68">
        <v>38.2122</v>
      </c>
      <c r="BW68">
        <v>1459.489</v>
      </c>
      <c r="BX68">
        <v>40.49</v>
      </c>
      <c r="BY68">
        <v>0</v>
      </c>
      <c r="BZ68">
        <v>1557597803.7</v>
      </c>
      <c r="CA68">
        <v>2.23558846153846</v>
      </c>
      <c r="CB68">
        <v>-0.517979476927139</v>
      </c>
      <c r="CC68">
        <v>-875.165812575991</v>
      </c>
      <c r="CD68">
        <v>15463.1538461538</v>
      </c>
      <c r="CE68">
        <v>15</v>
      </c>
      <c r="CF68">
        <v>1557597644.1</v>
      </c>
      <c r="CG68" t="s">
        <v>251</v>
      </c>
      <c r="CH68">
        <v>8</v>
      </c>
      <c r="CI68">
        <v>1.571</v>
      </c>
      <c r="CJ68">
        <v>0.107</v>
      </c>
      <c r="CK68">
        <v>400</v>
      </c>
      <c r="CL68">
        <v>18</v>
      </c>
      <c r="CM68">
        <v>0.06</v>
      </c>
      <c r="CN68">
        <v>0.06</v>
      </c>
      <c r="CO68">
        <v>-9.13993608292683</v>
      </c>
      <c r="CP68">
        <v>-34.3071508850247</v>
      </c>
      <c r="CQ68">
        <v>3.58538878395086</v>
      </c>
      <c r="CR68">
        <v>0</v>
      </c>
      <c r="CS68">
        <v>2.29</v>
      </c>
      <c r="CT68">
        <v>0</v>
      </c>
      <c r="CU68">
        <v>0</v>
      </c>
      <c r="CV68">
        <v>0</v>
      </c>
      <c r="CW68">
        <v>3.19612048780488</v>
      </c>
      <c r="CX68">
        <v>-0.930573658536232</v>
      </c>
      <c r="CY68">
        <v>0.165361162366725</v>
      </c>
      <c r="CZ68">
        <v>0</v>
      </c>
      <c r="DA68">
        <v>0</v>
      </c>
      <c r="DB68">
        <v>3</v>
      </c>
      <c r="DC68" t="s">
        <v>252</v>
      </c>
      <c r="DD68">
        <v>1.85562</v>
      </c>
      <c r="DE68">
        <v>1.85379</v>
      </c>
      <c r="DF68">
        <v>1.85484</v>
      </c>
      <c r="DG68">
        <v>1.85914</v>
      </c>
      <c r="DH68">
        <v>1.85349</v>
      </c>
      <c r="DI68">
        <v>1.85791</v>
      </c>
      <c r="DJ68">
        <v>1.85514</v>
      </c>
      <c r="DK68">
        <v>1.85373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1.571</v>
      </c>
      <c r="DZ68">
        <v>0.107</v>
      </c>
      <c r="EA68">
        <v>2</v>
      </c>
      <c r="EB68">
        <v>516.583</v>
      </c>
      <c r="EC68">
        <v>517.096</v>
      </c>
      <c r="ED68">
        <v>14.2454</v>
      </c>
      <c r="EE68">
        <v>23.4848</v>
      </c>
      <c r="EF68">
        <v>29.9996</v>
      </c>
      <c r="EG68">
        <v>23.5109</v>
      </c>
      <c r="EH68">
        <v>23.5149</v>
      </c>
      <c r="EI68">
        <v>7.19861</v>
      </c>
      <c r="EJ68">
        <v>40.7624</v>
      </c>
      <c r="EK68">
        <v>67.6015</v>
      </c>
      <c r="EL68">
        <v>14.2379</v>
      </c>
      <c r="EM68">
        <v>100.83</v>
      </c>
      <c r="EN68">
        <v>12.4413</v>
      </c>
      <c r="EO68">
        <v>101.518</v>
      </c>
      <c r="EP68">
        <v>101.933</v>
      </c>
    </row>
    <row r="69" spans="1:146">
      <c r="A69">
        <v>53</v>
      </c>
      <c r="B69">
        <v>1557597805.1</v>
      </c>
      <c r="C69">
        <v>104</v>
      </c>
      <c r="D69" t="s">
        <v>360</v>
      </c>
      <c r="E69" t="s">
        <v>361</v>
      </c>
      <c r="H69">
        <v>1557597795.1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-0.0125286049620529</v>
      </c>
      <c r="AF69">
        <v>0.0140644566359804</v>
      </c>
      <c r="AG69">
        <v>1.32459897884318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1557597795.1</v>
      </c>
      <c r="AU69">
        <v>64.7657133333333</v>
      </c>
      <c r="AV69">
        <v>75.3834766666667</v>
      </c>
      <c r="AW69">
        <v>15.5091033333333</v>
      </c>
      <c r="AX69">
        <v>12.32031</v>
      </c>
      <c r="AY69">
        <v>500.0186</v>
      </c>
      <c r="AZ69">
        <v>100.656633333333</v>
      </c>
      <c r="BA69">
        <v>0.205712233333333</v>
      </c>
      <c r="BB69">
        <v>22.6013366666667</v>
      </c>
      <c r="BC69">
        <v>23.9937066666667</v>
      </c>
      <c r="BD69">
        <v>999.9</v>
      </c>
      <c r="BE69">
        <v>0</v>
      </c>
      <c r="BF69">
        <v>0</v>
      </c>
      <c r="BG69">
        <v>3001.62433333333</v>
      </c>
      <c r="BH69">
        <v>0</v>
      </c>
      <c r="BI69">
        <v>222.8234</v>
      </c>
      <c r="BJ69">
        <v>1499.981</v>
      </c>
      <c r="BK69">
        <v>0.973003</v>
      </c>
      <c r="BL69">
        <v>0.0269967</v>
      </c>
      <c r="BM69">
        <v>0</v>
      </c>
      <c r="BN69">
        <v>2.23850666666667</v>
      </c>
      <c r="BO69">
        <v>0</v>
      </c>
      <c r="BP69">
        <v>15474.7533333333</v>
      </c>
      <c r="BQ69">
        <v>13121.8433333333</v>
      </c>
      <c r="BR69">
        <v>38.2768666666667</v>
      </c>
      <c r="BS69">
        <v>40.687</v>
      </c>
      <c r="BT69">
        <v>39.6933</v>
      </c>
      <c r="BU69">
        <v>38.6933</v>
      </c>
      <c r="BV69">
        <v>38.2059</v>
      </c>
      <c r="BW69">
        <v>1459.489</v>
      </c>
      <c r="BX69">
        <v>40.49</v>
      </c>
      <c r="BY69">
        <v>0</v>
      </c>
      <c r="BZ69">
        <v>1557597805.5</v>
      </c>
      <c r="CA69">
        <v>2.23136538461538</v>
      </c>
      <c r="CB69">
        <v>-0.478758963216076</v>
      </c>
      <c r="CC69">
        <v>-856.061537280526</v>
      </c>
      <c r="CD69">
        <v>15437.9692307692</v>
      </c>
      <c r="CE69">
        <v>15</v>
      </c>
      <c r="CF69">
        <v>1557597644.1</v>
      </c>
      <c r="CG69" t="s">
        <v>251</v>
      </c>
      <c r="CH69">
        <v>8</v>
      </c>
      <c r="CI69">
        <v>1.571</v>
      </c>
      <c r="CJ69">
        <v>0.107</v>
      </c>
      <c r="CK69">
        <v>400</v>
      </c>
      <c r="CL69">
        <v>18</v>
      </c>
      <c r="CM69">
        <v>0.06</v>
      </c>
      <c r="CN69">
        <v>0.06</v>
      </c>
      <c r="CO69">
        <v>-10.3309351219512</v>
      </c>
      <c r="CP69">
        <v>-26.4096495470416</v>
      </c>
      <c r="CQ69">
        <v>2.70572736996021</v>
      </c>
      <c r="CR69">
        <v>0</v>
      </c>
      <c r="CS69">
        <v>1.9888</v>
      </c>
      <c r="CT69">
        <v>0</v>
      </c>
      <c r="CU69">
        <v>0</v>
      </c>
      <c r="CV69">
        <v>0</v>
      </c>
      <c r="CW69">
        <v>3.19337317073171</v>
      </c>
      <c r="CX69">
        <v>-1.56389331010461</v>
      </c>
      <c r="CY69">
        <v>0.16565373816487</v>
      </c>
      <c r="CZ69">
        <v>0</v>
      </c>
      <c r="DA69">
        <v>0</v>
      </c>
      <c r="DB69">
        <v>3</v>
      </c>
      <c r="DC69" t="s">
        <v>252</v>
      </c>
      <c r="DD69">
        <v>1.85561</v>
      </c>
      <c r="DE69">
        <v>1.85379</v>
      </c>
      <c r="DF69">
        <v>1.85483</v>
      </c>
      <c r="DG69">
        <v>1.85914</v>
      </c>
      <c r="DH69">
        <v>1.85349</v>
      </c>
      <c r="DI69">
        <v>1.85791</v>
      </c>
      <c r="DJ69">
        <v>1.85513</v>
      </c>
      <c r="DK69">
        <v>1.85373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1.571</v>
      </c>
      <c r="DZ69">
        <v>0.107</v>
      </c>
      <c r="EA69">
        <v>2</v>
      </c>
      <c r="EB69">
        <v>516.438</v>
      </c>
      <c r="EC69">
        <v>516.991</v>
      </c>
      <c r="ED69">
        <v>14.2455</v>
      </c>
      <c r="EE69">
        <v>23.4848</v>
      </c>
      <c r="EF69">
        <v>29.9998</v>
      </c>
      <c r="EG69">
        <v>23.5089</v>
      </c>
      <c r="EH69">
        <v>23.5129</v>
      </c>
      <c r="EI69">
        <v>7.37724</v>
      </c>
      <c r="EJ69">
        <v>40.7624</v>
      </c>
      <c r="EK69">
        <v>67.6015</v>
      </c>
      <c r="EL69">
        <v>14.2379</v>
      </c>
      <c r="EM69">
        <v>105.83</v>
      </c>
      <c r="EN69">
        <v>12.4413</v>
      </c>
      <c r="EO69">
        <v>101.517</v>
      </c>
      <c r="EP69">
        <v>101.933</v>
      </c>
    </row>
    <row r="70" spans="1:146">
      <c r="A70">
        <v>54</v>
      </c>
      <c r="B70">
        <v>1557597807.1</v>
      </c>
      <c r="C70">
        <v>106</v>
      </c>
      <c r="D70" t="s">
        <v>362</v>
      </c>
      <c r="E70" t="s">
        <v>363</v>
      </c>
      <c r="H70">
        <v>1557597797.1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-0.0125249403198222</v>
      </c>
      <c r="AF70">
        <v>0.0140603427540362</v>
      </c>
      <c r="AG70">
        <v>1.32429738157613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1557597797.1</v>
      </c>
      <c r="AU70">
        <v>67.2895533333333</v>
      </c>
      <c r="AV70">
        <v>78.6789333333333</v>
      </c>
      <c r="AW70">
        <v>15.4790933333333</v>
      </c>
      <c r="AX70">
        <v>12.3343366666667</v>
      </c>
      <c r="AY70">
        <v>500.011833333333</v>
      </c>
      <c r="AZ70">
        <v>100.656533333333</v>
      </c>
      <c r="BA70">
        <v>0.205729233333333</v>
      </c>
      <c r="BB70">
        <v>22.5923033333333</v>
      </c>
      <c r="BC70">
        <v>23.9883266666667</v>
      </c>
      <c r="BD70">
        <v>999.9</v>
      </c>
      <c r="BE70">
        <v>0</v>
      </c>
      <c r="BF70">
        <v>0</v>
      </c>
      <c r="BG70">
        <v>3000.74933333333</v>
      </c>
      <c r="BH70">
        <v>0</v>
      </c>
      <c r="BI70">
        <v>222.901933333333</v>
      </c>
      <c r="BJ70">
        <v>1499.98166666667</v>
      </c>
      <c r="BK70">
        <v>0.973003</v>
      </c>
      <c r="BL70">
        <v>0.0269967</v>
      </c>
      <c r="BM70">
        <v>0</v>
      </c>
      <c r="BN70">
        <v>2.20940666666667</v>
      </c>
      <c r="BO70">
        <v>0</v>
      </c>
      <c r="BP70">
        <v>15447.29</v>
      </c>
      <c r="BQ70">
        <v>13121.8466666667</v>
      </c>
      <c r="BR70">
        <v>38.2706666666667</v>
      </c>
      <c r="BS70">
        <v>40.687</v>
      </c>
      <c r="BT70">
        <v>39.6912</v>
      </c>
      <c r="BU70">
        <v>38.6891</v>
      </c>
      <c r="BV70">
        <v>38.1996</v>
      </c>
      <c r="BW70">
        <v>1459.489</v>
      </c>
      <c r="BX70">
        <v>40.49</v>
      </c>
      <c r="BY70">
        <v>0</v>
      </c>
      <c r="BZ70">
        <v>1557597807.3</v>
      </c>
      <c r="CA70">
        <v>2.21488846153846</v>
      </c>
      <c r="CB70">
        <v>-0.620283756860828</v>
      </c>
      <c r="CC70">
        <v>-793.022222878013</v>
      </c>
      <c r="CD70">
        <v>15414.4730769231</v>
      </c>
      <c r="CE70">
        <v>15</v>
      </c>
      <c r="CF70">
        <v>1557597644.1</v>
      </c>
      <c r="CG70" t="s">
        <v>251</v>
      </c>
      <c r="CH70">
        <v>8</v>
      </c>
      <c r="CI70">
        <v>1.571</v>
      </c>
      <c r="CJ70">
        <v>0.107</v>
      </c>
      <c r="CK70">
        <v>400</v>
      </c>
      <c r="CL70">
        <v>18</v>
      </c>
      <c r="CM70">
        <v>0.06</v>
      </c>
      <c r="CN70">
        <v>0.06</v>
      </c>
      <c r="CO70">
        <v>-11.180943902439</v>
      </c>
      <c r="CP70">
        <v>-21.0181793728183</v>
      </c>
      <c r="CQ70">
        <v>2.15057045197018</v>
      </c>
      <c r="CR70">
        <v>0</v>
      </c>
      <c r="CS70">
        <v>1.8377</v>
      </c>
      <c r="CT70">
        <v>0</v>
      </c>
      <c r="CU70">
        <v>0</v>
      </c>
      <c r="CV70">
        <v>0</v>
      </c>
      <c r="CW70">
        <v>3.15827195121951</v>
      </c>
      <c r="CX70">
        <v>-1.61067721254327</v>
      </c>
      <c r="CY70">
        <v>0.166714788408952</v>
      </c>
      <c r="CZ70">
        <v>0</v>
      </c>
      <c r="DA70">
        <v>0</v>
      </c>
      <c r="DB70">
        <v>3</v>
      </c>
      <c r="DC70" t="s">
        <v>252</v>
      </c>
      <c r="DD70">
        <v>1.85562</v>
      </c>
      <c r="DE70">
        <v>1.85379</v>
      </c>
      <c r="DF70">
        <v>1.85483</v>
      </c>
      <c r="DG70">
        <v>1.85914</v>
      </c>
      <c r="DH70">
        <v>1.85349</v>
      </c>
      <c r="DI70">
        <v>1.85791</v>
      </c>
      <c r="DJ70">
        <v>1.85514</v>
      </c>
      <c r="DK70">
        <v>1.85374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1.571</v>
      </c>
      <c r="DZ70">
        <v>0.107</v>
      </c>
      <c r="EA70">
        <v>2</v>
      </c>
      <c r="EB70">
        <v>516.387</v>
      </c>
      <c r="EC70">
        <v>516.852</v>
      </c>
      <c r="ED70">
        <v>14.2368</v>
      </c>
      <c r="EE70">
        <v>23.4842</v>
      </c>
      <c r="EF70">
        <v>29.9999</v>
      </c>
      <c r="EG70">
        <v>23.5069</v>
      </c>
      <c r="EH70">
        <v>23.511</v>
      </c>
      <c r="EI70">
        <v>7.49267</v>
      </c>
      <c r="EJ70">
        <v>40.7624</v>
      </c>
      <c r="EK70">
        <v>67.6015</v>
      </c>
      <c r="EL70">
        <v>14.1105</v>
      </c>
      <c r="EM70">
        <v>105.83</v>
      </c>
      <c r="EN70">
        <v>12.4413</v>
      </c>
      <c r="EO70">
        <v>101.518</v>
      </c>
      <c r="EP70">
        <v>101.932</v>
      </c>
    </row>
    <row r="71" spans="1:146">
      <c r="A71">
        <v>55</v>
      </c>
      <c r="B71">
        <v>1557597809.1</v>
      </c>
      <c r="C71">
        <v>108</v>
      </c>
      <c r="D71" t="s">
        <v>364</v>
      </c>
      <c r="E71" t="s">
        <v>365</v>
      </c>
      <c r="H71">
        <v>1557597799.1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-0.0125217932798116</v>
      </c>
      <c r="AF71">
        <v>0.0140568099259284</v>
      </c>
      <c r="AG71">
        <v>1.32403837663487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1557597799.1</v>
      </c>
      <c r="AU71">
        <v>69.97757</v>
      </c>
      <c r="AV71">
        <v>82.0089566666666</v>
      </c>
      <c r="AW71">
        <v>15.44879</v>
      </c>
      <c r="AX71">
        <v>12.3525866666667</v>
      </c>
      <c r="AY71">
        <v>500.0144</v>
      </c>
      <c r="AZ71">
        <v>100.6564</v>
      </c>
      <c r="BA71">
        <v>0.205803733333333</v>
      </c>
      <c r="BB71">
        <v>22.5827766666667</v>
      </c>
      <c r="BC71">
        <v>23.98273</v>
      </c>
      <c r="BD71">
        <v>999.9</v>
      </c>
      <c r="BE71">
        <v>0</v>
      </c>
      <c r="BF71">
        <v>0</v>
      </c>
      <c r="BG71">
        <v>2999.99933333333</v>
      </c>
      <c r="BH71">
        <v>0</v>
      </c>
      <c r="BI71">
        <v>222.9781</v>
      </c>
      <c r="BJ71">
        <v>1499.982</v>
      </c>
      <c r="BK71">
        <v>0.973003</v>
      </c>
      <c r="BL71">
        <v>0.0269967</v>
      </c>
      <c r="BM71">
        <v>0</v>
      </c>
      <c r="BN71">
        <v>2.18352333333333</v>
      </c>
      <c r="BO71">
        <v>0</v>
      </c>
      <c r="BP71">
        <v>15423.14</v>
      </c>
      <c r="BQ71">
        <v>13121.85</v>
      </c>
      <c r="BR71">
        <v>38.2644666666667</v>
      </c>
      <c r="BS71">
        <v>40.6849333333333</v>
      </c>
      <c r="BT71">
        <v>39.6808</v>
      </c>
      <c r="BU71">
        <v>38.687</v>
      </c>
      <c r="BV71">
        <v>38.1933</v>
      </c>
      <c r="BW71">
        <v>1459.489</v>
      </c>
      <c r="BX71">
        <v>40.49</v>
      </c>
      <c r="BY71">
        <v>0</v>
      </c>
      <c r="BZ71">
        <v>1557597809.7</v>
      </c>
      <c r="CA71">
        <v>2.19035</v>
      </c>
      <c r="CB71">
        <v>-0.182560673946729</v>
      </c>
      <c r="CC71">
        <v>-663.029060249323</v>
      </c>
      <c r="CD71">
        <v>15387.0923076923</v>
      </c>
      <c r="CE71">
        <v>15</v>
      </c>
      <c r="CF71">
        <v>1557597644.1</v>
      </c>
      <c r="CG71" t="s">
        <v>251</v>
      </c>
      <c r="CH71">
        <v>8</v>
      </c>
      <c r="CI71">
        <v>1.571</v>
      </c>
      <c r="CJ71">
        <v>0.107</v>
      </c>
      <c r="CK71">
        <v>400</v>
      </c>
      <c r="CL71">
        <v>18</v>
      </c>
      <c r="CM71">
        <v>0.06</v>
      </c>
      <c r="CN71">
        <v>0.06</v>
      </c>
      <c r="CO71">
        <v>-11.8493675609756</v>
      </c>
      <c r="CP71">
        <v>-16.9402066202075</v>
      </c>
      <c r="CQ71">
        <v>1.7409296446296</v>
      </c>
      <c r="CR71">
        <v>0</v>
      </c>
      <c r="CS71">
        <v>1.9584</v>
      </c>
      <c r="CT71">
        <v>0</v>
      </c>
      <c r="CU71">
        <v>0</v>
      </c>
      <c r="CV71">
        <v>0</v>
      </c>
      <c r="CW71">
        <v>3.11007390243902</v>
      </c>
      <c r="CX71">
        <v>-1.32782362369325</v>
      </c>
      <c r="CY71">
        <v>0.140812679530212</v>
      </c>
      <c r="CZ71">
        <v>0</v>
      </c>
      <c r="DA71">
        <v>0</v>
      </c>
      <c r="DB71">
        <v>3</v>
      </c>
      <c r="DC71" t="s">
        <v>252</v>
      </c>
      <c r="DD71">
        <v>1.85561</v>
      </c>
      <c r="DE71">
        <v>1.85379</v>
      </c>
      <c r="DF71">
        <v>1.85483</v>
      </c>
      <c r="DG71">
        <v>1.85915</v>
      </c>
      <c r="DH71">
        <v>1.85349</v>
      </c>
      <c r="DI71">
        <v>1.85791</v>
      </c>
      <c r="DJ71">
        <v>1.85515</v>
      </c>
      <c r="DK71">
        <v>1.85372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1.571</v>
      </c>
      <c r="DZ71">
        <v>0.107</v>
      </c>
      <c r="EA71">
        <v>2</v>
      </c>
      <c r="EB71">
        <v>516.354</v>
      </c>
      <c r="EC71">
        <v>516.917</v>
      </c>
      <c r="ED71">
        <v>14.2211</v>
      </c>
      <c r="EE71">
        <v>23.4832</v>
      </c>
      <c r="EF71">
        <v>30.0001</v>
      </c>
      <c r="EG71">
        <v>23.5051</v>
      </c>
      <c r="EH71">
        <v>23.509</v>
      </c>
      <c r="EI71">
        <v>7.62831</v>
      </c>
      <c r="EJ71">
        <v>40.7624</v>
      </c>
      <c r="EK71">
        <v>67.2209</v>
      </c>
      <c r="EL71">
        <v>14.1105</v>
      </c>
      <c r="EM71">
        <v>110.83</v>
      </c>
      <c r="EN71">
        <v>12.4413</v>
      </c>
      <c r="EO71">
        <v>101.519</v>
      </c>
      <c r="EP71">
        <v>101.932</v>
      </c>
    </row>
    <row r="72" spans="1:146">
      <c r="A72">
        <v>56</v>
      </c>
      <c r="B72">
        <v>1557597811.1</v>
      </c>
      <c r="C72">
        <v>110</v>
      </c>
      <c r="D72" t="s">
        <v>366</v>
      </c>
      <c r="E72" t="s">
        <v>367</v>
      </c>
      <c r="H72">
        <v>1557597801.1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-0.0125218015732357</v>
      </c>
      <c r="AF72">
        <v>0.0140568192360235</v>
      </c>
      <c r="AG72">
        <v>1.32403905920024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1557597801.1</v>
      </c>
      <c r="AU72">
        <v>72.7908566666667</v>
      </c>
      <c r="AV72">
        <v>85.3602533333333</v>
      </c>
      <c r="AW72">
        <v>15.4219933333333</v>
      </c>
      <c r="AX72">
        <v>12.3670666666667</v>
      </c>
      <c r="AY72">
        <v>500.011833333333</v>
      </c>
      <c r="AZ72">
        <v>100.656466666667</v>
      </c>
      <c r="BA72">
        <v>0.205835933333333</v>
      </c>
      <c r="BB72">
        <v>22.57321</v>
      </c>
      <c r="BC72">
        <v>23.9778266666667</v>
      </c>
      <c r="BD72">
        <v>999.9</v>
      </c>
      <c r="BE72">
        <v>0</v>
      </c>
      <c r="BF72">
        <v>0</v>
      </c>
      <c r="BG72">
        <v>2999.99933333333</v>
      </c>
      <c r="BH72">
        <v>0</v>
      </c>
      <c r="BI72">
        <v>223.047233333333</v>
      </c>
      <c r="BJ72">
        <v>1499.99133333333</v>
      </c>
      <c r="BK72">
        <v>0.973003166666666</v>
      </c>
      <c r="BL72">
        <v>0.02699655</v>
      </c>
      <c r="BM72">
        <v>0</v>
      </c>
      <c r="BN72">
        <v>2.19676666666667</v>
      </c>
      <c r="BO72">
        <v>0</v>
      </c>
      <c r="BP72">
        <v>15400.0833333333</v>
      </c>
      <c r="BQ72">
        <v>13121.93</v>
      </c>
      <c r="BR72">
        <v>38.2582666666667</v>
      </c>
      <c r="BS72">
        <v>40.6808</v>
      </c>
      <c r="BT72">
        <v>39.6746</v>
      </c>
      <c r="BU72">
        <v>38.6808</v>
      </c>
      <c r="BV72">
        <v>38.187</v>
      </c>
      <c r="BW72">
        <v>1459.498</v>
      </c>
      <c r="BX72">
        <v>40.4903333333333</v>
      </c>
      <c r="BY72">
        <v>0</v>
      </c>
      <c r="BZ72">
        <v>1557597811.5</v>
      </c>
      <c r="CA72">
        <v>2.18155384615385</v>
      </c>
      <c r="CB72">
        <v>-0.556485464901927</v>
      </c>
      <c r="CC72">
        <v>-592.536751397843</v>
      </c>
      <c r="CD72">
        <v>15367.9576923077</v>
      </c>
      <c r="CE72">
        <v>15</v>
      </c>
      <c r="CF72">
        <v>1557597644.1</v>
      </c>
      <c r="CG72" t="s">
        <v>251</v>
      </c>
      <c r="CH72">
        <v>8</v>
      </c>
      <c r="CI72">
        <v>1.571</v>
      </c>
      <c r="CJ72">
        <v>0.107</v>
      </c>
      <c r="CK72">
        <v>400</v>
      </c>
      <c r="CL72">
        <v>18</v>
      </c>
      <c r="CM72">
        <v>0.06</v>
      </c>
      <c r="CN72">
        <v>0.06</v>
      </c>
      <c r="CO72">
        <v>-12.4292573170732</v>
      </c>
      <c r="CP72">
        <v>-13.8753633449474</v>
      </c>
      <c r="CQ72">
        <v>1.40992763134647</v>
      </c>
      <c r="CR72">
        <v>0</v>
      </c>
      <c r="CS72">
        <v>2.1134</v>
      </c>
      <c r="CT72">
        <v>0</v>
      </c>
      <c r="CU72">
        <v>0</v>
      </c>
      <c r="CV72">
        <v>0</v>
      </c>
      <c r="CW72">
        <v>3.06675292682927</v>
      </c>
      <c r="CX72">
        <v>-1.02860989547034</v>
      </c>
      <c r="CY72">
        <v>0.11069408427677</v>
      </c>
      <c r="CZ72">
        <v>0</v>
      </c>
      <c r="DA72">
        <v>0</v>
      </c>
      <c r="DB72">
        <v>3</v>
      </c>
      <c r="DC72" t="s">
        <v>252</v>
      </c>
      <c r="DD72">
        <v>1.8556</v>
      </c>
      <c r="DE72">
        <v>1.85379</v>
      </c>
      <c r="DF72">
        <v>1.85483</v>
      </c>
      <c r="DG72">
        <v>1.85915</v>
      </c>
      <c r="DH72">
        <v>1.85349</v>
      </c>
      <c r="DI72">
        <v>1.85791</v>
      </c>
      <c r="DJ72">
        <v>1.85512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1.571</v>
      </c>
      <c r="DZ72">
        <v>0.107</v>
      </c>
      <c r="EA72">
        <v>2</v>
      </c>
      <c r="EB72">
        <v>516.276</v>
      </c>
      <c r="EC72">
        <v>516.891</v>
      </c>
      <c r="ED72">
        <v>14.1793</v>
      </c>
      <c r="EE72">
        <v>23.4828</v>
      </c>
      <c r="EF72">
        <v>30.0008</v>
      </c>
      <c r="EG72">
        <v>23.5036</v>
      </c>
      <c r="EH72">
        <v>23.5066</v>
      </c>
      <c r="EI72">
        <v>7.8083</v>
      </c>
      <c r="EJ72">
        <v>40.7624</v>
      </c>
      <c r="EK72">
        <v>67.2209</v>
      </c>
      <c r="EL72">
        <v>14.1105</v>
      </c>
      <c r="EM72">
        <v>115.83</v>
      </c>
      <c r="EN72">
        <v>12.4446</v>
      </c>
      <c r="EO72">
        <v>101.519</v>
      </c>
      <c r="EP72">
        <v>101.933</v>
      </c>
    </row>
    <row r="73" spans="1:146">
      <c r="A73">
        <v>57</v>
      </c>
      <c r="B73">
        <v>1557597813.1</v>
      </c>
      <c r="C73">
        <v>112</v>
      </c>
      <c r="D73" t="s">
        <v>368</v>
      </c>
      <c r="E73" t="s">
        <v>369</v>
      </c>
      <c r="H73">
        <v>1557597803.1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-0.012520240493885</v>
      </c>
      <c r="AF73">
        <v>0.0140550667876943</v>
      </c>
      <c r="AG73">
        <v>1.32391057857905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1557597803.1</v>
      </c>
      <c r="AU73">
        <v>75.70355</v>
      </c>
      <c r="AV73">
        <v>88.6710533333333</v>
      </c>
      <c r="AW73">
        <v>15.3984866666667</v>
      </c>
      <c r="AX73">
        <v>12.3781566666667</v>
      </c>
      <c r="AY73">
        <v>500.01</v>
      </c>
      <c r="AZ73">
        <v>100.6565</v>
      </c>
      <c r="BA73">
        <v>0.2058101</v>
      </c>
      <c r="BB73">
        <v>22.56343</v>
      </c>
      <c r="BC73">
        <v>23.9722866666667</v>
      </c>
      <c r="BD73">
        <v>999.9</v>
      </c>
      <c r="BE73">
        <v>0</v>
      </c>
      <c r="BF73">
        <v>0</v>
      </c>
      <c r="BG73">
        <v>2999.62433333333</v>
      </c>
      <c r="BH73">
        <v>0</v>
      </c>
      <c r="BI73">
        <v>223.103066666667</v>
      </c>
      <c r="BJ73">
        <v>1499.991</v>
      </c>
      <c r="BK73">
        <v>0.973003166666666</v>
      </c>
      <c r="BL73">
        <v>0.02699655</v>
      </c>
      <c r="BM73">
        <v>0</v>
      </c>
      <c r="BN73">
        <v>2.20418666666667</v>
      </c>
      <c r="BO73">
        <v>0</v>
      </c>
      <c r="BP73">
        <v>15375.3433333333</v>
      </c>
      <c r="BQ73">
        <v>13121.9333333333</v>
      </c>
      <c r="BR73">
        <v>38.2520666666667</v>
      </c>
      <c r="BS73">
        <v>40.6746</v>
      </c>
      <c r="BT73">
        <v>39.6684</v>
      </c>
      <c r="BU73">
        <v>38.6787333333333</v>
      </c>
      <c r="BV73">
        <v>38.1828666666667</v>
      </c>
      <c r="BW73">
        <v>1459.498</v>
      </c>
      <c r="BX73">
        <v>40.4903333333333</v>
      </c>
      <c r="BY73">
        <v>0</v>
      </c>
      <c r="BZ73">
        <v>1557597813.3</v>
      </c>
      <c r="CA73">
        <v>2.17685384615385</v>
      </c>
      <c r="CB73">
        <v>-0.0925196513453849</v>
      </c>
      <c r="CC73">
        <v>-594.89914558961</v>
      </c>
      <c r="CD73">
        <v>15347.0230769231</v>
      </c>
      <c r="CE73">
        <v>15</v>
      </c>
      <c r="CF73">
        <v>1557597644.1</v>
      </c>
      <c r="CG73" t="s">
        <v>251</v>
      </c>
      <c r="CH73">
        <v>8</v>
      </c>
      <c r="CI73">
        <v>1.571</v>
      </c>
      <c r="CJ73">
        <v>0.107</v>
      </c>
      <c r="CK73">
        <v>400</v>
      </c>
      <c r="CL73">
        <v>18</v>
      </c>
      <c r="CM73">
        <v>0.06</v>
      </c>
      <c r="CN73">
        <v>0.06</v>
      </c>
      <c r="CO73">
        <v>-12.8610097560976</v>
      </c>
      <c r="CP73">
        <v>-11.598273867598</v>
      </c>
      <c r="CQ73">
        <v>1.18841590133209</v>
      </c>
      <c r="CR73">
        <v>0</v>
      </c>
      <c r="CS73">
        <v>2.5017</v>
      </c>
      <c r="CT73">
        <v>0</v>
      </c>
      <c r="CU73">
        <v>0</v>
      </c>
      <c r="CV73">
        <v>0</v>
      </c>
      <c r="CW73">
        <v>3.03004390243902</v>
      </c>
      <c r="CX73">
        <v>-0.767436376306771</v>
      </c>
      <c r="CY73">
        <v>0.0815262219339259</v>
      </c>
      <c r="CZ73">
        <v>0</v>
      </c>
      <c r="DA73">
        <v>0</v>
      </c>
      <c r="DB73">
        <v>3</v>
      </c>
      <c r="DC73" t="s">
        <v>252</v>
      </c>
      <c r="DD73">
        <v>1.8556</v>
      </c>
      <c r="DE73">
        <v>1.85379</v>
      </c>
      <c r="DF73">
        <v>1.85481</v>
      </c>
      <c r="DG73">
        <v>1.85914</v>
      </c>
      <c r="DH73">
        <v>1.85349</v>
      </c>
      <c r="DI73">
        <v>1.85791</v>
      </c>
      <c r="DJ73">
        <v>1.8551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1.571</v>
      </c>
      <c r="DZ73">
        <v>0.107</v>
      </c>
      <c r="EA73">
        <v>2</v>
      </c>
      <c r="EB73">
        <v>516.309</v>
      </c>
      <c r="EC73">
        <v>516.787</v>
      </c>
      <c r="ED73">
        <v>14.1293</v>
      </c>
      <c r="EE73">
        <v>23.4828</v>
      </c>
      <c r="EF73">
        <v>30.0013</v>
      </c>
      <c r="EG73">
        <v>23.5021</v>
      </c>
      <c r="EH73">
        <v>23.5047</v>
      </c>
      <c r="EI73">
        <v>7.92461</v>
      </c>
      <c r="EJ73">
        <v>40.7624</v>
      </c>
      <c r="EK73">
        <v>67.2209</v>
      </c>
      <c r="EL73">
        <v>14.0159</v>
      </c>
      <c r="EM73">
        <v>115.83</v>
      </c>
      <c r="EN73">
        <v>12.4609</v>
      </c>
      <c r="EO73">
        <v>101.518</v>
      </c>
      <c r="EP73">
        <v>101.933</v>
      </c>
    </row>
    <row r="74" spans="1:146">
      <c r="A74">
        <v>58</v>
      </c>
      <c r="B74">
        <v>1557597815.1</v>
      </c>
      <c r="C74">
        <v>114</v>
      </c>
      <c r="D74" t="s">
        <v>370</v>
      </c>
      <c r="E74" t="s">
        <v>371</v>
      </c>
      <c r="H74">
        <v>1557597805.1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-0.0125176248844317</v>
      </c>
      <c r="AF74">
        <v>0.014052130536943</v>
      </c>
      <c r="AG74">
        <v>1.32369530454109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1557597805.1</v>
      </c>
      <c r="AU74">
        <v>78.6826366666667</v>
      </c>
      <c r="AV74">
        <v>92.0163166666667</v>
      </c>
      <c r="AW74">
        <v>15.3776166666667</v>
      </c>
      <c r="AX74">
        <v>12.38373</v>
      </c>
      <c r="AY74">
        <v>500.011833333333</v>
      </c>
      <c r="AZ74">
        <v>100.656433333333</v>
      </c>
      <c r="BA74">
        <v>0.205862366666667</v>
      </c>
      <c r="BB74">
        <v>22.5543533333333</v>
      </c>
      <c r="BC74">
        <v>23.96705</v>
      </c>
      <c r="BD74">
        <v>999.9</v>
      </c>
      <c r="BE74">
        <v>0</v>
      </c>
      <c r="BF74">
        <v>0</v>
      </c>
      <c r="BG74">
        <v>2998.99966666667</v>
      </c>
      <c r="BH74">
        <v>0</v>
      </c>
      <c r="BI74">
        <v>223.135966666667</v>
      </c>
      <c r="BJ74">
        <v>1499.99133333333</v>
      </c>
      <c r="BK74">
        <v>0.973003166666666</v>
      </c>
      <c r="BL74">
        <v>0.02699655</v>
      </c>
      <c r="BM74">
        <v>0</v>
      </c>
      <c r="BN74">
        <v>2.20908</v>
      </c>
      <c r="BO74">
        <v>0</v>
      </c>
      <c r="BP74">
        <v>15348.6466666667</v>
      </c>
      <c r="BQ74">
        <v>13121.9333333333</v>
      </c>
      <c r="BR74">
        <v>38.2458</v>
      </c>
      <c r="BS74">
        <v>40.6684</v>
      </c>
      <c r="BT74">
        <v>39.6622</v>
      </c>
      <c r="BU74">
        <v>38.6746</v>
      </c>
      <c r="BV74">
        <v>38.1766666666667</v>
      </c>
      <c r="BW74">
        <v>1459.498</v>
      </c>
      <c r="BX74">
        <v>40.4903333333333</v>
      </c>
      <c r="BY74">
        <v>0</v>
      </c>
      <c r="BZ74">
        <v>1557597815.7</v>
      </c>
      <c r="CA74">
        <v>2.17342692307692</v>
      </c>
      <c r="CB74">
        <v>0.12904956958353</v>
      </c>
      <c r="CC74">
        <v>-705.042735533814</v>
      </c>
      <c r="CD74">
        <v>15314.8961538462</v>
      </c>
      <c r="CE74">
        <v>15</v>
      </c>
      <c r="CF74">
        <v>1557597644.1</v>
      </c>
      <c r="CG74" t="s">
        <v>251</v>
      </c>
      <c r="CH74">
        <v>8</v>
      </c>
      <c r="CI74">
        <v>1.571</v>
      </c>
      <c r="CJ74">
        <v>0.107</v>
      </c>
      <c r="CK74">
        <v>400</v>
      </c>
      <c r="CL74">
        <v>18</v>
      </c>
      <c r="CM74">
        <v>0.06</v>
      </c>
      <c r="CN74">
        <v>0.06</v>
      </c>
      <c r="CO74">
        <v>-13.2281829268293</v>
      </c>
      <c r="CP74">
        <v>-9.71787804878026</v>
      </c>
      <c r="CQ74">
        <v>1.00489439170939</v>
      </c>
      <c r="CR74">
        <v>0</v>
      </c>
      <c r="CS74">
        <v>2.5962</v>
      </c>
      <c r="CT74">
        <v>0</v>
      </c>
      <c r="CU74">
        <v>0</v>
      </c>
      <c r="CV74">
        <v>0</v>
      </c>
      <c r="CW74">
        <v>3.00069341463415</v>
      </c>
      <c r="CX74">
        <v>-0.59046668989547</v>
      </c>
      <c r="CY74">
        <v>0.0597598981947151</v>
      </c>
      <c r="CZ74">
        <v>0</v>
      </c>
      <c r="DA74">
        <v>0</v>
      </c>
      <c r="DB74">
        <v>3</v>
      </c>
      <c r="DC74" t="s">
        <v>252</v>
      </c>
      <c r="DD74">
        <v>1.8556</v>
      </c>
      <c r="DE74">
        <v>1.85379</v>
      </c>
      <c r="DF74">
        <v>1.85481</v>
      </c>
      <c r="DG74">
        <v>1.85914</v>
      </c>
      <c r="DH74">
        <v>1.85349</v>
      </c>
      <c r="DI74">
        <v>1.85791</v>
      </c>
      <c r="DJ74">
        <v>1.85509</v>
      </c>
      <c r="DK74">
        <v>1.85367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1.571</v>
      </c>
      <c r="DZ74">
        <v>0.107</v>
      </c>
      <c r="EA74">
        <v>2</v>
      </c>
      <c r="EB74">
        <v>516.289</v>
      </c>
      <c r="EC74">
        <v>516.8</v>
      </c>
      <c r="ED74">
        <v>14.0851</v>
      </c>
      <c r="EE74">
        <v>23.4828</v>
      </c>
      <c r="EF74">
        <v>30.0011</v>
      </c>
      <c r="EG74">
        <v>23.5</v>
      </c>
      <c r="EH74">
        <v>23.5026</v>
      </c>
      <c r="EI74">
        <v>8.05964</v>
      </c>
      <c r="EJ74">
        <v>40.7624</v>
      </c>
      <c r="EK74">
        <v>67.2209</v>
      </c>
      <c r="EL74">
        <v>14.0159</v>
      </c>
      <c r="EM74">
        <v>120.83</v>
      </c>
      <c r="EN74">
        <v>12.4349</v>
      </c>
      <c r="EO74">
        <v>101.52</v>
      </c>
      <c r="EP74">
        <v>101.932</v>
      </c>
    </row>
    <row r="75" spans="1:146">
      <c r="A75">
        <v>59</v>
      </c>
      <c r="B75">
        <v>1557597817.1</v>
      </c>
      <c r="C75">
        <v>116</v>
      </c>
      <c r="D75" t="s">
        <v>372</v>
      </c>
      <c r="E75" t="s">
        <v>373</v>
      </c>
      <c r="H75">
        <v>1557597807.1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-0.0125171031427563</v>
      </c>
      <c r="AF75">
        <v>0.0140515448362053</v>
      </c>
      <c r="AG75">
        <v>1.32365236287636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1557597807.1</v>
      </c>
      <c r="AU75">
        <v>81.7136333333333</v>
      </c>
      <c r="AV75">
        <v>95.3834533333333</v>
      </c>
      <c r="AW75">
        <v>15.3581266666667</v>
      </c>
      <c r="AX75">
        <v>12.38492</v>
      </c>
      <c r="AY75">
        <v>500.012133333333</v>
      </c>
      <c r="AZ75">
        <v>100.656433333333</v>
      </c>
      <c r="BA75">
        <v>0.205830533333333</v>
      </c>
      <c r="BB75">
        <v>22.5451266666667</v>
      </c>
      <c r="BC75">
        <v>23.9620633333333</v>
      </c>
      <c r="BD75">
        <v>999.9</v>
      </c>
      <c r="BE75">
        <v>0</v>
      </c>
      <c r="BF75">
        <v>0</v>
      </c>
      <c r="BG75">
        <v>2998.87466666667</v>
      </c>
      <c r="BH75">
        <v>0</v>
      </c>
      <c r="BI75">
        <v>223.1458</v>
      </c>
      <c r="BJ75">
        <v>1499.99233333333</v>
      </c>
      <c r="BK75">
        <v>0.973003166666666</v>
      </c>
      <c r="BL75">
        <v>0.02699655</v>
      </c>
      <c r="BM75">
        <v>0</v>
      </c>
      <c r="BN75">
        <v>2.18609</v>
      </c>
      <c r="BO75">
        <v>0</v>
      </c>
      <c r="BP75">
        <v>15320.42</v>
      </c>
      <c r="BQ75">
        <v>13121.9433333333</v>
      </c>
      <c r="BR75">
        <v>38.2395</v>
      </c>
      <c r="BS75">
        <v>40.6622</v>
      </c>
      <c r="BT75">
        <v>39.656</v>
      </c>
      <c r="BU75">
        <v>38.6684</v>
      </c>
      <c r="BV75">
        <v>38.1704666666667</v>
      </c>
      <c r="BW75">
        <v>1459.49866666667</v>
      </c>
      <c r="BX75">
        <v>40.4903333333333</v>
      </c>
      <c r="BY75">
        <v>0</v>
      </c>
      <c r="BZ75">
        <v>1557597817.5</v>
      </c>
      <c r="CA75">
        <v>2.17766153846154</v>
      </c>
      <c r="CB75">
        <v>0.077675210325423</v>
      </c>
      <c r="CC75">
        <v>-848.76239206056</v>
      </c>
      <c r="CD75">
        <v>15288.4653846154</v>
      </c>
      <c r="CE75">
        <v>15</v>
      </c>
      <c r="CF75">
        <v>1557597644.1</v>
      </c>
      <c r="CG75" t="s">
        <v>251</v>
      </c>
      <c r="CH75">
        <v>8</v>
      </c>
      <c r="CI75">
        <v>1.571</v>
      </c>
      <c r="CJ75">
        <v>0.107</v>
      </c>
      <c r="CK75">
        <v>400</v>
      </c>
      <c r="CL75">
        <v>18</v>
      </c>
      <c r="CM75">
        <v>0.06</v>
      </c>
      <c r="CN75">
        <v>0.06</v>
      </c>
      <c r="CO75">
        <v>-13.5857365853659</v>
      </c>
      <c r="CP75">
        <v>-8.20853937282207</v>
      </c>
      <c r="CQ75">
        <v>0.833105968358869</v>
      </c>
      <c r="CR75">
        <v>0</v>
      </c>
      <c r="CS75">
        <v>2.2125</v>
      </c>
      <c r="CT75">
        <v>0</v>
      </c>
      <c r="CU75">
        <v>0</v>
      </c>
      <c r="CV75">
        <v>0</v>
      </c>
      <c r="CW75">
        <v>2.97821317073171</v>
      </c>
      <c r="CX75">
        <v>-0.528136933797906</v>
      </c>
      <c r="CY75">
        <v>0.0522605825641703</v>
      </c>
      <c r="CZ75">
        <v>0</v>
      </c>
      <c r="DA75">
        <v>0</v>
      </c>
      <c r="DB75">
        <v>3</v>
      </c>
      <c r="DC75" t="s">
        <v>252</v>
      </c>
      <c r="DD75">
        <v>1.8556</v>
      </c>
      <c r="DE75">
        <v>1.85379</v>
      </c>
      <c r="DF75">
        <v>1.85481</v>
      </c>
      <c r="DG75">
        <v>1.85913</v>
      </c>
      <c r="DH75">
        <v>1.85349</v>
      </c>
      <c r="DI75">
        <v>1.85791</v>
      </c>
      <c r="DJ75">
        <v>1.8551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1.571</v>
      </c>
      <c r="DZ75">
        <v>0.107</v>
      </c>
      <c r="EA75">
        <v>2</v>
      </c>
      <c r="EB75">
        <v>516.207</v>
      </c>
      <c r="EC75">
        <v>516.746</v>
      </c>
      <c r="ED75">
        <v>14.0357</v>
      </c>
      <c r="EE75">
        <v>23.4828</v>
      </c>
      <c r="EF75">
        <v>30.0009</v>
      </c>
      <c r="EG75">
        <v>23.498</v>
      </c>
      <c r="EH75">
        <v>23.5007</v>
      </c>
      <c r="EI75">
        <v>8.24409</v>
      </c>
      <c r="EJ75">
        <v>40.7624</v>
      </c>
      <c r="EK75">
        <v>67.2209</v>
      </c>
      <c r="EL75">
        <v>13.9665</v>
      </c>
      <c r="EM75">
        <v>125.83</v>
      </c>
      <c r="EN75">
        <v>12.4443</v>
      </c>
      <c r="EO75">
        <v>101.52</v>
      </c>
      <c r="EP75">
        <v>101.931</v>
      </c>
    </row>
    <row r="76" spans="1:146">
      <c r="A76">
        <v>60</v>
      </c>
      <c r="B76">
        <v>1557597819.1</v>
      </c>
      <c r="C76">
        <v>118</v>
      </c>
      <c r="D76" t="s">
        <v>374</v>
      </c>
      <c r="E76" t="s">
        <v>375</v>
      </c>
      <c r="H76">
        <v>1557597809.1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-0.0125150134228991</v>
      </c>
      <c r="AF76">
        <v>0.0140491989425961</v>
      </c>
      <c r="AG76">
        <v>1.32348036810748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1557597809.1</v>
      </c>
      <c r="AU76">
        <v>84.7889766666667</v>
      </c>
      <c r="AV76">
        <v>98.69057</v>
      </c>
      <c r="AW76">
        <v>15.3390266666667</v>
      </c>
      <c r="AX76">
        <v>12.3846633333333</v>
      </c>
      <c r="AY76">
        <v>500.009066666667</v>
      </c>
      <c r="AZ76">
        <v>100.6564</v>
      </c>
      <c r="BA76">
        <v>0.2057556</v>
      </c>
      <c r="BB76">
        <v>22.53522</v>
      </c>
      <c r="BC76">
        <v>23.9562033333333</v>
      </c>
      <c r="BD76">
        <v>999.9</v>
      </c>
      <c r="BE76">
        <v>0</v>
      </c>
      <c r="BF76">
        <v>0</v>
      </c>
      <c r="BG76">
        <v>2998.375</v>
      </c>
      <c r="BH76">
        <v>0</v>
      </c>
      <c r="BI76">
        <v>223.1366</v>
      </c>
      <c r="BJ76">
        <v>1499.993</v>
      </c>
      <c r="BK76">
        <v>0.973003166666666</v>
      </c>
      <c r="BL76">
        <v>0.02699655</v>
      </c>
      <c r="BM76">
        <v>0</v>
      </c>
      <c r="BN76">
        <v>2.18300333333333</v>
      </c>
      <c r="BO76">
        <v>0</v>
      </c>
      <c r="BP76">
        <v>15290.0866666667</v>
      </c>
      <c r="BQ76">
        <v>13121.9466666667</v>
      </c>
      <c r="BR76">
        <v>38.2332</v>
      </c>
      <c r="BS76">
        <v>40.656</v>
      </c>
      <c r="BT76">
        <v>39.6498</v>
      </c>
      <c r="BU76">
        <v>38.6622</v>
      </c>
      <c r="BV76">
        <v>38.1642666666667</v>
      </c>
      <c r="BW76">
        <v>1459.49866666667</v>
      </c>
      <c r="BX76">
        <v>40.4903333333333</v>
      </c>
      <c r="BY76">
        <v>0</v>
      </c>
      <c r="BZ76">
        <v>1557597819.3</v>
      </c>
      <c r="CA76">
        <v>2.18047692307692</v>
      </c>
      <c r="CB76">
        <v>0.225148720439104</v>
      </c>
      <c r="CC76">
        <v>-1015.31282108166</v>
      </c>
      <c r="CD76">
        <v>15260.95</v>
      </c>
      <c r="CE76">
        <v>15</v>
      </c>
      <c r="CF76">
        <v>1557597644.1</v>
      </c>
      <c r="CG76" t="s">
        <v>251</v>
      </c>
      <c r="CH76">
        <v>8</v>
      </c>
      <c r="CI76">
        <v>1.571</v>
      </c>
      <c r="CJ76">
        <v>0.107</v>
      </c>
      <c r="CK76">
        <v>400</v>
      </c>
      <c r="CL76">
        <v>18</v>
      </c>
      <c r="CM76">
        <v>0.06</v>
      </c>
      <c r="CN76">
        <v>0.06</v>
      </c>
      <c r="CO76">
        <v>-13.8404317073171</v>
      </c>
      <c r="CP76">
        <v>-6.94202717770031</v>
      </c>
      <c r="CQ76">
        <v>0.710956791400538</v>
      </c>
      <c r="CR76">
        <v>0</v>
      </c>
      <c r="CS76">
        <v>2.5274</v>
      </c>
      <c r="CT76">
        <v>0</v>
      </c>
      <c r="CU76">
        <v>0</v>
      </c>
      <c r="CV76">
        <v>0</v>
      </c>
      <c r="CW76">
        <v>2.9588843902439</v>
      </c>
      <c r="CX76">
        <v>-0.531385087108024</v>
      </c>
      <c r="CY76">
        <v>0.0525889591977845</v>
      </c>
      <c r="CZ76">
        <v>0</v>
      </c>
      <c r="DA76">
        <v>0</v>
      </c>
      <c r="DB76">
        <v>3</v>
      </c>
      <c r="DC76" t="s">
        <v>252</v>
      </c>
      <c r="DD76">
        <v>1.85561</v>
      </c>
      <c r="DE76">
        <v>1.85379</v>
      </c>
      <c r="DF76">
        <v>1.85481</v>
      </c>
      <c r="DG76">
        <v>1.85913</v>
      </c>
      <c r="DH76">
        <v>1.85349</v>
      </c>
      <c r="DI76">
        <v>1.85791</v>
      </c>
      <c r="DJ76">
        <v>1.8551</v>
      </c>
      <c r="DK76">
        <v>1.85369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1.571</v>
      </c>
      <c r="DZ76">
        <v>0.107</v>
      </c>
      <c r="EA76">
        <v>2</v>
      </c>
      <c r="EB76">
        <v>516.205</v>
      </c>
      <c r="EC76">
        <v>516.658</v>
      </c>
      <c r="ED76">
        <v>13.9987</v>
      </c>
      <c r="EE76">
        <v>23.4828</v>
      </c>
      <c r="EF76">
        <v>30.0003</v>
      </c>
      <c r="EG76">
        <v>23.4962</v>
      </c>
      <c r="EH76">
        <v>23.4988</v>
      </c>
      <c r="EI76">
        <v>8.35714</v>
      </c>
      <c r="EJ76">
        <v>40.7624</v>
      </c>
      <c r="EK76">
        <v>67.2209</v>
      </c>
      <c r="EL76">
        <v>13.9665</v>
      </c>
      <c r="EM76">
        <v>125.83</v>
      </c>
      <c r="EN76">
        <v>12.3914</v>
      </c>
      <c r="EO76">
        <v>101.519</v>
      </c>
      <c r="EP76">
        <v>101.932</v>
      </c>
    </row>
    <row r="77" spans="1:146">
      <c r="A77">
        <v>61</v>
      </c>
      <c r="B77">
        <v>1557597821.1</v>
      </c>
      <c r="C77">
        <v>120</v>
      </c>
      <c r="D77" t="s">
        <v>376</v>
      </c>
      <c r="E77" t="s">
        <v>377</v>
      </c>
      <c r="H77">
        <v>1557597811.1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-0.01251395750753</v>
      </c>
      <c r="AF77">
        <v>0.014048013585091</v>
      </c>
      <c r="AG77">
        <v>1.32339345988217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1557597811.1</v>
      </c>
      <c r="AU77">
        <v>87.8844733333333</v>
      </c>
      <c r="AV77">
        <v>102.02202</v>
      </c>
      <c r="AW77">
        <v>15.3200166666667</v>
      </c>
      <c r="AX77">
        <v>12.3842033333333</v>
      </c>
      <c r="AY77">
        <v>500.009</v>
      </c>
      <c r="AZ77">
        <v>100.6563</v>
      </c>
      <c r="BA77">
        <v>0.205725</v>
      </c>
      <c r="BB77">
        <v>22.5241033333333</v>
      </c>
      <c r="BC77">
        <v>23.95084</v>
      </c>
      <c r="BD77">
        <v>999.9</v>
      </c>
      <c r="BE77">
        <v>0</v>
      </c>
      <c r="BF77">
        <v>0</v>
      </c>
      <c r="BG77">
        <v>2998.125</v>
      </c>
      <c r="BH77">
        <v>0</v>
      </c>
      <c r="BI77">
        <v>223.1072</v>
      </c>
      <c r="BJ77">
        <v>1499.993</v>
      </c>
      <c r="BK77">
        <v>0.973003166666666</v>
      </c>
      <c r="BL77">
        <v>0.02699655</v>
      </c>
      <c r="BM77">
        <v>0</v>
      </c>
      <c r="BN77">
        <v>2.17857333333333</v>
      </c>
      <c r="BO77">
        <v>0</v>
      </c>
      <c r="BP77">
        <v>15259.5466666667</v>
      </c>
      <c r="BQ77">
        <v>13121.95</v>
      </c>
      <c r="BR77">
        <v>38.2269</v>
      </c>
      <c r="BS77">
        <v>40.6498</v>
      </c>
      <c r="BT77">
        <v>39.6436</v>
      </c>
      <c r="BU77">
        <v>38.656</v>
      </c>
      <c r="BV77">
        <v>38.1580666666667</v>
      </c>
      <c r="BW77">
        <v>1459.49866666667</v>
      </c>
      <c r="BX77">
        <v>40.4903333333333</v>
      </c>
      <c r="BY77">
        <v>0</v>
      </c>
      <c r="BZ77">
        <v>1557597821.7</v>
      </c>
      <c r="CA77">
        <v>2.17128076923077</v>
      </c>
      <c r="CB77">
        <v>0.319818808585042</v>
      </c>
      <c r="CC77">
        <v>-1185.27179585663</v>
      </c>
      <c r="CD77">
        <v>15222.4153846154</v>
      </c>
      <c r="CE77">
        <v>15</v>
      </c>
      <c r="CF77">
        <v>1557597644.1</v>
      </c>
      <c r="CG77" t="s">
        <v>251</v>
      </c>
      <c r="CH77">
        <v>8</v>
      </c>
      <c r="CI77">
        <v>1.571</v>
      </c>
      <c r="CJ77">
        <v>0.107</v>
      </c>
      <c r="CK77">
        <v>400</v>
      </c>
      <c r="CL77">
        <v>18</v>
      </c>
      <c r="CM77">
        <v>0.06</v>
      </c>
      <c r="CN77">
        <v>0.06</v>
      </c>
      <c r="CO77">
        <v>-14.0696682926829</v>
      </c>
      <c r="CP77">
        <v>-6.15771010452936</v>
      </c>
      <c r="CQ77">
        <v>0.634452616170331</v>
      </c>
      <c r="CR77">
        <v>0</v>
      </c>
      <c r="CS77">
        <v>2.16</v>
      </c>
      <c r="CT77">
        <v>0</v>
      </c>
      <c r="CU77">
        <v>0</v>
      </c>
      <c r="CV77">
        <v>0</v>
      </c>
      <c r="CW77">
        <v>2.94027926829268</v>
      </c>
      <c r="CX77">
        <v>-0.554052543553999</v>
      </c>
      <c r="CY77">
        <v>0.0548774218706739</v>
      </c>
      <c r="CZ77">
        <v>0</v>
      </c>
      <c r="DA77">
        <v>0</v>
      </c>
      <c r="DB77">
        <v>3</v>
      </c>
      <c r="DC77" t="s">
        <v>252</v>
      </c>
      <c r="DD77">
        <v>1.8556</v>
      </c>
      <c r="DE77">
        <v>1.85379</v>
      </c>
      <c r="DF77">
        <v>1.8548</v>
      </c>
      <c r="DG77">
        <v>1.85913</v>
      </c>
      <c r="DH77">
        <v>1.85349</v>
      </c>
      <c r="DI77">
        <v>1.85791</v>
      </c>
      <c r="DJ77">
        <v>1.8551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1.571</v>
      </c>
      <c r="DZ77">
        <v>0.107</v>
      </c>
      <c r="EA77">
        <v>2</v>
      </c>
      <c r="EB77">
        <v>516.111</v>
      </c>
      <c r="EC77">
        <v>516.598</v>
      </c>
      <c r="ED77">
        <v>13.9678</v>
      </c>
      <c r="EE77">
        <v>23.4828</v>
      </c>
      <c r="EF77">
        <v>30</v>
      </c>
      <c r="EG77">
        <v>23.4946</v>
      </c>
      <c r="EH77">
        <v>23.4962</v>
      </c>
      <c r="EI77">
        <v>8.48997</v>
      </c>
      <c r="EJ77">
        <v>40.7624</v>
      </c>
      <c r="EK77">
        <v>67.2209</v>
      </c>
      <c r="EL77">
        <v>13.9665</v>
      </c>
      <c r="EM77">
        <v>130.83</v>
      </c>
      <c r="EN77">
        <v>12.3956</v>
      </c>
      <c r="EO77">
        <v>101.519</v>
      </c>
      <c r="EP77">
        <v>101.932</v>
      </c>
    </row>
    <row r="78" spans="1:146">
      <c r="A78">
        <v>62</v>
      </c>
      <c r="B78">
        <v>1557597823.1</v>
      </c>
      <c r="C78">
        <v>122</v>
      </c>
      <c r="D78" t="s">
        <v>378</v>
      </c>
      <c r="E78" t="s">
        <v>379</v>
      </c>
      <c r="H78">
        <v>1557597813.1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-0.0125170920985935</v>
      </c>
      <c r="AF78">
        <v>0.0140515324381651</v>
      </c>
      <c r="AG78">
        <v>1.32365145389091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1557597813.1</v>
      </c>
      <c r="AU78">
        <v>90.99819</v>
      </c>
      <c r="AV78">
        <v>105.380616666667</v>
      </c>
      <c r="AW78">
        <v>15.3009466666667</v>
      </c>
      <c r="AX78">
        <v>12.3838066666667</v>
      </c>
      <c r="AY78">
        <v>500.0096</v>
      </c>
      <c r="AZ78">
        <v>100.656333333333</v>
      </c>
      <c r="BA78">
        <v>0.2056331</v>
      </c>
      <c r="BB78">
        <v>22.5123</v>
      </c>
      <c r="BC78">
        <v>23.9466</v>
      </c>
      <c r="BD78">
        <v>999.9</v>
      </c>
      <c r="BE78">
        <v>0</v>
      </c>
      <c r="BF78">
        <v>0</v>
      </c>
      <c r="BG78">
        <v>2998.875</v>
      </c>
      <c r="BH78">
        <v>0</v>
      </c>
      <c r="BI78">
        <v>223.0631</v>
      </c>
      <c r="BJ78">
        <v>1499.99433333333</v>
      </c>
      <c r="BK78">
        <v>0.973003166666666</v>
      </c>
      <c r="BL78">
        <v>0.02699655</v>
      </c>
      <c r="BM78">
        <v>0</v>
      </c>
      <c r="BN78">
        <v>2.19127333333333</v>
      </c>
      <c r="BO78">
        <v>0</v>
      </c>
      <c r="BP78">
        <v>15229.97</v>
      </c>
      <c r="BQ78">
        <v>13121.9566666667</v>
      </c>
      <c r="BR78">
        <v>38.2206</v>
      </c>
      <c r="BS78">
        <v>40.6436</v>
      </c>
      <c r="BT78">
        <v>39.6374</v>
      </c>
      <c r="BU78">
        <v>38.6498</v>
      </c>
      <c r="BV78">
        <v>38.1518666666667</v>
      </c>
      <c r="BW78">
        <v>1459.499</v>
      </c>
      <c r="BX78">
        <v>40.4903333333333</v>
      </c>
      <c r="BY78">
        <v>0</v>
      </c>
      <c r="BZ78">
        <v>1557597823.5</v>
      </c>
      <c r="CA78">
        <v>2.17990769230769</v>
      </c>
      <c r="CB78">
        <v>0.236615395842944</v>
      </c>
      <c r="CC78">
        <v>-1213.565810126</v>
      </c>
      <c r="CD78">
        <v>15191.8769230769</v>
      </c>
      <c r="CE78">
        <v>15</v>
      </c>
      <c r="CF78">
        <v>1557597644.1</v>
      </c>
      <c r="CG78" t="s">
        <v>251</v>
      </c>
      <c r="CH78">
        <v>8</v>
      </c>
      <c r="CI78">
        <v>1.571</v>
      </c>
      <c r="CJ78">
        <v>0.107</v>
      </c>
      <c r="CK78">
        <v>400</v>
      </c>
      <c r="CL78">
        <v>18</v>
      </c>
      <c r="CM78">
        <v>0.06</v>
      </c>
      <c r="CN78">
        <v>0.06</v>
      </c>
      <c r="CO78">
        <v>-14.3285658536585</v>
      </c>
      <c r="CP78">
        <v>-6.04493937282151</v>
      </c>
      <c r="CQ78">
        <v>0.620278617023404</v>
      </c>
      <c r="CR78">
        <v>0</v>
      </c>
      <c r="CS78">
        <v>2.5474</v>
      </c>
      <c r="CT78">
        <v>0</v>
      </c>
      <c r="CU78">
        <v>0</v>
      </c>
      <c r="CV78">
        <v>0</v>
      </c>
      <c r="CW78">
        <v>2.92166146341463</v>
      </c>
      <c r="CX78">
        <v>-0.576714773519113</v>
      </c>
      <c r="CY78">
        <v>0.0570758828894877</v>
      </c>
      <c r="CZ78">
        <v>0</v>
      </c>
      <c r="DA78">
        <v>0</v>
      </c>
      <c r="DB78">
        <v>3</v>
      </c>
      <c r="DC78" t="s">
        <v>252</v>
      </c>
      <c r="DD78">
        <v>1.85561</v>
      </c>
      <c r="DE78">
        <v>1.85379</v>
      </c>
      <c r="DF78">
        <v>1.8548</v>
      </c>
      <c r="DG78">
        <v>1.85913</v>
      </c>
      <c r="DH78">
        <v>1.85349</v>
      </c>
      <c r="DI78">
        <v>1.85791</v>
      </c>
      <c r="DJ78">
        <v>1.85511</v>
      </c>
      <c r="DK78">
        <v>1.85371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1.571</v>
      </c>
      <c r="DZ78">
        <v>0.107</v>
      </c>
      <c r="EA78">
        <v>2</v>
      </c>
      <c r="EB78">
        <v>516.112</v>
      </c>
      <c r="EC78">
        <v>516.663</v>
      </c>
      <c r="ED78">
        <v>13.9412</v>
      </c>
      <c r="EE78">
        <v>23.4827</v>
      </c>
      <c r="EF78">
        <v>30</v>
      </c>
      <c r="EG78">
        <v>23.4931</v>
      </c>
      <c r="EH78">
        <v>23.4942</v>
      </c>
      <c r="EI78">
        <v>8.66817</v>
      </c>
      <c r="EJ78">
        <v>40.7624</v>
      </c>
      <c r="EK78">
        <v>67.2209</v>
      </c>
      <c r="EL78">
        <v>13.93</v>
      </c>
      <c r="EM78">
        <v>135.83</v>
      </c>
      <c r="EN78">
        <v>12.4033</v>
      </c>
      <c r="EO78">
        <v>101.519</v>
      </c>
      <c r="EP78">
        <v>101.931</v>
      </c>
    </row>
    <row r="79" spans="1:146">
      <c r="A79">
        <v>63</v>
      </c>
      <c r="B79">
        <v>1557597825.1</v>
      </c>
      <c r="C79">
        <v>124</v>
      </c>
      <c r="D79" t="s">
        <v>380</v>
      </c>
      <c r="E79" t="s">
        <v>381</v>
      </c>
      <c r="H79">
        <v>1557597815.1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-0.0125186780504463</v>
      </c>
      <c r="AF79">
        <v>0.0140533128080568</v>
      </c>
      <c r="AG79">
        <v>1.3237819843371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1557597815.1</v>
      </c>
      <c r="AU79">
        <v>94.1330666666667</v>
      </c>
      <c r="AV79">
        <v>108.690413333333</v>
      </c>
      <c r="AW79">
        <v>15.2817866666667</v>
      </c>
      <c r="AX79">
        <v>12.38325</v>
      </c>
      <c r="AY79">
        <v>500.010066666667</v>
      </c>
      <c r="AZ79">
        <v>100.6565</v>
      </c>
      <c r="BA79">
        <v>0.2055686</v>
      </c>
      <c r="BB79">
        <v>22.5010333333333</v>
      </c>
      <c r="BC79">
        <v>23.9417633333333</v>
      </c>
      <c r="BD79">
        <v>999.9</v>
      </c>
      <c r="BE79">
        <v>0</v>
      </c>
      <c r="BF79">
        <v>0</v>
      </c>
      <c r="BG79">
        <v>2999.25</v>
      </c>
      <c r="BH79">
        <v>0</v>
      </c>
      <c r="BI79">
        <v>223.012066666667</v>
      </c>
      <c r="BJ79">
        <v>1499.99466666667</v>
      </c>
      <c r="BK79">
        <v>0.973003166666666</v>
      </c>
      <c r="BL79">
        <v>0.02699655</v>
      </c>
      <c r="BM79">
        <v>0</v>
      </c>
      <c r="BN79">
        <v>2.22234666666667</v>
      </c>
      <c r="BO79">
        <v>0</v>
      </c>
      <c r="BP79">
        <v>15200.1933333333</v>
      </c>
      <c r="BQ79">
        <v>13121.9633333333</v>
      </c>
      <c r="BR79">
        <v>38.2143</v>
      </c>
      <c r="BS79">
        <v>40.6374</v>
      </c>
      <c r="BT79">
        <v>39.6312</v>
      </c>
      <c r="BU79">
        <v>38.6436</v>
      </c>
      <c r="BV79">
        <v>38.1456666666667</v>
      </c>
      <c r="BW79">
        <v>1459.499</v>
      </c>
      <c r="BX79">
        <v>40.4903333333333</v>
      </c>
      <c r="BY79">
        <v>0</v>
      </c>
      <c r="BZ79">
        <v>1557597825.3</v>
      </c>
      <c r="CA79">
        <v>2.18269230769231</v>
      </c>
      <c r="CB79">
        <v>0.192444457424751</v>
      </c>
      <c r="CC79">
        <v>-1141.29914619957</v>
      </c>
      <c r="CD79">
        <v>15159.7153846154</v>
      </c>
      <c r="CE79">
        <v>15</v>
      </c>
      <c r="CF79">
        <v>1557597644.1</v>
      </c>
      <c r="CG79" t="s">
        <v>251</v>
      </c>
      <c r="CH79">
        <v>8</v>
      </c>
      <c r="CI79">
        <v>1.571</v>
      </c>
      <c r="CJ79">
        <v>0.107</v>
      </c>
      <c r="CK79">
        <v>400</v>
      </c>
      <c r="CL79">
        <v>18</v>
      </c>
      <c r="CM79">
        <v>0.06</v>
      </c>
      <c r="CN79">
        <v>0.06</v>
      </c>
      <c r="CO79">
        <v>-14.5153731707317</v>
      </c>
      <c r="CP79">
        <v>-6.06193170731664</v>
      </c>
      <c r="CQ79">
        <v>0.622778148662043</v>
      </c>
      <c r="CR79">
        <v>0</v>
      </c>
      <c r="CS79">
        <v>2.671</v>
      </c>
      <c r="CT79">
        <v>0</v>
      </c>
      <c r="CU79">
        <v>0</v>
      </c>
      <c r="CV79">
        <v>0</v>
      </c>
      <c r="CW79">
        <v>2.90309463414634</v>
      </c>
      <c r="CX79">
        <v>-0.592798954703789</v>
      </c>
      <c r="CY79">
        <v>0.0585830673154424</v>
      </c>
      <c r="CZ79">
        <v>0</v>
      </c>
      <c r="DA79">
        <v>0</v>
      </c>
      <c r="DB79">
        <v>3</v>
      </c>
      <c r="DC79" t="s">
        <v>252</v>
      </c>
      <c r="DD79">
        <v>1.85561</v>
      </c>
      <c r="DE79">
        <v>1.85379</v>
      </c>
      <c r="DF79">
        <v>1.85482</v>
      </c>
      <c r="DG79">
        <v>1.85913</v>
      </c>
      <c r="DH79">
        <v>1.85349</v>
      </c>
      <c r="DI79">
        <v>1.85791</v>
      </c>
      <c r="DJ79">
        <v>1.8551</v>
      </c>
      <c r="DK79">
        <v>1.85371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1.571</v>
      </c>
      <c r="DZ79">
        <v>0.107</v>
      </c>
      <c r="EA79">
        <v>2</v>
      </c>
      <c r="EB79">
        <v>516.268</v>
      </c>
      <c r="EC79">
        <v>516.712</v>
      </c>
      <c r="ED79">
        <v>13.922</v>
      </c>
      <c r="EE79">
        <v>23.4818</v>
      </c>
      <c r="EF79">
        <v>29.9999</v>
      </c>
      <c r="EG79">
        <v>23.4913</v>
      </c>
      <c r="EH79">
        <v>23.4924</v>
      </c>
      <c r="EI79">
        <v>8.78366</v>
      </c>
      <c r="EJ79">
        <v>40.7624</v>
      </c>
      <c r="EK79">
        <v>66.8475</v>
      </c>
      <c r="EL79">
        <v>13.93</v>
      </c>
      <c r="EM79">
        <v>135.83</v>
      </c>
      <c r="EN79">
        <v>12.4069</v>
      </c>
      <c r="EO79">
        <v>101.519</v>
      </c>
      <c r="EP79">
        <v>101.93</v>
      </c>
    </row>
    <row r="80" spans="1:146">
      <c r="A80">
        <v>64</v>
      </c>
      <c r="B80">
        <v>1557597827.1</v>
      </c>
      <c r="C80">
        <v>126</v>
      </c>
      <c r="D80" t="s">
        <v>382</v>
      </c>
      <c r="E80" t="s">
        <v>383</v>
      </c>
      <c r="H80">
        <v>1557597817.1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-0.0125202557150931</v>
      </c>
      <c r="AF80">
        <v>0.0140550838748338</v>
      </c>
      <c r="AG80">
        <v>1.32391183132796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1557597817.1</v>
      </c>
      <c r="AU80">
        <v>97.2729133333333</v>
      </c>
      <c r="AV80">
        <v>112.028683333333</v>
      </c>
      <c r="AW80">
        <v>15.26246</v>
      </c>
      <c r="AX80">
        <v>12.3824733333333</v>
      </c>
      <c r="AY80">
        <v>500.012133333333</v>
      </c>
      <c r="AZ80">
        <v>100.6566</v>
      </c>
      <c r="BA80">
        <v>0.205571866666667</v>
      </c>
      <c r="BB80">
        <v>22.4901866666667</v>
      </c>
      <c r="BC80">
        <v>23.9359133333333</v>
      </c>
      <c r="BD80">
        <v>999.9</v>
      </c>
      <c r="BE80">
        <v>0</v>
      </c>
      <c r="BF80">
        <v>0</v>
      </c>
      <c r="BG80">
        <v>2999.625</v>
      </c>
      <c r="BH80">
        <v>0</v>
      </c>
      <c r="BI80">
        <v>222.9546</v>
      </c>
      <c r="BJ80">
        <v>1499.994</v>
      </c>
      <c r="BK80">
        <v>0.973003166666666</v>
      </c>
      <c r="BL80">
        <v>0.02699655</v>
      </c>
      <c r="BM80">
        <v>0</v>
      </c>
      <c r="BN80">
        <v>2.26275333333333</v>
      </c>
      <c r="BO80">
        <v>0</v>
      </c>
      <c r="BP80">
        <v>15169.69</v>
      </c>
      <c r="BQ80">
        <v>13121.96</v>
      </c>
      <c r="BR80">
        <v>38.208</v>
      </c>
      <c r="BS80">
        <v>40.6312</v>
      </c>
      <c r="BT80">
        <v>39.6208</v>
      </c>
      <c r="BU80">
        <v>38.6374</v>
      </c>
      <c r="BV80">
        <v>38.1394666666667</v>
      </c>
      <c r="BW80">
        <v>1459.499</v>
      </c>
      <c r="BX80">
        <v>40.4903333333333</v>
      </c>
      <c r="BY80">
        <v>0</v>
      </c>
      <c r="BZ80">
        <v>1557597827.7</v>
      </c>
      <c r="CA80">
        <v>2.22462307692308</v>
      </c>
      <c r="CB80">
        <v>0.227767535432719</v>
      </c>
      <c r="CC80">
        <v>-952.417094504964</v>
      </c>
      <c r="CD80">
        <v>15117.7846153846</v>
      </c>
      <c r="CE80">
        <v>15</v>
      </c>
      <c r="CF80">
        <v>1557597644.1</v>
      </c>
      <c r="CG80" t="s">
        <v>251</v>
      </c>
      <c r="CH80">
        <v>8</v>
      </c>
      <c r="CI80">
        <v>1.571</v>
      </c>
      <c r="CJ80">
        <v>0.107</v>
      </c>
      <c r="CK80">
        <v>400</v>
      </c>
      <c r="CL80">
        <v>18</v>
      </c>
      <c r="CM80">
        <v>0.06</v>
      </c>
      <c r="CN80">
        <v>0.06</v>
      </c>
      <c r="CO80">
        <v>-14.6981512195122</v>
      </c>
      <c r="CP80">
        <v>-5.83011219512456</v>
      </c>
      <c r="CQ80">
        <v>0.602606215765321</v>
      </c>
      <c r="CR80">
        <v>0</v>
      </c>
      <c r="CS80">
        <v>2.2111</v>
      </c>
      <c r="CT80">
        <v>0</v>
      </c>
      <c r="CU80">
        <v>0</v>
      </c>
      <c r="CV80">
        <v>0</v>
      </c>
      <c r="CW80">
        <v>2.88464268292683</v>
      </c>
      <c r="CX80">
        <v>-0.595132682927036</v>
      </c>
      <c r="CY80">
        <v>0.058797664256926</v>
      </c>
      <c r="CZ80">
        <v>0</v>
      </c>
      <c r="DA80">
        <v>0</v>
      </c>
      <c r="DB80">
        <v>3</v>
      </c>
      <c r="DC80" t="s">
        <v>252</v>
      </c>
      <c r="DD80">
        <v>1.85561</v>
      </c>
      <c r="DE80">
        <v>1.85379</v>
      </c>
      <c r="DF80">
        <v>1.85483</v>
      </c>
      <c r="DG80">
        <v>1.85913</v>
      </c>
      <c r="DH80">
        <v>1.85349</v>
      </c>
      <c r="DI80">
        <v>1.85791</v>
      </c>
      <c r="DJ80">
        <v>1.85509</v>
      </c>
      <c r="DK80">
        <v>1.85371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1.571</v>
      </c>
      <c r="DZ80">
        <v>0.107</v>
      </c>
      <c r="EA80">
        <v>2</v>
      </c>
      <c r="EB80">
        <v>516.316</v>
      </c>
      <c r="EC80">
        <v>516.759</v>
      </c>
      <c r="ED80">
        <v>13.9038</v>
      </c>
      <c r="EE80">
        <v>23.4809</v>
      </c>
      <c r="EF80">
        <v>29.9999</v>
      </c>
      <c r="EG80">
        <v>23.4898</v>
      </c>
      <c r="EH80">
        <v>23.4903</v>
      </c>
      <c r="EI80">
        <v>8.9192</v>
      </c>
      <c r="EJ80">
        <v>40.7624</v>
      </c>
      <c r="EK80">
        <v>66.8475</v>
      </c>
      <c r="EL80">
        <v>13.8838</v>
      </c>
      <c r="EM80">
        <v>140.83</v>
      </c>
      <c r="EN80">
        <v>12.4116</v>
      </c>
      <c r="EO80">
        <v>101.518</v>
      </c>
      <c r="EP80">
        <v>101.93</v>
      </c>
    </row>
    <row r="81" spans="1:146">
      <c r="A81">
        <v>65</v>
      </c>
      <c r="B81">
        <v>1557597829.1</v>
      </c>
      <c r="C81">
        <v>128</v>
      </c>
      <c r="D81" t="s">
        <v>384</v>
      </c>
      <c r="E81" t="s">
        <v>385</v>
      </c>
      <c r="H81">
        <v>1557597819.1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-0.0125234027592541</v>
      </c>
      <c r="AF81">
        <v>0.0140586167076008</v>
      </c>
      <c r="AG81">
        <v>1.3241708392938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1557597819.1</v>
      </c>
      <c r="AU81">
        <v>100.420073333333</v>
      </c>
      <c r="AV81">
        <v>115.38177</v>
      </c>
      <c r="AW81">
        <v>15.24339</v>
      </c>
      <c r="AX81">
        <v>12.38159</v>
      </c>
      <c r="AY81">
        <v>500.010866666667</v>
      </c>
      <c r="AZ81">
        <v>100.656733333333</v>
      </c>
      <c r="BA81">
        <v>0.205504233333333</v>
      </c>
      <c r="BB81">
        <v>22.4791333333333</v>
      </c>
      <c r="BC81">
        <v>23.92957</v>
      </c>
      <c r="BD81">
        <v>999.9</v>
      </c>
      <c r="BE81">
        <v>0</v>
      </c>
      <c r="BF81">
        <v>0</v>
      </c>
      <c r="BG81">
        <v>3000.375</v>
      </c>
      <c r="BH81">
        <v>0</v>
      </c>
      <c r="BI81">
        <v>222.8871</v>
      </c>
      <c r="BJ81">
        <v>1499.99366666667</v>
      </c>
      <c r="BK81">
        <v>0.973003166666666</v>
      </c>
      <c r="BL81">
        <v>0.02699655</v>
      </c>
      <c r="BM81">
        <v>0</v>
      </c>
      <c r="BN81">
        <v>2.29015333333333</v>
      </c>
      <c r="BO81">
        <v>0</v>
      </c>
      <c r="BP81">
        <v>15137.8233333333</v>
      </c>
      <c r="BQ81">
        <v>13121.96</v>
      </c>
      <c r="BR81">
        <v>38.2017</v>
      </c>
      <c r="BS81">
        <v>40.6249666666667</v>
      </c>
      <c r="BT81">
        <v>39.6166</v>
      </c>
      <c r="BU81">
        <v>38.6312</v>
      </c>
      <c r="BV81">
        <v>38.1311666666667</v>
      </c>
      <c r="BW81">
        <v>1459.499</v>
      </c>
      <c r="BX81">
        <v>40.4903333333333</v>
      </c>
      <c r="BY81">
        <v>0</v>
      </c>
      <c r="BZ81">
        <v>1557597829.5</v>
      </c>
      <c r="CA81">
        <v>2.22126538461538</v>
      </c>
      <c r="CB81">
        <v>0.727087190251916</v>
      </c>
      <c r="CC81">
        <v>-809.928204099001</v>
      </c>
      <c r="CD81">
        <v>15089.9307692308</v>
      </c>
      <c r="CE81">
        <v>15</v>
      </c>
      <c r="CF81">
        <v>1557597644.1</v>
      </c>
      <c r="CG81" t="s">
        <v>251</v>
      </c>
      <c r="CH81">
        <v>8</v>
      </c>
      <c r="CI81">
        <v>1.571</v>
      </c>
      <c r="CJ81">
        <v>0.107</v>
      </c>
      <c r="CK81">
        <v>400</v>
      </c>
      <c r="CL81">
        <v>18</v>
      </c>
      <c r="CM81">
        <v>0.06</v>
      </c>
      <c r="CN81">
        <v>0.06</v>
      </c>
      <c r="CO81">
        <v>-14.9162829268293</v>
      </c>
      <c r="CP81">
        <v>-5.61879303135831</v>
      </c>
      <c r="CQ81">
        <v>0.579578199821652</v>
      </c>
      <c r="CR81">
        <v>0</v>
      </c>
      <c r="CS81">
        <v>2.338</v>
      </c>
      <c r="CT81">
        <v>0</v>
      </c>
      <c r="CU81">
        <v>0</v>
      </c>
      <c r="CV81">
        <v>0</v>
      </c>
      <c r="CW81">
        <v>2.86649512195122</v>
      </c>
      <c r="CX81">
        <v>-0.578077421602732</v>
      </c>
      <c r="CY81">
        <v>0.0572435147086955</v>
      </c>
      <c r="CZ81">
        <v>0</v>
      </c>
      <c r="DA81">
        <v>0</v>
      </c>
      <c r="DB81">
        <v>3</v>
      </c>
      <c r="DC81" t="s">
        <v>252</v>
      </c>
      <c r="DD81">
        <v>1.85561</v>
      </c>
      <c r="DE81">
        <v>1.85379</v>
      </c>
      <c r="DF81">
        <v>1.85482</v>
      </c>
      <c r="DG81">
        <v>1.85914</v>
      </c>
      <c r="DH81">
        <v>1.85349</v>
      </c>
      <c r="DI81">
        <v>1.85791</v>
      </c>
      <c r="DJ81">
        <v>1.85513</v>
      </c>
      <c r="DK81">
        <v>1.85372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1.571</v>
      </c>
      <c r="DZ81">
        <v>0.107</v>
      </c>
      <c r="EA81">
        <v>2</v>
      </c>
      <c r="EB81">
        <v>516.285</v>
      </c>
      <c r="EC81">
        <v>516.688</v>
      </c>
      <c r="ED81">
        <v>13.8899</v>
      </c>
      <c r="EE81">
        <v>23.4809</v>
      </c>
      <c r="EF81">
        <v>29.9997</v>
      </c>
      <c r="EG81">
        <v>23.4882</v>
      </c>
      <c r="EH81">
        <v>23.4884</v>
      </c>
      <c r="EI81">
        <v>9.07822</v>
      </c>
      <c r="EJ81">
        <v>40.7624</v>
      </c>
      <c r="EK81">
        <v>66.8475</v>
      </c>
      <c r="EL81">
        <v>13.8838</v>
      </c>
      <c r="EM81">
        <v>145.83</v>
      </c>
      <c r="EN81">
        <v>12.337</v>
      </c>
      <c r="EO81">
        <v>101.518</v>
      </c>
      <c r="EP81">
        <v>101.931</v>
      </c>
    </row>
    <row r="82" spans="1:146">
      <c r="A82">
        <v>66</v>
      </c>
      <c r="B82">
        <v>1557597831.1</v>
      </c>
      <c r="C82">
        <v>130</v>
      </c>
      <c r="D82" t="s">
        <v>386</v>
      </c>
      <c r="E82" t="s">
        <v>387</v>
      </c>
      <c r="H82">
        <v>1557597821.1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-0.0125249431024472</v>
      </c>
      <c r="AF82">
        <v>0.0140603458777765</v>
      </c>
      <c r="AG82">
        <v>1.32429761058688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1557597821.1</v>
      </c>
      <c r="AU82">
        <v>103.577993333333</v>
      </c>
      <c r="AV82">
        <v>118.688433333333</v>
      </c>
      <c r="AW82">
        <v>15.22517</v>
      </c>
      <c r="AX82">
        <v>12.38085</v>
      </c>
      <c r="AY82">
        <v>500.009633333333</v>
      </c>
      <c r="AZ82">
        <v>100.656533333333</v>
      </c>
      <c r="BA82">
        <v>0.205428</v>
      </c>
      <c r="BB82">
        <v>22.4677566666667</v>
      </c>
      <c r="BC82">
        <v>23.9218033333333</v>
      </c>
      <c r="BD82">
        <v>999.9</v>
      </c>
      <c r="BE82">
        <v>0</v>
      </c>
      <c r="BF82">
        <v>0</v>
      </c>
      <c r="BG82">
        <v>3000.75</v>
      </c>
      <c r="BH82">
        <v>0</v>
      </c>
      <c r="BI82">
        <v>222.806466666667</v>
      </c>
      <c r="BJ82">
        <v>1499.985</v>
      </c>
      <c r="BK82">
        <v>0.973003</v>
      </c>
      <c r="BL82">
        <v>0.0269967</v>
      </c>
      <c r="BM82">
        <v>0</v>
      </c>
      <c r="BN82">
        <v>2.29105666666667</v>
      </c>
      <c r="BO82">
        <v>0</v>
      </c>
      <c r="BP82">
        <v>15105.7766666667</v>
      </c>
      <c r="BQ82">
        <v>13121.8833333333</v>
      </c>
      <c r="BR82">
        <v>38.1954</v>
      </c>
      <c r="BS82">
        <v>40.6208</v>
      </c>
      <c r="BT82">
        <v>39.6103</v>
      </c>
      <c r="BU82">
        <v>38.6312</v>
      </c>
      <c r="BV82">
        <v>38.1249666666667</v>
      </c>
      <c r="BW82">
        <v>1459.49</v>
      </c>
      <c r="BX82">
        <v>40.49</v>
      </c>
      <c r="BY82">
        <v>0</v>
      </c>
      <c r="BZ82">
        <v>1557597831.3</v>
      </c>
      <c r="CA82">
        <v>2.2422</v>
      </c>
      <c r="CB82">
        <v>0.819008563627067</v>
      </c>
      <c r="CC82">
        <v>-694.143590288945</v>
      </c>
      <c r="CD82">
        <v>15065.8807692308</v>
      </c>
      <c r="CE82">
        <v>15</v>
      </c>
      <c r="CF82">
        <v>1557597644.1</v>
      </c>
      <c r="CG82" t="s">
        <v>251</v>
      </c>
      <c r="CH82">
        <v>8</v>
      </c>
      <c r="CI82">
        <v>1.571</v>
      </c>
      <c r="CJ82">
        <v>0.107</v>
      </c>
      <c r="CK82">
        <v>400</v>
      </c>
      <c r="CL82">
        <v>18</v>
      </c>
      <c r="CM82">
        <v>0.06</v>
      </c>
      <c r="CN82">
        <v>0.06</v>
      </c>
      <c r="CO82">
        <v>-15.0742146341463</v>
      </c>
      <c r="CP82">
        <v>-5.50062229964984</v>
      </c>
      <c r="CQ82">
        <v>0.571080590853214</v>
      </c>
      <c r="CR82">
        <v>0</v>
      </c>
      <c r="CS82">
        <v>2.2705</v>
      </c>
      <c r="CT82">
        <v>0</v>
      </c>
      <c r="CU82">
        <v>0</v>
      </c>
      <c r="CV82">
        <v>0</v>
      </c>
      <c r="CW82">
        <v>2.84891902439024</v>
      </c>
      <c r="CX82">
        <v>-0.544676445992879</v>
      </c>
      <c r="CY82">
        <v>0.0541743713957195</v>
      </c>
      <c r="CZ82">
        <v>0</v>
      </c>
      <c r="DA82">
        <v>0</v>
      </c>
      <c r="DB82">
        <v>3</v>
      </c>
      <c r="DC82" t="s">
        <v>252</v>
      </c>
      <c r="DD82">
        <v>1.8556</v>
      </c>
      <c r="DE82">
        <v>1.85379</v>
      </c>
      <c r="DF82">
        <v>1.85482</v>
      </c>
      <c r="DG82">
        <v>1.85914</v>
      </c>
      <c r="DH82">
        <v>1.85349</v>
      </c>
      <c r="DI82">
        <v>1.85791</v>
      </c>
      <c r="DJ82">
        <v>1.85514</v>
      </c>
      <c r="DK82">
        <v>1.85373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1.571</v>
      </c>
      <c r="DZ82">
        <v>0.107</v>
      </c>
      <c r="EA82">
        <v>2</v>
      </c>
      <c r="EB82">
        <v>516.204</v>
      </c>
      <c r="EC82">
        <v>516.673</v>
      </c>
      <c r="ED82">
        <v>13.8735</v>
      </c>
      <c r="EE82">
        <v>23.4809</v>
      </c>
      <c r="EF82">
        <v>29.9997</v>
      </c>
      <c r="EG82">
        <v>23.4863</v>
      </c>
      <c r="EH82">
        <v>23.487</v>
      </c>
      <c r="EI82">
        <v>9.20296</v>
      </c>
      <c r="EJ82">
        <v>40.7624</v>
      </c>
      <c r="EK82">
        <v>66.8475</v>
      </c>
      <c r="EL82">
        <v>13.8838</v>
      </c>
      <c r="EM82">
        <v>145.83</v>
      </c>
      <c r="EN82">
        <v>12.3313</v>
      </c>
      <c r="EO82">
        <v>101.517</v>
      </c>
      <c r="EP82">
        <v>101.932</v>
      </c>
    </row>
    <row r="83" spans="1:146">
      <c r="A83">
        <v>67</v>
      </c>
      <c r="B83">
        <v>1557597833.1</v>
      </c>
      <c r="C83">
        <v>132</v>
      </c>
      <c r="D83" t="s">
        <v>388</v>
      </c>
      <c r="E83" t="s">
        <v>389</v>
      </c>
      <c r="H83">
        <v>1557597823.1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-0.0125270010321365</v>
      </c>
      <c r="AF83">
        <v>0.0140626560841373</v>
      </c>
      <c r="AG83">
        <v>1.32446697754789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1557597823.1</v>
      </c>
      <c r="AU83">
        <v>106.735723333333</v>
      </c>
      <c r="AV83">
        <v>122.002333333333</v>
      </c>
      <c r="AW83">
        <v>15.2078366666667</v>
      </c>
      <c r="AX83">
        <v>12.38019</v>
      </c>
      <c r="AY83">
        <v>500.010266666667</v>
      </c>
      <c r="AZ83">
        <v>100.6563</v>
      </c>
      <c r="BA83">
        <v>0.2054497</v>
      </c>
      <c r="BB83">
        <v>22.4558866666667</v>
      </c>
      <c r="BC83">
        <v>23.9138033333333</v>
      </c>
      <c r="BD83">
        <v>999.9</v>
      </c>
      <c r="BE83">
        <v>0</v>
      </c>
      <c r="BF83">
        <v>0</v>
      </c>
      <c r="BG83">
        <v>3001.25</v>
      </c>
      <c r="BH83">
        <v>0</v>
      </c>
      <c r="BI83">
        <v>222.7174</v>
      </c>
      <c r="BJ83">
        <v>1499.986</v>
      </c>
      <c r="BK83">
        <v>0.973003</v>
      </c>
      <c r="BL83">
        <v>0.0269967</v>
      </c>
      <c r="BM83">
        <v>0</v>
      </c>
      <c r="BN83">
        <v>2.28682666666667</v>
      </c>
      <c r="BO83">
        <v>0</v>
      </c>
      <c r="BP83">
        <v>15076.72</v>
      </c>
      <c r="BQ83">
        <v>13121.8866666667</v>
      </c>
      <c r="BR83">
        <v>38.1849666666667</v>
      </c>
      <c r="BS83">
        <v>40.6145</v>
      </c>
      <c r="BT83">
        <v>39.604</v>
      </c>
      <c r="BU83">
        <v>38.6228666666667</v>
      </c>
      <c r="BV83">
        <v>38.1229</v>
      </c>
      <c r="BW83">
        <v>1459.49</v>
      </c>
      <c r="BX83">
        <v>40.49</v>
      </c>
      <c r="BY83">
        <v>0</v>
      </c>
      <c r="BZ83">
        <v>1557597833.7</v>
      </c>
      <c r="CA83">
        <v>2.25208076923077</v>
      </c>
      <c r="CB83">
        <v>0.259887189154048</v>
      </c>
      <c r="CC83">
        <v>-592.427350784354</v>
      </c>
      <c r="CD83">
        <v>15038.8576923077</v>
      </c>
      <c r="CE83">
        <v>15</v>
      </c>
      <c r="CF83">
        <v>1557597644.1</v>
      </c>
      <c r="CG83" t="s">
        <v>251</v>
      </c>
      <c r="CH83">
        <v>8</v>
      </c>
      <c r="CI83">
        <v>1.571</v>
      </c>
      <c r="CJ83">
        <v>0.107</v>
      </c>
      <c r="CK83">
        <v>400</v>
      </c>
      <c r="CL83">
        <v>18</v>
      </c>
      <c r="CM83">
        <v>0.06</v>
      </c>
      <c r="CN83">
        <v>0.06</v>
      </c>
      <c r="CO83">
        <v>-15.2170170731707</v>
      </c>
      <c r="CP83">
        <v>-4.93414285714321</v>
      </c>
      <c r="CQ83">
        <v>0.527735633143144</v>
      </c>
      <c r="CR83">
        <v>0</v>
      </c>
      <c r="CS83">
        <v>2.3258</v>
      </c>
      <c r="CT83">
        <v>0</v>
      </c>
      <c r="CU83">
        <v>0</v>
      </c>
      <c r="CV83">
        <v>0</v>
      </c>
      <c r="CW83">
        <v>2.8321343902439</v>
      </c>
      <c r="CX83">
        <v>-0.49764313588853</v>
      </c>
      <c r="CY83">
        <v>0.0497479373784349</v>
      </c>
      <c r="CZ83">
        <v>0</v>
      </c>
      <c r="DA83">
        <v>0</v>
      </c>
      <c r="DB83">
        <v>3</v>
      </c>
      <c r="DC83" t="s">
        <v>252</v>
      </c>
      <c r="DD83">
        <v>1.8556</v>
      </c>
      <c r="DE83">
        <v>1.85379</v>
      </c>
      <c r="DF83">
        <v>1.85481</v>
      </c>
      <c r="DG83">
        <v>1.85913</v>
      </c>
      <c r="DH83">
        <v>1.85349</v>
      </c>
      <c r="DI83">
        <v>1.85791</v>
      </c>
      <c r="DJ83">
        <v>1.85514</v>
      </c>
      <c r="DK83">
        <v>1.85373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1.571</v>
      </c>
      <c r="DZ83">
        <v>0.107</v>
      </c>
      <c r="EA83">
        <v>2</v>
      </c>
      <c r="EB83">
        <v>516.095</v>
      </c>
      <c r="EC83">
        <v>516.738</v>
      </c>
      <c r="ED83">
        <v>13.8574</v>
      </c>
      <c r="EE83">
        <v>23.4809</v>
      </c>
      <c r="EF83">
        <v>29.9996</v>
      </c>
      <c r="EG83">
        <v>23.4848</v>
      </c>
      <c r="EH83">
        <v>23.485</v>
      </c>
      <c r="EI83">
        <v>9.34472</v>
      </c>
      <c r="EJ83">
        <v>40.7624</v>
      </c>
      <c r="EK83">
        <v>66.8475</v>
      </c>
      <c r="EL83">
        <v>13.8246</v>
      </c>
      <c r="EM83">
        <v>150.83</v>
      </c>
      <c r="EN83">
        <v>12.328</v>
      </c>
      <c r="EO83">
        <v>101.517</v>
      </c>
      <c r="EP83">
        <v>101.933</v>
      </c>
    </row>
    <row r="84" spans="1:146">
      <c r="A84">
        <v>68</v>
      </c>
      <c r="B84">
        <v>1557597835.1</v>
      </c>
      <c r="C84">
        <v>134</v>
      </c>
      <c r="D84" t="s">
        <v>390</v>
      </c>
      <c r="E84" t="s">
        <v>391</v>
      </c>
      <c r="H84">
        <v>1557597825.1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-0.0125301273285646</v>
      </c>
      <c r="AF84">
        <v>0.0140661656257565</v>
      </c>
      <c r="AG84">
        <v>1.32472426625946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1557597825.1</v>
      </c>
      <c r="AU84">
        <v>109.890366666667</v>
      </c>
      <c r="AV84">
        <v>125.3131</v>
      </c>
      <c r="AW84">
        <v>15.1915733333333</v>
      </c>
      <c r="AX84">
        <v>12.3795166666667</v>
      </c>
      <c r="AY84">
        <v>500.011066666667</v>
      </c>
      <c r="AZ84">
        <v>100.656266666667</v>
      </c>
      <c r="BA84">
        <v>0.2054334</v>
      </c>
      <c r="BB84">
        <v>22.4437366666667</v>
      </c>
      <c r="BC84">
        <v>23.90641</v>
      </c>
      <c r="BD84">
        <v>999.9</v>
      </c>
      <c r="BE84">
        <v>0</v>
      </c>
      <c r="BF84">
        <v>0</v>
      </c>
      <c r="BG84">
        <v>3002</v>
      </c>
      <c r="BH84">
        <v>0</v>
      </c>
      <c r="BI84">
        <v>222.632833333333</v>
      </c>
      <c r="BJ84">
        <v>1499.98633333333</v>
      </c>
      <c r="BK84">
        <v>0.973003</v>
      </c>
      <c r="BL84">
        <v>0.0269967</v>
      </c>
      <c r="BM84">
        <v>0</v>
      </c>
      <c r="BN84">
        <v>2.28217</v>
      </c>
      <c r="BO84">
        <v>0</v>
      </c>
      <c r="BP84">
        <v>15051.2566666667</v>
      </c>
      <c r="BQ84">
        <v>13121.89</v>
      </c>
      <c r="BR84">
        <v>38.1828666666667</v>
      </c>
      <c r="BS84">
        <v>40.6103</v>
      </c>
      <c r="BT84">
        <v>39.5977</v>
      </c>
      <c r="BU84">
        <v>38.6187</v>
      </c>
      <c r="BV84">
        <v>38.1166</v>
      </c>
      <c r="BW84">
        <v>1459.49</v>
      </c>
      <c r="BX84">
        <v>40.49</v>
      </c>
      <c r="BY84">
        <v>0</v>
      </c>
      <c r="BZ84">
        <v>1557597835.5</v>
      </c>
      <c r="CA84">
        <v>2.26543076923077</v>
      </c>
      <c r="CB84">
        <v>0.302632487493393</v>
      </c>
      <c r="CC84">
        <v>-559.449571921001</v>
      </c>
      <c r="CD84">
        <v>15020.8884615385</v>
      </c>
      <c r="CE84">
        <v>15</v>
      </c>
      <c r="CF84">
        <v>1557597644.1</v>
      </c>
      <c r="CG84" t="s">
        <v>251</v>
      </c>
      <c r="CH84">
        <v>8</v>
      </c>
      <c r="CI84">
        <v>1.571</v>
      </c>
      <c r="CJ84">
        <v>0.107</v>
      </c>
      <c r="CK84">
        <v>400</v>
      </c>
      <c r="CL84">
        <v>18</v>
      </c>
      <c r="CM84">
        <v>0.06</v>
      </c>
      <c r="CN84">
        <v>0.06</v>
      </c>
      <c r="CO84">
        <v>-15.3855024390244</v>
      </c>
      <c r="CP84">
        <v>-4.31352543554054</v>
      </c>
      <c r="CQ84">
        <v>0.465777187121516</v>
      </c>
      <c r="CR84">
        <v>0</v>
      </c>
      <c r="CS84">
        <v>2.2708</v>
      </c>
      <c r="CT84">
        <v>0</v>
      </c>
      <c r="CU84">
        <v>0</v>
      </c>
      <c r="CV84">
        <v>0</v>
      </c>
      <c r="CW84">
        <v>2.81622414634146</v>
      </c>
      <c r="CX84">
        <v>-0.443415470383311</v>
      </c>
      <c r="CY84">
        <v>0.0444035910971179</v>
      </c>
      <c r="CZ84">
        <v>0</v>
      </c>
      <c r="DA84">
        <v>0</v>
      </c>
      <c r="DB84">
        <v>3</v>
      </c>
      <c r="DC84" t="s">
        <v>252</v>
      </c>
      <c r="DD84">
        <v>1.85562</v>
      </c>
      <c r="DE84">
        <v>1.85379</v>
      </c>
      <c r="DF84">
        <v>1.85482</v>
      </c>
      <c r="DG84">
        <v>1.85913</v>
      </c>
      <c r="DH84">
        <v>1.85349</v>
      </c>
      <c r="DI84">
        <v>1.85791</v>
      </c>
      <c r="DJ84">
        <v>1.85514</v>
      </c>
      <c r="DK84">
        <v>1.85371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1.571</v>
      </c>
      <c r="DZ84">
        <v>0.107</v>
      </c>
      <c r="EA84">
        <v>2</v>
      </c>
      <c r="EB84">
        <v>516.113</v>
      </c>
      <c r="EC84">
        <v>516.781</v>
      </c>
      <c r="ED84">
        <v>13.8418</v>
      </c>
      <c r="EE84">
        <v>23.4808</v>
      </c>
      <c r="EF84">
        <v>29.9995</v>
      </c>
      <c r="EG84">
        <v>23.4833</v>
      </c>
      <c r="EH84">
        <v>23.4826</v>
      </c>
      <c r="EI84">
        <v>9.52716</v>
      </c>
      <c r="EJ84">
        <v>40.7624</v>
      </c>
      <c r="EK84">
        <v>66.8475</v>
      </c>
      <c r="EL84">
        <v>13.8246</v>
      </c>
      <c r="EM84">
        <v>155.83</v>
      </c>
      <c r="EN84">
        <v>12.3204</v>
      </c>
      <c r="EO84">
        <v>101.518</v>
      </c>
      <c r="EP84">
        <v>101.934</v>
      </c>
    </row>
    <row r="85" spans="1:146">
      <c r="A85">
        <v>69</v>
      </c>
      <c r="B85">
        <v>1557597837.1</v>
      </c>
      <c r="C85">
        <v>136</v>
      </c>
      <c r="D85" t="s">
        <v>392</v>
      </c>
      <c r="E85" t="s">
        <v>393</v>
      </c>
      <c r="H85">
        <v>1557597827.1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-0.0125317926535299</v>
      </c>
      <c r="AF85">
        <v>0.0140680350989205</v>
      </c>
      <c r="AG85">
        <v>1.32486131737037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1557597827.1</v>
      </c>
      <c r="AU85">
        <v>113.0416</v>
      </c>
      <c r="AV85">
        <v>128.593</v>
      </c>
      <c r="AW85">
        <v>15.17682</v>
      </c>
      <c r="AX85">
        <v>12.3788133333333</v>
      </c>
      <c r="AY85">
        <v>500.011666666667</v>
      </c>
      <c r="AZ85">
        <v>100.656366666667</v>
      </c>
      <c r="BA85">
        <v>0.205406966666667</v>
      </c>
      <c r="BB85">
        <v>22.43163</v>
      </c>
      <c r="BC85">
        <v>23.8993766666667</v>
      </c>
      <c r="BD85">
        <v>999.9</v>
      </c>
      <c r="BE85">
        <v>0</v>
      </c>
      <c r="BF85">
        <v>0</v>
      </c>
      <c r="BG85">
        <v>3002.396</v>
      </c>
      <c r="BH85">
        <v>0</v>
      </c>
      <c r="BI85">
        <v>222.555966666667</v>
      </c>
      <c r="BJ85">
        <v>1499.987</v>
      </c>
      <c r="BK85">
        <v>0.973003</v>
      </c>
      <c r="BL85">
        <v>0.0269967</v>
      </c>
      <c r="BM85">
        <v>0</v>
      </c>
      <c r="BN85">
        <v>2.26398333333333</v>
      </c>
      <c r="BO85">
        <v>0</v>
      </c>
      <c r="BP85">
        <v>15027.9533333333</v>
      </c>
      <c r="BQ85">
        <v>13121.8966666667</v>
      </c>
      <c r="BR85">
        <v>38.1766666666667</v>
      </c>
      <c r="BS85">
        <v>40.604</v>
      </c>
      <c r="BT85">
        <v>39.5914</v>
      </c>
      <c r="BU85">
        <v>38.6124</v>
      </c>
      <c r="BV85">
        <v>38.1124</v>
      </c>
      <c r="BW85">
        <v>1459.49</v>
      </c>
      <c r="BX85">
        <v>40.49</v>
      </c>
      <c r="BY85">
        <v>0</v>
      </c>
      <c r="BZ85">
        <v>1557597837.3</v>
      </c>
      <c r="CA85">
        <v>2.24453076923077</v>
      </c>
      <c r="CB85">
        <v>-0.460177772909471</v>
      </c>
      <c r="CC85">
        <v>-549.747008918795</v>
      </c>
      <c r="CD85">
        <v>15003.6038461538</v>
      </c>
      <c r="CE85">
        <v>15</v>
      </c>
      <c r="CF85">
        <v>1557597644.1</v>
      </c>
      <c r="CG85" t="s">
        <v>251</v>
      </c>
      <c r="CH85">
        <v>8</v>
      </c>
      <c r="CI85">
        <v>1.571</v>
      </c>
      <c r="CJ85">
        <v>0.107</v>
      </c>
      <c r="CK85">
        <v>400</v>
      </c>
      <c r="CL85">
        <v>18</v>
      </c>
      <c r="CM85">
        <v>0.06</v>
      </c>
      <c r="CN85">
        <v>0.06</v>
      </c>
      <c r="CO85">
        <v>-15.5178195121951</v>
      </c>
      <c r="CP85">
        <v>-4.2303763066197</v>
      </c>
      <c r="CQ85">
        <v>0.458535967799273</v>
      </c>
      <c r="CR85">
        <v>0</v>
      </c>
      <c r="CS85">
        <v>1.7326</v>
      </c>
      <c r="CT85">
        <v>0</v>
      </c>
      <c r="CU85">
        <v>0</v>
      </c>
      <c r="CV85">
        <v>0</v>
      </c>
      <c r="CW85">
        <v>2.80173609756098</v>
      </c>
      <c r="CX85">
        <v>-0.392111289198577</v>
      </c>
      <c r="CY85">
        <v>0.0392132279123711</v>
      </c>
      <c r="CZ85">
        <v>0</v>
      </c>
      <c r="DA85">
        <v>0</v>
      </c>
      <c r="DB85">
        <v>3</v>
      </c>
      <c r="DC85" t="s">
        <v>252</v>
      </c>
      <c r="DD85">
        <v>1.85562</v>
      </c>
      <c r="DE85">
        <v>1.85379</v>
      </c>
      <c r="DF85">
        <v>1.85484</v>
      </c>
      <c r="DG85">
        <v>1.85913</v>
      </c>
      <c r="DH85">
        <v>1.85349</v>
      </c>
      <c r="DI85">
        <v>1.85791</v>
      </c>
      <c r="DJ85">
        <v>1.85513</v>
      </c>
      <c r="DK85">
        <v>1.85371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1.571</v>
      </c>
      <c r="DZ85">
        <v>0.107</v>
      </c>
      <c r="EA85">
        <v>2</v>
      </c>
      <c r="EB85">
        <v>516.046</v>
      </c>
      <c r="EC85">
        <v>516.663</v>
      </c>
      <c r="ED85">
        <v>13.8191</v>
      </c>
      <c r="EE85">
        <v>23.4798</v>
      </c>
      <c r="EF85">
        <v>29.9998</v>
      </c>
      <c r="EG85">
        <v>23.4814</v>
      </c>
      <c r="EH85">
        <v>23.4811</v>
      </c>
      <c r="EI85">
        <v>9.64551</v>
      </c>
      <c r="EJ85">
        <v>40.7624</v>
      </c>
      <c r="EK85">
        <v>66.8475</v>
      </c>
      <c r="EL85">
        <v>13.7755</v>
      </c>
      <c r="EM85">
        <v>155.83</v>
      </c>
      <c r="EN85">
        <v>12.3171</v>
      </c>
      <c r="EO85">
        <v>101.519</v>
      </c>
      <c r="EP85">
        <v>101.933</v>
      </c>
    </row>
    <row r="86" spans="1:146">
      <c r="A86">
        <v>70</v>
      </c>
      <c r="B86">
        <v>1557597839.1</v>
      </c>
      <c r="C86">
        <v>138</v>
      </c>
      <c r="D86" t="s">
        <v>394</v>
      </c>
      <c r="E86" t="s">
        <v>395</v>
      </c>
      <c r="H86">
        <v>1557597829.1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-0.0125340452310787</v>
      </c>
      <c r="AF86">
        <v>0.0140705638145557</v>
      </c>
      <c r="AG86">
        <v>1.32504669511182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1557597829.1</v>
      </c>
      <c r="AU86">
        <v>116.1838</v>
      </c>
      <c r="AV86">
        <v>131.926466666667</v>
      </c>
      <c r="AW86">
        <v>15.16367</v>
      </c>
      <c r="AX86">
        <v>12.3779033333333</v>
      </c>
      <c r="AY86">
        <v>500.013066666667</v>
      </c>
      <c r="AZ86">
        <v>100.6563</v>
      </c>
      <c r="BA86">
        <v>0.205445133333333</v>
      </c>
      <c r="BB86">
        <v>22.4198933333333</v>
      </c>
      <c r="BC86">
        <v>23.89322</v>
      </c>
      <c r="BD86">
        <v>999.9</v>
      </c>
      <c r="BE86">
        <v>0</v>
      </c>
      <c r="BF86">
        <v>0</v>
      </c>
      <c r="BG86">
        <v>3002.93766666667</v>
      </c>
      <c r="BH86">
        <v>0</v>
      </c>
      <c r="BI86">
        <v>222.481933333333</v>
      </c>
      <c r="BJ86">
        <v>1499.98733333333</v>
      </c>
      <c r="BK86">
        <v>0.973003</v>
      </c>
      <c r="BL86">
        <v>0.0269967</v>
      </c>
      <c r="BM86">
        <v>0</v>
      </c>
      <c r="BN86">
        <v>2.27039333333333</v>
      </c>
      <c r="BO86">
        <v>0</v>
      </c>
      <c r="BP86">
        <v>15007.77</v>
      </c>
      <c r="BQ86">
        <v>13121.9033333333</v>
      </c>
      <c r="BR86">
        <v>38.1704666666667</v>
      </c>
      <c r="BS86">
        <v>40.5998</v>
      </c>
      <c r="BT86">
        <v>39.5851</v>
      </c>
      <c r="BU86">
        <v>38.6061</v>
      </c>
      <c r="BV86">
        <v>38.1061</v>
      </c>
      <c r="BW86">
        <v>1459.49033333333</v>
      </c>
      <c r="BX86">
        <v>40.4903333333333</v>
      </c>
      <c r="BY86">
        <v>0</v>
      </c>
      <c r="BZ86">
        <v>1557597839.7</v>
      </c>
      <c r="CA86">
        <v>2.26845</v>
      </c>
      <c r="CB86">
        <v>-0.450991454912665</v>
      </c>
      <c r="CC86">
        <v>-524.417094352088</v>
      </c>
      <c r="CD86">
        <v>14982.0307692308</v>
      </c>
      <c r="CE86">
        <v>15</v>
      </c>
      <c r="CF86">
        <v>1557597644.1</v>
      </c>
      <c r="CG86" t="s">
        <v>251</v>
      </c>
      <c r="CH86">
        <v>8</v>
      </c>
      <c r="CI86">
        <v>1.571</v>
      </c>
      <c r="CJ86">
        <v>0.107</v>
      </c>
      <c r="CK86">
        <v>400</v>
      </c>
      <c r="CL86">
        <v>18</v>
      </c>
      <c r="CM86">
        <v>0.06</v>
      </c>
      <c r="CN86">
        <v>0.06</v>
      </c>
      <c r="CO86">
        <v>-15.6877658536585</v>
      </c>
      <c r="CP86">
        <v>-4.19005923345022</v>
      </c>
      <c r="CQ86">
        <v>0.454958231055071</v>
      </c>
      <c r="CR86">
        <v>0</v>
      </c>
      <c r="CS86">
        <v>2.3182</v>
      </c>
      <c r="CT86">
        <v>0</v>
      </c>
      <c r="CU86">
        <v>0</v>
      </c>
      <c r="CV86">
        <v>0</v>
      </c>
      <c r="CW86">
        <v>2.78903463414634</v>
      </c>
      <c r="CX86">
        <v>-0.344832543554015</v>
      </c>
      <c r="CY86">
        <v>0.0344496452668601</v>
      </c>
      <c r="CZ86">
        <v>0</v>
      </c>
      <c r="DA86">
        <v>0</v>
      </c>
      <c r="DB86">
        <v>3</v>
      </c>
      <c r="DC86" t="s">
        <v>252</v>
      </c>
      <c r="DD86">
        <v>1.85562</v>
      </c>
      <c r="DE86">
        <v>1.85379</v>
      </c>
      <c r="DF86">
        <v>1.85483</v>
      </c>
      <c r="DG86">
        <v>1.85914</v>
      </c>
      <c r="DH86">
        <v>1.85349</v>
      </c>
      <c r="DI86">
        <v>1.85791</v>
      </c>
      <c r="DJ86">
        <v>1.85513</v>
      </c>
      <c r="DK86">
        <v>1.85373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1.571</v>
      </c>
      <c r="DZ86">
        <v>0.107</v>
      </c>
      <c r="EA86">
        <v>2</v>
      </c>
      <c r="EB86">
        <v>516.17</v>
      </c>
      <c r="EC86">
        <v>516.665</v>
      </c>
      <c r="ED86">
        <v>13.7987</v>
      </c>
      <c r="EE86">
        <v>23.4789</v>
      </c>
      <c r="EF86">
        <v>29.9998</v>
      </c>
      <c r="EG86">
        <v>23.4795</v>
      </c>
      <c r="EH86">
        <v>23.4796</v>
      </c>
      <c r="EI86">
        <v>9.78125</v>
      </c>
      <c r="EJ86">
        <v>40.7624</v>
      </c>
      <c r="EK86">
        <v>66.468</v>
      </c>
      <c r="EL86">
        <v>13.7755</v>
      </c>
      <c r="EM86">
        <v>160.83</v>
      </c>
      <c r="EN86">
        <v>12.3173</v>
      </c>
      <c r="EO86">
        <v>101.519</v>
      </c>
      <c r="EP86">
        <v>101.933</v>
      </c>
    </row>
    <row r="87" spans="1:146">
      <c r="A87">
        <v>71</v>
      </c>
      <c r="B87">
        <v>1557597841.1</v>
      </c>
      <c r="C87">
        <v>140</v>
      </c>
      <c r="D87" t="s">
        <v>396</v>
      </c>
      <c r="E87" t="s">
        <v>397</v>
      </c>
      <c r="H87">
        <v>1557597831.1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-0.0125349844562016</v>
      </c>
      <c r="AF87">
        <v>0.0140716181770367</v>
      </c>
      <c r="AG87">
        <v>1.32512398859277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1557597831.1</v>
      </c>
      <c r="AU87">
        <v>119.329466666667</v>
      </c>
      <c r="AV87">
        <v>135.275566666667</v>
      </c>
      <c r="AW87">
        <v>15.15169</v>
      </c>
      <c r="AX87">
        <v>12.3768733333333</v>
      </c>
      <c r="AY87">
        <v>500.012833333333</v>
      </c>
      <c r="AZ87">
        <v>100.656166666667</v>
      </c>
      <c r="BA87">
        <v>0.2054751</v>
      </c>
      <c r="BB87">
        <v>22.4088933333333</v>
      </c>
      <c r="BC87">
        <v>23.8868433333333</v>
      </c>
      <c r="BD87">
        <v>999.9</v>
      </c>
      <c r="BE87">
        <v>0</v>
      </c>
      <c r="BF87">
        <v>0</v>
      </c>
      <c r="BG87">
        <v>3003.16666666667</v>
      </c>
      <c r="BH87">
        <v>0</v>
      </c>
      <c r="BI87">
        <v>222.414466666667</v>
      </c>
      <c r="BJ87">
        <v>1499.99666666667</v>
      </c>
      <c r="BK87">
        <v>0.973003166666666</v>
      </c>
      <c r="BL87">
        <v>0.02699655</v>
      </c>
      <c r="BM87">
        <v>0</v>
      </c>
      <c r="BN87">
        <v>2.26862333333333</v>
      </c>
      <c r="BO87">
        <v>0</v>
      </c>
      <c r="BP87">
        <v>14990.44</v>
      </c>
      <c r="BQ87">
        <v>13121.9866666667</v>
      </c>
      <c r="BR87">
        <v>38.1642666666667</v>
      </c>
      <c r="BS87">
        <v>40.5935</v>
      </c>
      <c r="BT87">
        <v>39.5788</v>
      </c>
      <c r="BU87">
        <v>38.5998</v>
      </c>
      <c r="BV87">
        <v>38.0998</v>
      </c>
      <c r="BW87">
        <v>1459.49933333333</v>
      </c>
      <c r="BX87">
        <v>40.4906666666667</v>
      </c>
      <c r="BY87">
        <v>0</v>
      </c>
      <c r="BZ87">
        <v>1557597841.5</v>
      </c>
      <c r="CA87">
        <v>2.24485</v>
      </c>
      <c r="CB87">
        <v>-0.891169235387209</v>
      </c>
      <c r="CC87">
        <v>-481.941879628616</v>
      </c>
      <c r="CD87">
        <v>14967.9</v>
      </c>
      <c r="CE87">
        <v>15</v>
      </c>
      <c r="CF87">
        <v>1557597644.1</v>
      </c>
      <c r="CG87" t="s">
        <v>251</v>
      </c>
      <c r="CH87">
        <v>8</v>
      </c>
      <c r="CI87">
        <v>1.571</v>
      </c>
      <c r="CJ87">
        <v>0.107</v>
      </c>
      <c r="CK87">
        <v>400</v>
      </c>
      <c r="CL87">
        <v>18</v>
      </c>
      <c r="CM87">
        <v>0.06</v>
      </c>
      <c r="CN87">
        <v>0.06</v>
      </c>
      <c r="CO87">
        <v>-15.9056609756098</v>
      </c>
      <c r="CP87">
        <v>-4.41485853658562</v>
      </c>
      <c r="CQ87">
        <v>0.484609806770932</v>
      </c>
      <c r="CR87">
        <v>0</v>
      </c>
      <c r="CS87">
        <v>2.0987</v>
      </c>
      <c r="CT87">
        <v>0</v>
      </c>
      <c r="CU87">
        <v>0</v>
      </c>
      <c r="CV87">
        <v>0</v>
      </c>
      <c r="CW87">
        <v>2.77767951219512</v>
      </c>
      <c r="CX87">
        <v>-0.306049965156785</v>
      </c>
      <c r="CY87">
        <v>0.0304858761341131</v>
      </c>
      <c r="CZ87">
        <v>0</v>
      </c>
      <c r="DA87">
        <v>0</v>
      </c>
      <c r="DB87">
        <v>3</v>
      </c>
      <c r="DC87" t="s">
        <v>252</v>
      </c>
      <c r="DD87">
        <v>1.85561</v>
      </c>
      <c r="DE87">
        <v>1.85379</v>
      </c>
      <c r="DF87">
        <v>1.85481</v>
      </c>
      <c r="DG87">
        <v>1.85914</v>
      </c>
      <c r="DH87">
        <v>1.85349</v>
      </c>
      <c r="DI87">
        <v>1.85791</v>
      </c>
      <c r="DJ87">
        <v>1.85513</v>
      </c>
      <c r="DK87">
        <v>1.85374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1.571</v>
      </c>
      <c r="DZ87">
        <v>0.107</v>
      </c>
      <c r="EA87">
        <v>2</v>
      </c>
      <c r="EB87">
        <v>516.187</v>
      </c>
      <c r="EC87">
        <v>516.747</v>
      </c>
      <c r="ED87">
        <v>13.7777</v>
      </c>
      <c r="EE87">
        <v>23.4789</v>
      </c>
      <c r="EF87">
        <v>29.9999</v>
      </c>
      <c r="EG87">
        <v>23.478</v>
      </c>
      <c r="EH87">
        <v>23.4776</v>
      </c>
      <c r="EI87">
        <v>9.95894</v>
      </c>
      <c r="EJ87">
        <v>40.7624</v>
      </c>
      <c r="EK87">
        <v>66.468</v>
      </c>
      <c r="EL87">
        <v>13.7755</v>
      </c>
      <c r="EM87">
        <v>165.83</v>
      </c>
      <c r="EN87">
        <v>12.3156</v>
      </c>
      <c r="EO87">
        <v>101.52</v>
      </c>
      <c r="EP87">
        <v>101.933</v>
      </c>
    </row>
    <row r="88" spans="1:146">
      <c r="A88">
        <v>72</v>
      </c>
      <c r="B88">
        <v>1557597843.1</v>
      </c>
      <c r="C88">
        <v>142</v>
      </c>
      <c r="D88" t="s">
        <v>398</v>
      </c>
      <c r="E88" t="s">
        <v>399</v>
      </c>
      <c r="H88">
        <v>1557597833.1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-0.0125322798019723</v>
      </c>
      <c r="AF88">
        <v>0.0140685819657236</v>
      </c>
      <c r="AG88">
        <v>1.32490140789472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1557597833.1</v>
      </c>
      <c r="AU88">
        <v>122.485</v>
      </c>
      <c r="AV88">
        <v>138.5719</v>
      </c>
      <c r="AW88">
        <v>15.1404566666667</v>
      </c>
      <c r="AX88">
        <v>12.3757666666667</v>
      </c>
      <c r="AY88">
        <v>500.011966666667</v>
      </c>
      <c r="AZ88">
        <v>100.6561</v>
      </c>
      <c r="BA88">
        <v>0.2054815</v>
      </c>
      <c r="BB88">
        <v>22.3974966666667</v>
      </c>
      <c r="BC88">
        <v>23.8792366666667</v>
      </c>
      <c r="BD88">
        <v>999.9</v>
      </c>
      <c r="BE88">
        <v>0</v>
      </c>
      <c r="BF88">
        <v>0</v>
      </c>
      <c r="BG88">
        <v>3002.52066666667</v>
      </c>
      <c r="BH88">
        <v>0</v>
      </c>
      <c r="BI88">
        <v>222.352266666667</v>
      </c>
      <c r="BJ88">
        <v>1499.99766666667</v>
      </c>
      <c r="BK88">
        <v>0.973003166666666</v>
      </c>
      <c r="BL88">
        <v>0.02699655</v>
      </c>
      <c r="BM88">
        <v>0</v>
      </c>
      <c r="BN88">
        <v>2.27797666666667</v>
      </c>
      <c r="BO88">
        <v>0</v>
      </c>
      <c r="BP88">
        <v>14974.7333333333</v>
      </c>
      <c r="BQ88">
        <v>13122.0033333333</v>
      </c>
      <c r="BR88">
        <v>38.1580666666667</v>
      </c>
      <c r="BS88">
        <v>40.5872</v>
      </c>
      <c r="BT88">
        <v>39.5725</v>
      </c>
      <c r="BU88">
        <v>38.5935</v>
      </c>
      <c r="BV88">
        <v>38.0935</v>
      </c>
      <c r="BW88">
        <v>1459.50033333333</v>
      </c>
      <c r="BX88">
        <v>40.4916666666667</v>
      </c>
      <c r="BY88">
        <v>0</v>
      </c>
      <c r="BZ88">
        <v>1557597843.3</v>
      </c>
      <c r="CA88">
        <v>2.24377307692308</v>
      </c>
      <c r="CB88">
        <v>-0.392776076939327</v>
      </c>
      <c r="CC88">
        <v>-429.48717984623</v>
      </c>
      <c r="CD88">
        <v>14955.3884615385</v>
      </c>
      <c r="CE88">
        <v>15</v>
      </c>
      <c r="CF88">
        <v>1557597644.1</v>
      </c>
      <c r="CG88" t="s">
        <v>251</v>
      </c>
      <c r="CH88">
        <v>8</v>
      </c>
      <c r="CI88">
        <v>1.571</v>
      </c>
      <c r="CJ88">
        <v>0.107</v>
      </c>
      <c r="CK88">
        <v>400</v>
      </c>
      <c r="CL88">
        <v>18</v>
      </c>
      <c r="CM88">
        <v>0.06</v>
      </c>
      <c r="CN88">
        <v>0.06</v>
      </c>
      <c r="CO88">
        <v>-16.0579414634146</v>
      </c>
      <c r="CP88">
        <v>-5.10112264808391</v>
      </c>
      <c r="CQ88">
        <v>0.543951264843357</v>
      </c>
      <c r="CR88">
        <v>0</v>
      </c>
      <c r="CS88">
        <v>2.4344</v>
      </c>
      <c r="CT88">
        <v>0</v>
      </c>
      <c r="CU88">
        <v>0</v>
      </c>
      <c r="CV88">
        <v>0</v>
      </c>
      <c r="CW88">
        <v>2.76731390243902</v>
      </c>
      <c r="CX88">
        <v>-0.279976306620231</v>
      </c>
      <c r="CY88">
        <v>0.0277746011258092</v>
      </c>
      <c r="CZ88">
        <v>0</v>
      </c>
      <c r="DA88">
        <v>0</v>
      </c>
      <c r="DB88">
        <v>3</v>
      </c>
      <c r="DC88" t="s">
        <v>252</v>
      </c>
      <c r="DD88">
        <v>1.85561</v>
      </c>
      <c r="DE88">
        <v>1.85379</v>
      </c>
      <c r="DF88">
        <v>1.85482</v>
      </c>
      <c r="DG88">
        <v>1.85913</v>
      </c>
      <c r="DH88">
        <v>1.85349</v>
      </c>
      <c r="DI88">
        <v>1.85791</v>
      </c>
      <c r="DJ88">
        <v>1.85511</v>
      </c>
      <c r="DK88">
        <v>1.85373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1.571</v>
      </c>
      <c r="DZ88">
        <v>0.107</v>
      </c>
      <c r="EA88">
        <v>2</v>
      </c>
      <c r="EB88">
        <v>516.109</v>
      </c>
      <c r="EC88">
        <v>516.693</v>
      </c>
      <c r="ED88">
        <v>13.7576</v>
      </c>
      <c r="EE88">
        <v>23.4783</v>
      </c>
      <c r="EF88">
        <v>29.9999</v>
      </c>
      <c r="EG88">
        <v>23.4764</v>
      </c>
      <c r="EH88">
        <v>23.4757</v>
      </c>
      <c r="EI88">
        <v>10.075</v>
      </c>
      <c r="EJ88">
        <v>40.7624</v>
      </c>
      <c r="EK88">
        <v>66.468</v>
      </c>
      <c r="EL88">
        <v>13.7375</v>
      </c>
      <c r="EM88">
        <v>165.83</v>
      </c>
      <c r="EN88">
        <v>12.2201</v>
      </c>
      <c r="EO88">
        <v>101.52</v>
      </c>
      <c r="EP88">
        <v>101.934</v>
      </c>
    </row>
    <row r="89" spans="1:146">
      <c r="A89">
        <v>73</v>
      </c>
      <c r="B89">
        <v>1557597845.1</v>
      </c>
      <c r="C89">
        <v>144</v>
      </c>
      <c r="D89" t="s">
        <v>400</v>
      </c>
      <c r="E89" t="s">
        <v>401</v>
      </c>
      <c r="H89">
        <v>1557597835.1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-0.0125317622120491</v>
      </c>
      <c r="AF89">
        <v>0.0140680009256914</v>
      </c>
      <c r="AG89">
        <v>1.32485881214413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1557597835.1</v>
      </c>
      <c r="AU89">
        <v>125.635866666667</v>
      </c>
      <c r="AV89">
        <v>141.9033</v>
      </c>
      <c r="AW89">
        <v>15.13006</v>
      </c>
      <c r="AX89">
        <v>12.3746633333333</v>
      </c>
      <c r="AY89">
        <v>500.011566666667</v>
      </c>
      <c r="AZ89">
        <v>100.656133333333</v>
      </c>
      <c r="BA89">
        <v>0.205470766666667</v>
      </c>
      <c r="BB89">
        <v>22.3852333333333</v>
      </c>
      <c r="BC89">
        <v>23.87135</v>
      </c>
      <c r="BD89">
        <v>999.9</v>
      </c>
      <c r="BE89">
        <v>0</v>
      </c>
      <c r="BF89">
        <v>0</v>
      </c>
      <c r="BG89">
        <v>3002.39566666667</v>
      </c>
      <c r="BH89">
        <v>0</v>
      </c>
      <c r="BI89">
        <v>222.2911</v>
      </c>
      <c r="BJ89">
        <v>1500.00033333333</v>
      </c>
      <c r="BK89">
        <v>0.973003166666666</v>
      </c>
      <c r="BL89">
        <v>0.02699655</v>
      </c>
      <c r="BM89">
        <v>0</v>
      </c>
      <c r="BN89">
        <v>2.26574666666667</v>
      </c>
      <c r="BO89">
        <v>0</v>
      </c>
      <c r="BP89">
        <v>14960.3966666667</v>
      </c>
      <c r="BQ89">
        <v>13122.0266666667</v>
      </c>
      <c r="BR89">
        <v>38.1518666666667</v>
      </c>
      <c r="BS89">
        <v>40.5809</v>
      </c>
      <c r="BT89">
        <v>39.5662</v>
      </c>
      <c r="BU89">
        <v>38.5872</v>
      </c>
      <c r="BV89">
        <v>38.0872</v>
      </c>
      <c r="BW89">
        <v>1459.50233333333</v>
      </c>
      <c r="BX89">
        <v>40.4926666666667</v>
      </c>
      <c r="BY89">
        <v>0</v>
      </c>
      <c r="BZ89">
        <v>1557597845.7</v>
      </c>
      <c r="CA89">
        <v>2.24982692307692</v>
      </c>
      <c r="CB89">
        <v>0.240311103311727</v>
      </c>
      <c r="CC89">
        <v>-363.087179667514</v>
      </c>
      <c r="CD89">
        <v>14939.9115384615</v>
      </c>
      <c r="CE89">
        <v>15</v>
      </c>
      <c r="CF89">
        <v>1557597644.1</v>
      </c>
      <c r="CG89" t="s">
        <v>251</v>
      </c>
      <c r="CH89">
        <v>8</v>
      </c>
      <c r="CI89">
        <v>1.571</v>
      </c>
      <c r="CJ89">
        <v>0.107</v>
      </c>
      <c r="CK89">
        <v>400</v>
      </c>
      <c r="CL89">
        <v>18</v>
      </c>
      <c r="CM89">
        <v>0.06</v>
      </c>
      <c r="CN89">
        <v>0.06</v>
      </c>
      <c r="CO89">
        <v>-16.218443902439</v>
      </c>
      <c r="CP89">
        <v>-5.59621045296143</v>
      </c>
      <c r="CQ89">
        <v>0.584374646387802</v>
      </c>
      <c r="CR89">
        <v>0</v>
      </c>
      <c r="CS89">
        <v>2.3657</v>
      </c>
      <c r="CT89">
        <v>0</v>
      </c>
      <c r="CU89">
        <v>0</v>
      </c>
      <c r="CV89">
        <v>0</v>
      </c>
      <c r="CW89">
        <v>2.75778682926829</v>
      </c>
      <c r="CX89">
        <v>-0.262578815330997</v>
      </c>
      <c r="CY89">
        <v>0.025970363826168</v>
      </c>
      <c r="CZ89">
        <v>0</v>
      </c>
      <c r="DA89">
        <v>0</v>
      </c>
      <c r="DB89">
        <v>3</v>
      </c>
      <c r="DC89" t="s">
        <v>252</v>
      </c>
      <c r="DD89">
        <v>1.85562</v>
      </c>
      <c r="DE89">
        <v>1.85379</v>
      </c>
      <c r="DF89">
        <v>1.85482</v>
      </c>
      <c r="DG89">
        <v>1.85913</v>
      </c>
      <c r="DH89">
        <v>1.85349</v>
      </c>
      <c r="DI89">
        <v>1.85791</v>
      </c>
      <c r="DJ89">
        <v>1.85513</v>
      </c>
      <c r="DK89">
        <v>1.85371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1.571</v>
      </c>
      <c r="DZ89">
        <v>0.107</v>
      </c>
      <c r="EA89">
        <v>2</v>
      </c>
      <c r="EB89">
        <v>516.058</v>
      </c>
      <c r="EC89">
        <v>516.604</v>
      </c>
      <c r="ED89">
        <v>13.7417</v>
      </c>
      <c r="EE89">
        <v>23.4773</v>
      </c>
      <c r="EF89">
        <v>29.9999</v>
      </c>
      <c r="EG89">
        <v>23.4743</v>
      </c>
      <c r="EH89">
        <v>23.4736</v>
      </c>
      <c r="EI89">
        <v>10.2115</v>
      </c>
      <c r="EJ89">
        <v>41.0685</v>
      </c>
      <c r="EK89">
        <v>66.468</v>
      </c>
      <c r="EL89">
        <v>13.7375</v>
      </c>
      <c r="EM89">
        <v>170.83</v>
      </c>
      <c r="EN89">
        <v>12.2051</v>
      </c>
      <c r="EO89">
        <v>101.521</v>
      </c>
      <c r="EP89">
        <v>101.934</v>
      </c>
    </row>
    <row r="90" spans="1:146">
      <c r="A90">
        <v>74</v>
      </c>
      <c r="B90">
        <v>1557597847.1</v>
      </c>
      <c r="C90">
        <v>146</v>
      </c>
      <c r="D90" t="s">
        <v>402</v>
      </c>
      <c r="E90" t="s">
        <v>403</v>
      </c>
      <c r="H90">
        <v>1557597837.1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-0.0125334150847504</v>
      </c>
      <c r="AF90">
        <v>0.0140698564200983</v>
      </c>
      <c r="AG90">
        <v>1.32499483697947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1557597837.1</v>
      </c>
      <c r="AU90">
        <v>128.786666666667</v>
      </c>
      <c r="AV90">
        <v>145.2529</v>
      </c>
      <c r="AW90">
        <v>15.1203966666667</v>
      </c>
      <c r="AX90">
        <v>12.3733266666667</v>
      </c>
      <c r="AY90">
        <v>500.009666666667</v>
      </c>
      <c r="AZ90">
        <v>100.656133333333</v>
      </c>
      <c r="BA90">
        <v>0.205429233333333</v>
      </c>
      <c r="BB90">
        <v>22.3731133333333</v>
      </c>
      <c r="BC90">
        <v>23.8643933333333</v>
      </c>
      <c r="BD90">
        <v>999.9</v>
      </c>
      <c r="BE90">
        <v>0</v>
      </c>
      <c r="BF90">
        <v>0</v>
      </c>
      <c r="BG90">
        <v>3002.79166666667</v>
      </c>
      <c r="BH90">
        <v>0</v>
      </c>
      <c r="BI90">
        <v>222.227733333333</v>
      </c>
      <c r="BJ90">
        <v>1500.00333333333</v>
      </c>
      <c r="BK90">
        <v>0.973003166666666</v>
      </c>
      <c r="BL90">
        <v>0.02699655</v>
      </c>
      <c r="BM90">
        <v>0</v>
      </c>
      <c r="BN90">
        <v>2.26003666666667</v>
      </c>
      <c r="BO90">
        <v>0</v>
      </c>
      <c r="BP90">
        <v>14946.9466666667</v>
      </c>
      <c r="BQ90">
        <v>13122.0533333333</v>
      </c>
      <c r="BR90">
        <v>38.1456666666667</v>
      </c>
      <c r="BS90">
        <v>40.5746</v>
      </c>
      <c r="BT90">
        <v>39.5641</v>
      </c>
      <c r="BU90">
        <v>38.5809</v>
      </c>
      <c r="BV90">
        <v>38.0809</v>
      </c>
      <c r="BW90">
        <v>1459.50466666667</v>
      </c>
      <c r="BX90">
        <v>40.4936666666667</v>
      </c>
      <c r="BY90">
        <v>0</v>
      </c>
      <c r="BZ90">
        <v>1557597847.5</v>
      </c>
      <c r="CA90">
        <v>2.244</v>
      </c>
      <c r="CB90">
        <v>0.331507684212233</v>
      </c>
      <c r="CC90">
        <v>-322.868375672615</v>
      </c>
      <c r="CD90">
        <v>14928.7269230769</v>
      </c>
      <c r="CE90">
        <v>15</v>
      </c>
      <c r="CF90">
        <v>1557597644.1</v>
      </c>
      <c r="CG90" t="s">
        <v>251</v>
      </c>
      <c r="CH90">
        <v>8</v>
      </c>
      <c r="CI90">
        <v>1.571</v>
      </c>
      <c r="CJ90">
        <v>0.107</v>
      </c>
      <c r="CK90">
        <v>400</v>
      </c>
      <c r="CL90">
        <v>18</v>
      </c>
      <c r="CM90">
        <v>0.06</v>
      </c>
      <c r="CN90">
        <v>0.06</v>
      </c>
      <c r="CO90">
        <v>-16.4240975609756</v>
      </c>
      <c r="CP90">
        <v>-5.96515818815306</v>
      </c>
      <c r="CQ90">
        <v>0.620959993797097</v>
      </c>
      <c r="CR90">
        <v>0</v>
      </c>
      <c r="CS90">
        <v>2.2735</v>
      </c>
      <c r="CT90">
        <v>0</v>
      </c>
      <c r="CU90">
        <v>0</v>
      </c>
      <c r="CV90">
        <v>0</v>
      </c>
      <c r="CW90">
        <v>2.74919024390244</v>
      </c>
      <c r="CX90">
        <v>-0.247303902439018</v>
      </c>
      <c r="CY90">
        <v>0.0244624154210739</v>
      </c>
      <c r="CZ90">
        <v>0</v>
      </c>
      <c r="DA90">
        <v>0</v>
      </c>
      <c r="DB90">
        <v>3</v>
      </c>
      <c r="DC90" t="s">
        <v>252</v>
      </c>
      <c r="DD90">
        <v>1.85562</v>
      </c>
      <c r="DE90">
        <v>1.85379</v>
      </c>
      <c r="DF90">
        <v>1.85483</v>
      </c>
      <c r="DG90">
        <v>1.85913</v>
      </c>
      <c r="DH90">
        <v>1.8535</v>
      </c>
      <c r="DI90">
        <v>1.85791</v>
      </c>
      <c r="DJ90">
        <v>1.85515</v>
      </c>
      <c r="DK90">
        <v>1.85373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1.571</v>
      </c>
      <c r="DZ90">
        <v>0.107</v>
      </c>
      <c r="EA90">
        <v>2</v>
      </c>
      <c r="EB90">
        <v>516.013</v>
      </c>
      <c r="EC90">
        <v>516.58</v>
      </c>
      <c r="ED90">
        <v>13.7244</v>
      </c>
      <c r="EE90">
        <v>23.4769</v>
      </c>
      <c r="EF90">
        <v>29.9999</v>
      </c>
      <c r="EG90">
        <v>23.473</v>
      </c>
      <c r="EH90">
        <v>23.4713</v>
      </c>
      <c r="EI90">
        <v>10.3884</v>
      </c>
      <c r="EJ90">
        <v>41.3599</v>
      </c>
      <c r="EK90">
        <v>66.468</v>
      </c>
      <c r="EL90">
        <v>13.7112</v>
      </c>
      <c r="EM90">
        <v>175.83</v>
      </c>
      <c r="EN90">
        <v>12.1881</v>
      </c>
      <c r="EO90">
        <v>101.521</v>
      </c>
      <c r="EP90">
        <v>101.934</v>
      </c>
    </row>
    <row r="91" spans="1:146">
      <c r="A91">
        <v>75</v>
      </c>
      <c r="B91">
        <v>1557597849.1</v>
      </c>
      <c r="C91">
        <v>148</v>
      </c>
      <c r="D91" t="s">
        <v>404</v>
      </c>
      <c r="E91" t="s">
        <v>405</v>
      </c>
      <c r="H91">
        <v>1557597839.1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-0.01253289334463</v>
      </c>
      <c r="AF91">
        <v>0.0140692707211062</v>
      </c>
      <c r="AG91">
        <v>1.32495190001072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1557597839.1</v>
      </c>
      <c r="AU91">
        <v>131.943366666667</v>
      </c>
      <c r="AV91">
        <v>148.565266666667</v>
      </c>
      <c r="AW91">
        <v>15.1111833333333</v>
      </c>
      <c r="AX91">
        <v>12.3703633333333</v>
      </c>
      <c r="AY91">
        <v>500.009966666667</v>
      </c>
      <c r="AZ91">
        <v>100.656133333333</v>
      </c>
      <c r="BA91">
        <v>0.205400466666667</v>
      </c>
      <c r="BB91">
        <v>22.36151</v>
      </c>
      <c r="BC91">
        <v>23.8580533333333</v>
      </c>
      <c r="BD91">
        <v>999.9</v>
      </c>
      <c r="BE91">
        <v>0</v>
      </c>
      <c r="BF91">
        <v>0</v>
      </c>
      <c r="BG91">
        <v>3002.66666666667</v>
      </c>
      <c r="BH91">
        <v>0</v>
      </c>
      <c r="BI91">
        <v>222.160033333333</v>
      </c>
      <c r="BJ91">
        <v>1500.00666666667</v>
      </c>
      <c r="BK91">
        <v>0.973003166666666</v>
      </c>
      <c r="BL91">
        <v>0.02699655</v>
      </c>
      <c r="BM91">
        <v>0</v>
      </c>
      <c r="BN91">
        <v>2.24667666666667</v>
      </c>
      <c r="BO91">
        <v>0</v>
      </c>
      <c r="BP91">
        <v>14934.14</v>
      </c>
      <c r="BQ91">
        <v>13122.0833333333</v>
      </c>
      <c r="BR91">
        <v>38.1394666666667</v>
      </c>
      <c r="BS91">
        <v>40.5704</v>
      </c>
      <c r="BT91">
        <v>39.5558</v>
      </c>
      <c r="BU91">
        <v>38.5746</v>
      </c>
      <c r="BV91">
        <v>38.0767</v>
      </c>
      <c r="BW91">
        <v>1459.50766666667</v>
      </c>
      <c r="BX91">
        <v>40.4946666666667</v>
      </c>
      <c r="BY91">
        <v>0</v>
      </c>
      <c r="BZ91">
        <v>1557597849.3</v>
      </c>
      <c r="CA91">
        <v>2.24708461538462</v>
      </c>
      <c r="CB91">
        <v>0.197237601897304</v>
      </c>
      <c r="CC91">
        <v>-287.162393329099</v>
      </c>
      <c r="CD91">
        <v>14918.0961538462</v>
      </c>
      <c r="CE91">
        <v>15</v>
      </c>
      <c r="CF91">
        <v>1557597644.1</v>
      </c>
      <c r="CG91" t="s">
        <v>251</v>
      </c>
      <c r="CH91">
        <v>8</v>
      </c>
      <c r="CI91">
        <v>1.571</v>
      </c>
      <c r="CJ91">
        <v>0.107</v>
      </c>
      <c r="CK91">
        <v>400</v>
      </c>
      <c r="CL91">
        <v>18</v>
      </c>
      <c r="CM91">
        <v>0.06</v>
      </c>
      <c r="CN91">
        <v>0.06</v>
      </c>
      <c r="CO91">
        <v>-16.5851317073171</v>
      </c>
      <c r="CP91">
        <v>-6.4070759581869</v>
      </c>
      <c r="CQ91">
        <v>0.653871174542115</v>
      </c>
      <c r="CR91">
        <v>0</v>
      </c>
      <c r="CS91">
        <v>2.1616</v>
      </c>
      <c r="CT91">
        <v>0</v>
      </c>
      <c r="CU91">
        <v>0</v>
      </c>
      <c r="CV91">
        <v>0</v>
      </c>
      <c r="CW91">
        <v>2.74253536585366</v>
      </c>
      <c r="CX91">
        <v>-0.211515470383236</v>
      </c>
      <c r="CY91">
        <v>0.0215060330840556</v>
      </c>
      <c r="CZ91">
        <v>0</v>
      </c>
      <c r="DA91">
        <v>0</v>
      </c>
      <c r="DB91">
        <v>3</v>
      </c>
      <c r="DC91" t="s">
        <v>252</v>
      </c>
      <c r="DD91">
        <v>1.8556</v>
      </c>
      <c r="DE91">
        <v>1.85379</v>
      </c>
      <c r="DF91">
        <v>1.85484</v>
      </c>
      <c r="DG91">
        <v>1.85913</v>
      </c>
      <c r="DH91">
        <v>1.85349</v>
      </c>
      <c r="DI91">
        <v>1.85791</v>
      </c>
      <c r="DJ91">
        <v>1.85513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1.571</v>
      </c>
      <c r="DZ91">
        <v>0.107</v>
      </c>
      <c r="EA91">
        <v>2</v>
      </c>
      <c r="EB91">
        <v>516.124</v>
      </c>
      <c r="EC91">
        <v>516.589</v>
      </c>
      <c r="ED91">
        <v>13.7111</v>
      </c>
      <c r="EE91">
        <v>23.4768</v>
      </c>
      <c r="EF91">
        <v>29.9998</v>
      </c>
      <c r="EG91">
        <v>23.4715</v>
      </c>
      <c r="EH91">
        <v>23.4688</v>
      </c>
      <c r="EI91">
        <v>10.502</v>
      </c>
      <c r="EJ91">
        <v>41.3599</v>
      </c>
      <c r="EK91">
        <v>66.468</v>
      </c>
      <c r="EL91">
        <v>13.7112</v>
      </c>
      <c r="EM91">
        <v>175.83</v>
      </c>
      <c r="EN91">
        <v>12.1763</v>
      </c>
      <c r="EO91">
        <v>101.521</v>
      </c>
      <c r="EP91">
        <v>101.935</v>
      </c>
    </row>
    <row r="92" spans="1:146">
      <c r="A92">
        <v>76</v>
      </c>
      <c r="B92">
        <v>1557597851.1</v>
      </c>
      <c r="C92">
        <v>150</v>
      </c>
      <c r="D92" t="s">
        <v>406</v>
      </c>
      <c r="E92" t="s">
        <v>407</v>
      </c>
      <c r="H92">
        <v>1557597841.1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-0.0125318830648165</v>
      </c>
      <c r="AF92">
        <v>0.0140681365935102</v>
      </c>
      <c r="AG92">
        <v>1.32486875789653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1557597841.1</v>
      </c>
      <c r="AU92">
        <v>135.098633333333</v>
      </c>
      <c r="AV92">
        <v>151.9163</v>
      </c>
      <c r="AW92">
        <v>15.1022333333333</v>
      </c>
      <c r="AX92">
        <v>12.3646</v>
      </c>
      <c r="AY92">
        <v>500.009433333333</v>
      </c>
      <c r="AZ92">
        <v>100.6564</v>
      </c>
      <c r="BA92">
        <v>0.2054502</v>
      </c>
      <c r="BB92">
        <v>22.3500533333333</v>
      </c>
      <c r="BC92">
        <v>23.8519233333333</v>
      </c>
      <c r="BD92">
        <v>999.9</v>
      </c>
      <c r="BE92">
        <v>0</v>
      </c>
      <c r="BF92">
        <v>0</v>
      </c>
      <c r="BG92">
        <v>3002.41666666667</v>
      </c>
      <c r="BH92">
        <v>0</v>
      </c>
      <c r="BI92">
        <v>222.089566666667</v>
      </c>
      <c r="BJ92">
        <v>1500.00966666667</v>
      </c>
      <c r="BK92">
        <v>0.973003166666666</v>
      </c>
      <c r="BL92">
        <v>0.02699655</v>
      </c>
      <c r="BM92">
        <v>0</v>
      </c>
      <c r="BN92">
        <v>2.23006666666667</v>
      </c>
      <c r="BO92">
        <v>0</v>
      </c>
      <c r="BP92">
        <v>14922.25</v>
      </c>
      <c r="BQ92">
        <v>13122.1066666667</v>
      </c>
      <c r="BR92">
        <v>38.1332666666667</v>
      </c>
      <c r="BS92">
        <v>40.5662</v>
      </c>
      <c r="BT92">
        <v>39.5496</v>
      </c>
      <c r="BU92">
        <v>38.5683</v>
      </c>
      <c r="BV92">
        <v>38.0704</v>
      </c>
      <c r="BW92">
        <v>1459.51066666667</v>
      </c>
      <c r="BX92">
        <v>40.4956666666667</v>
      </c>
      <c r="BY92">
        <v>0</v>
      </c>
      <c r="BZ92">
        <v>1557597851.7</v>
      </c>
      <c r="CA92">
        <v>2.21172307692308</v>
      </c>
      <c r="CB92">
        <v>-0.0531897473904099</v>
      </c>
      <c r="CC92">
        <v>-258.16068390982</v>
      </c>
      <c r="CD92">
        <v>14906.1153846154</v>
      </c>
      <c r="CE92">
        <v>15</v>
      </c>
      <c r="CF92">
        <v>1557597644.1</v>
      </c>
      <c r="CG92" t="s">
        <v>251</v>
      </c>
      <c r="CH92">
        <v>8</v>
      </c>
      <c r="CI92">
        <v>1.571</v>
      </c>
      <c r="CJ92">
        <v>0.107</v>
      </c>
      <c r="CK92">
        <v>400</v>
      </c>
      <c r="CL92">
        <v>18</v>
      </c>
      <c r="CM92">
        <v>0.06</v>
      </c>
      <c r="CN92">
        <v>0.06</v>
      </c>
      <c r="CO92">
        <v>-16.7619195121951</v>
      </c>
      <c r="CP92">
        <v>-6.64558745644834</v>
      </c>
      <c r="CQ92">
        <v>0.672366368342298</v>
      </c>
      <c r="CR92">
        <v>0</v>
      </c>
      <c r="CS92">
        <v>2.0707</v>
      </c>
      <c r="CT92">
        <v>0</v>
      </c>
      <c r="CU92">
        <v>0</v>
      </c>
      <c r="CV92">
        <v>0</v>
      </c>
      <c r="CW92">
        <v>2.73881634146341</v>
      </c>
      <c r="CX92">
        <v>-0.142330452961708</v>
      </c>
      <c r="CY92">
        <v>0.017782332662162</v>
      </c>
      <c r="CZ92">
        <v>0</v>
      </c>
      <c r="DA92">
        <v>0</v>
      </c>
      <c r="DB92">
        <v>3</v>
      </c>
      <c r="DC92" t="s">
        <v>252</v>
      </c>
      <c r="DD92">
        <v>1.85559</v>
      </c>
      <c r="DE92">
        <v>1.85379</v>
      </c>
      <c r="DF92">
        <v>1.85482</v>
      </c>
      <c r="DG92">
        <v>1.85913</v>
      </c>
      <c r="DH92">
        <v>1.85349</v>
      </c>
      <c r="DI92">
        <v>1.85791</v>
      </c>
      <c r="DJ92">
        <v>1.85513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1.571</v>
      </c>
      <c r="DZ92">
        <v>0.107</v>
      </c>
      <c r="EA92">
        <v>2</v>
      </c>
      <c r="EB92">
        <v>516.058</v>
      </c>
      <c r="EC92">
        <v>516.432</v>
      </c>
      <c r="ED92">
        <v>13.6996</v>
      </c>
      <c r="EE92">
        <v>23.4758</v>
      </c>
      <c r="EF92">
        <v>29.9997</v>
      </c>
      <c r="EG92">
        <v>23.4695</v>
      </c>
      <c r="EH92">
        <v>23.4668</v>
      </c>
      <c r="EI92">
        <v>10.6353</v>
      </c>
      <c r="EJ92">
        <v>41.6585</v>
      </c>
      <c r="EK92">
        <v>66.468</v>
      </c>
      <c r="EL92">
        <v>13.7112</v>
      </c>
      <c r="EM92">
        <v>180.83</v>
      </c>
      <c r="EN92">
        <v>12.1732</v>
      </c>
      <c r="EO92">
        <v>101.521</v>
      </c>
      <c r="EP92">
        <v>101.935</v>
      </c>
    </row>
    <row r="93" spans="1:146">
      <c r="A93">
        <v>77</v>
      </c>
      <c r="B93">
        <v>1557597853.1</v>
      </c>
      <c r="C93">
        <v>152</v>
      </c>
      <c r="D93" t="s">
        <v>408</v>
      </c>
      <c r="E93" t="s">
        <v>409</v>
      </c>
      <c r="H93">
        <v>1557597843.1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-0.0125308644800584</v>
      </c>
      <c r="AF93">
        <v>0.0140669931428863</v>
      </c>
      <c r="AG93">
        <v>1.32478493174465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1557597843.1</v>
      </c>
      <c r="AU93">
        <v>138.258766666667</v>
      </c>
      <c r="AV93">
        <v>155.3087</v>
      </c>
      <c r="AW93">
        <v>15.0931733333333</v>
      </c>
      <c r="AX93">
        <v>12.3561066666667</v>
      </c>
      <c r="AY93">
        <v>500.0104</v>
      </c>
      <c r="AZ93">
        <v>100.6566</v>
      </c>
      <c r="BA93">
        <v>0.2054561</v>
      </c>
      <c r="BB93">
        <v>22.33856</v>
      </c>
      <c r="BC93">
        <v>23.84571</v>
      </c>
      <c r="BD93">
        <v>999.9</v>
      </c>
      <c r="BE93">
        <v>0</v>
      </c>
      <c r="BF93">
        <v>0</v>
      </c>
      <c r="BG93">
        <v>3002.16666666667</v>
      </c>
      <c r="BH93">
        <v>0</v>
      </c>
      <c r="BI93">
        <v>222.017733333333</v>
      </c>
      <c r="BJ93">
        <v>1500.01266666667</v>
      </c>
      <c r="BK93">
        <v>0.973003166666666</v>
      </c>
      <c r="BL93">
        <v>0.02699655</v>
      </c>
      <c r="BM93">
        <v>0</v>
      </c>
      <c r="BN93">
        <v>2.21755</v>
      </c>
      <c r="BO93">
        <v>0</v>
      </c>
      <c r="BP93">
        <v>14911.3666666667</v>
      </c>
      <c r="BQ93">
        <v>13122.1333333333</v>
      </c>
      <c r="BR93">
        <v>38.1312</v>
      </c>
      <c r="BS93">
        <v>40.5662</v>
      </c>
      <c r="BT93">
        <v>39.5434</v>
      </c>
      <c r="BU93">
        <v>38.5662</v>
      </c>
      <c r="BV93">
        <v>38.0641</v>
      </c>
      <c r="BW93">
        <v>1459.51366666667</v>
      </c>
      <c r="BX93">
        <v>40.4966666666667</v>
      </c>
      <c r="BY93">
        <v>0</v>
      </c>
      <c r="BZ93">
        <v>1557597853.5</v>
      </c>
      <c r="CA93">
        <v>2.24716923076923</v>
      </c>
      <c r="CB93">
        <v>-0.31626666560742</v>
      </c>
      <c r="CC93">
        <v>-261.059828635866</v>
      </c>
      <c r="CD93">
        <v>14898.7692307692</v>
      </c>
      <c r="CE93">
        <v>15</v>
      </c>
      <c r="CF93">
        <v>1557597644.1</v>
      </c>
      <c r="CG93" t="s">
        <v>251</v>
      </c>
      <c r="CH93">
        <v>8</v>
      </c>
      <c r="CI93">
        <v>1.571</v>
      </c>
      <c r="CJ93">
        <v>0.107</v>
      </c>
      <c r="CK93">
        <v>400</v>
      </c>
      <c r="CL93">
        <v>18</v>
      </c>
      <c r="CM93">
        <v>0.06</v>
      </c>
      <c r="CN93">
        <v>0.06</v>
      </c>
      <c r="CO93">
        <v>-16.9939731707317</v>
      </c>
      <c r="CP93">
        <v>-6.55949686411145</v>
      </c>
      <c r="CQ93">
        <v>0.663572673993161</v>
      </c>
      <c r="CR93">
        <v>0</v>
      </c>
      <c r="CS93">
        <v>2.4689</v>
      </c>
      <c r="CT93">
        <v>0</v>
      </c>
      <c r="CU93">
        <v>0</v>
      </c>
      <c r="CV93">
        <v>0</v>
      </c>
      <c r="CW93">
        <v>2.7376687804878</v>
      </c>
      <c r="CX93">
        <v>-0.0514375609755948</v>
      </c>
      <c r="CY93">
        <v>0.0161194164384964</v>
      </c>
      <c r="CZ93">
        <v>1</v>
      </c>
      <c r="DA93">
        <v>1</v>
      </c>
      <c r="DB93">
        <v>3</v>
      </c>
      <c r="DC93" t="s">
        <v>261</v>
      </c>
      <c r="DD93">
        <v>1.85559</v>
      </c>
      <c r="DE93">
        <v>1.85379</v>
      </c>
      <c r="DF93">
        <v>1.85482</v>
      </c>
      <c r="DG93">
        <v>1.85913</v>
      </c>
      <c r="DH93">
        <v>1.85349</v>
      </c>
      <c r="DI93">
        <v>1.85791</v>
      </c>
      <c r="DJ93">
        <v>1.85513</v>
      </c>
      <c r="DK93">
        <v>1.85373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1.571</v>
      </c>
      <c r="DZ93">
        <v>0.107</v>
      </c>
      <c r="EA93">
        <v>2</v>
      </c>
      <c r="EB93">
        <v>515.977</v>
      </c>
      <c r="EC93">
        <v>516.395</v>
      </c>
      <c r="ED93">
        <v>13.69</v>
      </c>
      <c r="EE93">
        <v>23.4749</v>
      </c>
      <c r="EF93">
        <v>29.9996</v>
      </c>
      <c r="EG93">
        <v>23.4677</v>
      </c>
      <c r="EH93">
        <v>23.4649</v>
      </c>
      <c r="EI93">
        <v>10.814</v>
      </c>
      <c r="EJ93">
        <v>41.6585</v>
      </c>
      <c r="EK93">
        <v>66.0877</v>
      </c>
      <c r="EL93">
        <v>13.6884</v>
      </c>
      <c r="EM93">
        <v>185.83</v>
      </c>
      <c r="EN93">
        <v>12.1588</v>
      </c>
      <c r="EO93">
        <v>101.521</v>
      </c>
      <c r="EP93">
        <v>101.935</v>
      </c>
    </row>
    <row r="94" spans="1:146">
      <c r="A94">
        <v>78</v>
      </c>
      <c r="B94">
        <v>1557597855.1</v>
      </c>
      <c r="C94">
        <v>154</v>
      </c>
      <c r="D94" t="s">
        <v>410</v>
      </c>
      <c r="E94" t="s">
        <v>411</v>
      </c>
      <c r="H94">
        <v>1557597845.1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-0.0125287982549849</v>
      </c>
      <c r="AF94">
        <v>0.01406467362423</v>
      </c>
      <c r="AG94">
        <v>1.32461488649766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1557597845.1</v>
      </c>
      <c r="AU94">
        <v>141.433866666667</v>
      </c>
      <c r="AV94">
        <v>158.670133333333</v>
      </c>
      <c r="AW94">
        <v>15.0839533333333</v>
      </c>
      <c r="AX94">
        <v>12.3437533333333</v>
      </c>
      <c r="AY94">
        <v>500.010466666667</v>
      </c>
      <c r="AZ94">
        <v>100.656766666667</v>
      </c>
      <c r="BA94">
        <v>0.205401133333333</v>
      </c>
      <c r="BB94">
        <v>22.3270166666667</v>
      </c>
      <c r="BC94">
        <v>23.8390566666667</v>
      </c>
      <c r="BD94">
        <v>999.9</v>
      </c>
      <c r="BE94">
        <v>0</v>
      </c>
      <c r="BF94">
        <v>0</v>
      </c>
      <c r="BG94">
        <v>3001.66666666667</v>
      </c>
      <c r="BH94">
        <v>0</v>
      </c>
      <c r="BI94">
        <v>221.9421</v>
      </c>
      <c r="BJ94">
        <v>1500.01666666667</v>
      </c>
      <c r="BK94">
        <v>0.973003166666666</v>
      </c>
      <c r="BL94">
        <v>0.02699655</v>
      </c>
      <c r="BM94">
        <v>0</v>
      </c>
      <c r="BN94">
        <v>2.19953333333333</v>
      </c>
      <c r="BO94">
        <v>0</v>
      </c>
      <c r="BP94">
        <v>14901.2166666667</v>
      </c>
      <c r="BQ94">
        <v>13122.17</v>
      </c>
      <c r="BR94">
        <v>38.125</v>
      </c>
      <c r="BS94">
        <v>40.5641</v>
      </c>
      <c r="BT94">
        <v>39.5372</v>
      </c>
      <c r="BU94">
        <v>38.562</v>
      </c>
      <c r="BV94">
        <v>38.0641</v>
      </c>
      <c r="BW94">
        <v>1459.51733333333</v>
      </c>
      <c r="BX94">
        <v>40.4976666666667</v>
      </c>
      <c r="BY94">
        <v>0</v>
      </c>
      <c r="BZ94">
        <v>1557597855.3</v>
      </c>
      <c r="CA94">
        <v>2.21913076923077</v>
      </c>
      <c r="CB94">
        <v>-0.267063244213981</v>
      </c>
      <c r="CC94">
        <v>-272.102564279327</v>
      </c>
      <c r="CD94">
        <v>14891.4</v>
      </c>
      <c r="CE94">
        <v>15</v>
      </c>
      <c r="CF94">
        <v>1557597644.1</v>
      </c>
      <c r="CG94" t="s">
        <v>251</v>
      </c>
      <c r="CH94">
        <v>8</v>
      </c>
      <c r="CI94">
        <v>1.571</v>
      </c>
      <c r="CJ94">
        <v>0.107</v>
      </c>
      <c r="CK94">
        <v>400</v>
      </c>
      <c r="CL94">
        <v>18</v>
      </c>
      <c r="CM94">
        <v>0.06</v>
      </c>
      <c r="CN94">
        <v>0.06</v>
      </c>
      <c r="CO94">
        <v>-17.1863414634146</v>
      </c>
      <c r="CP94">
        <v>-5.96530452961598</v>
      </c>
      <c r="CQ94">
        <v>0.612777788863702</v>
      </c>
      <c r="CR94">
        <v>0</v>
      </c>
      <c r="CS94">
        <v>2.0657</v>
      </c>
      <c r="CT94">
        <v>0</v>
      </c>
      <c r="CU94">
        <v>0</v>
      </c>
      <c r="CV94">
        <v>0</v>
      </c>
      <c r="CW94">
        <v>2.74003878048781</v>
      </c>
      <c r="CX94">
        <v>0.066706829268285</v>
      </c>
      <c r="CY94">
        <v>0.020654910146184</v>
      </c>
      <c r="CZ94">
        <v>1</v>
      </c>
      <c r="DA94">
        <v>1</v>
      </c>
      <c r="DB94">
        <v>3</v>
      </c>
      <c r="DC94" t="s">
        <v>261</v>
      </c>
      <c r="DD94">
        <v>1.85561</v>
      </c>
      <c r="DE94">
        <v>1.85379</v>
      </c>
      <c r="DF94">
        <v>1.85484</v>
      </c>
      <c r="DG94">
        <v>1.85913</v>
      </c>
      <c r="DH94">
        <v>1.85349</v>
      </c>
      <c r="DI94">
        <v>1.85791</v>
      </c>
      <c r="DJ94">
        <v>1.85513</v>
      </c>
      <c r="DK94">
        <v>1.85375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1.571</v>
      </c>
      <c r="DZ94">
        <v>0.107</v>
      </c>
      <c r="EA94">
        <v>2</v>
      </c>
      <c r="EB94">
        <v>515.978</v>
      </c>
      <c r="EC94">
        <v>516.528</v>
      </c>
      <c r="ED94">
        <v>13.682</v>
      </c>
      <c r="EE94">
        <v>23.4744</v>
      </c>
      <c r="EF94">
        <v>29.9995</v>
      </c>
      <c r="EG94">
        <v>23.4662</v>
      </c>
      <c r="EH94">
        <v>23.4629</v>
      </c>
      <c r="EI94">
        <v>10.9283</v>
      </c>
      <c r="EJ94">
        <v>41.6585</v>
      </c>
      <c r="EK94">
        <v>66.0877</v>
      </c>
      <c r="EL94">
        <v>13.6884</v>
      </c>
      <c r="EM94">
        <v>185.83</v>
      </c>
      <c r="EN94">
        <v>12.1566</v>
      </c>
      <c r="EO94">
        <v>101.522</v>
      </c>
      <c r="EP94">
        <v>101.936</v>
      </c>
    </row>
    <row r="95" spans="1:146">
      <c r="A95">
        <v>79</v>
      </c>
      <c r="B95">
        <v>1557597857.1</v>
      </c>
      <c r="C95">
        <v>156</v>
      </c>
      <c r="D95" t="s">
        <v>412</v>
      </c>
      <c r="E95" t="s">
        <v>413</v>
      </c>
      <c r="H95">
        <v>1557597847.1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-0.0125261101813249</v>
      </c>
      <c r="AF95">
        <v>0.0140616560260584</v>
      </c>
      <c r="AG95">
        <v>1.32439366109676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1557597847.1</v>
      </c>
      <c r="AU95">
        <v>144.615333333333</v>
      </c>
      <c r="AV95">
        <v>162.047466666667</v>
      </c>
      <c r="AW95">
        <v>15.07445</v>
      </c>
      <c r="AX95">
        <v>12.32818</v>
      </c>
      <c r="AY95">
        <v>500.008766666667</v>
      </c>
      <c r="AZ95">
        <v>100.656833333333</v>
      </c>
      <c r="BA95">
        <v>0.2054164</v>
      </c>
      <c r="BB95">
        <v>22.3159566666667</v>
      </c>
      <c r="BC95">
        <v>23.8321366666667</v>
      </c>
      <c r="BD95">
        <v>999.9</v>
      </c>
      <c r="BE95">
        <v>0</v>
      </c>
      <c r="BF95">
        <v>0</v>
      </c>
      <c r="BG95">
        <v>3001.02066666667</v>
      </c>
      <c r="BH95">
        <v>0</v>
      </c>
      <c r="BI95">
        <v>221.864933333333</v>
      </c>
      <c r="BJ95">
        <v>1500.01266666667</v>
      </c>
      <c r="BK95">
        <v>0.973003033333333</v>
      </c>
      <c r="BL95">
        <v>0.0269967</v>
      </c>
      <c r="BM95">
        <v>0</v>
      </c>
      <c r="BN95">
        <v>2.23045</v>
      </c>
      <c r="BO95">
        <v>0</v>
      </c>
      <c r="BP95">
        <v>14891.5133333333</v>
      </c>
      <c r="BQ95">
        <v>13122.13</v>
      </c>
      <c r="BR95">
        <v>38.1208</v>
      </c>
      <c r="BS95">
        <v>40.5641</v>
      </c>
      <c r="BT95">
        <v>39.531</v>
      </c>
      <c r="BU95">
        <v>38.5558</v>
      </c>
      <c r="BV95">
        <v>38.0558</v>
      </c>
      <c r="BW95">
        <v>1459.51333333333</v>
      </c>
      <c r="BX95">
        <v>40.4986666666667</v>
      </c>
      <c r="BY95">
        <v>0</v>
      </c>
      <c r="BZ95">
        <v>1557597857.7</v>
      </c>
      <c r="CA95">
        <v>2.23349615384615</v>
      </c>
      <c r="CB95">
        <v>-0.508536745395844</v>
      </c>
      <c r="CC95">
        <v>-305.610256602847</v>
      </c>
      <c r="CD95">
        <v>14879.0346153846</v>
      </c>
      <c r="CE95">
        <v>15</v>
      </c>
      <c r="CF95">
        <v>1557597644.1</v>
      </c>
      <c r="CG95" t="s">
        <v>251</v>
      </c>
      <c r="CH95">
        <v>8</v>
      </c>
      <c r="CI95">
        <v>1.571</v>
      </c>
      <c r="CJ95">
        <v>0.107</v>
      </c>
      <c r="CK95">
        <v>400</v>
      </c>
      <c r="CL95">
        <v>18</v>
      </c>
      <c r="CM95">
        <v>0.06</v>
      </c>
      <c r="CN95">
        <v>0.06</v>
      </c>
      <c r="CO95">
        <v>-17.3737780487805</v>
      </c>
      <c r="CP95">
        <v>-5.1823024390243</v>
      </c>
      <c r="CQ95">
        <v>0.539335659325974</v>
      </c>
      <c r="CR95">
        <v>0</v>
      </c>
      <c r="CS95">
        <v>2.2018</v>
      </c>
      <c r="CT95">
        <v>0</v>
      </c>
      <c r="CU95">
        <v>0</v>
      </c>
      <c r="CV95">
        <v>0</v>
      </c>
      <c r="CW95">
        <v>2.74551682926829</v>
      </c>
      <c r="CX95">
        <v>0.193517142857144</v>
      </c>
      <c r="CY95">
        <v>0.0288206587016196</v>
      </c>
      <c r="CZ95">
        <v>0</v>
      </c>
      <c r="DA95">
        <v>0</v>
      </c>
      <c r="DB95">
        <v>3</v>
      </c>
      <c r="DC95" t="s">
        <v>252</v>
      </c>
      <c r="DD95">
        <v>1.85562</v>
      </c>
      <c r="DE95">
        <v>1.85379</v>
      </c>
      <c r="DF95">
        <v>1.85484</v>
      </c>
      <c r="DG95">
        <v>1.85913</v>
      </c>
      <c r="DH95">
        <v>1.85349</v>
      </c>
      <c r="DI95">
        <v>1.85791</v>
      </c>
      <c r="DJ95">
        <v>1.85514</v>
      </c>
      <c r="DK95">
        <v>1.85373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1.571</v>
      </c>
      <c r="DZ95">
        <v>0.107</v>
      </c>
      <c r="EA95">
        <v>2</v>
      </c>
      <c r="EB95">
        <v>516.042</v>
      </c>
      <c r="EC95">
        <v>516.508</v>
      </c>
      <c r="ED95">
        <v>13.6725</v>
      </c>
      <c r="EE95">
        <v>23.4734</v>
      </c>
      <c r="EF95">
        <v>29.9996</v>
      </c>
      <c r="EG95">
        <v>23.4646</v>
      </c>
      <c r="EH95">
        <v>23.4609</v>
      </c>
      <c r="EI95">
        <v>11.0609</v>
      </c>
      <c r="EJ95">
        <v>41.6585</v>
      </c>
      <c r="EK95">
        <v>66.0877</v>
      </c>
      <c r="EL95">
        <v>13.6638</v>
      </c>
      <c r="EM95">
        <v>190.83</v>
      </c>
      <c r="EN95">
        <v>12.1511</v>
      </c>
      <c r="EO95">
        <v>101.523</v>
      </c>
      <c r="EP95">
        <v>101.937</v>
      </c>
    </row>
    <row r="96" spans="1:146">
      <c r="A96">
        <v>80</v>
      </c>
      <c r="B96">
        <v>1557597859.1</v>
      </c>
      <c r="C96">
        <v>158</v>
      </c>
      <c r="D96" t="s">
        <v>414</v>
      </c>
      <c r="E96" t="s">
        <v>415</v>
      </c>
      <c r="H96">
        <v>1557597849.1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-0.0125243793305915</v>
      </c>
      <c r="AF96">
        <v>0.0140597129944794</v>
      </c>
      <c r="AG96">
        <v>1.32425121193212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1557597849.1</v>
      </c>
      <c r="AU96">
        <v>147.8022</v>
      </c>
      <c r="AV96">
        <v>165.427866666667</v>
      </c>
      <c r="AW96">
        <v>15.0643966666667</v>
      </c>
      <c r="AX96">
        <v>12.3119466666667</v>
      </c>
      <c r="AY96">
        <v>500.0092</v>
      </c>
      <c r="AZ96">
        <v>100.6569</v>
      </c>
      <c r="BA96">
        <v>0.205385766666667</v>
      </c>
      <c r="BB96">
        <v>22.3047466666667</v>
      </c>
      <c r="BC96">
        <v>23.82562</v>
      </c>
      <c r="BD96">
        <v>999.9</v>
      </c>
      <c r="BE96">
        <v>0</v>
      </c>
      <c r="BF96">
        <v>0</v>
      </c>
      <c r="BG96">
        <v>3000.604</v>
      </c>
      <c r="BH96">
        <v>0</v>
      </c>
      <c r="BI96">
        <v>221.786466666667</v>
      </c>
      <c r="BJ96">
        <v>1500.01733333333</v>
      </c>
      <c r="BK96">
        <v>0.973003033333333</v>
      </c>
      <c r="BL96">
        <v>0.0269967</v>
      </c>
      <c r="BM96">
        <v>0</v>
      </c>
      <c r="BN96">
        <v>2.23015666666667</v>
      </c>
      <c r="BO96">
        <v>0</v>
      </c>
      <c r="BP96">
        <v>14881.09</v>
      </c>
      <c r="BQ96">
        <v>13122.17</v>
      </c>
      <c r="BR96">
        <v>38.1145</v>
      </c>
      <c r="BS96">
        <v>40.562</v>
      </c>
      <c r="BT96">
        <v>39.5248</v>
      </c>
      <c r="BU96">
        <v>38.5537333333333</v>
      </c>
      <c r="BV96">
        <v>38.0496</v>
      </c>
      <c r="BW96">
        <v>1459.51766666667</v>
      </c>
      <c r="BX96">
        <v>40.4993333333333</v>
      </c>
      <c r="BY96">
        <v>0</v>
      </c>
      <c r="BZ96">
        <v>1557597859.5</v>
      </c>
      <c r="CA96">
        <v>2.24614615384615</v>
      </c>
      <c r="CB96">
        <v>0.0287247929648236</v>
      </c>
      <c r="CC96">
        <v>-354.854700444767</v>
      </c>
      <c r="CD96">
        <v>14867.3423076923</v>
      </c>
      <c r="CE96">
        <v>15</v>
      </c>
      <c r="CF96">
        <v>1557597644.1</v>
      </c>
      <c r="CG96" t="s">
        <v>251</v>
      </c>
      <c r="CH96">
        <v>8</v>
      </c>
      <c r="CI96">
        <v>1.571</v>
      </c>
      <c r="CJ96">
        <v>0.107</v>
      </c>
      <c r="CK96">
        <v>400</v>
      </c>
      <c r="CL96">
        <v>18</v>
      </c>
      <c r="CM96">
        <v>0.06</v>
      </c>
      <c r="CN96">
        <v>0.06</v>
      </c>
      <c r="CO96">
        <v>-17.5830756097561</v>
      </c>
      <c r="CP96">
        <v>-4.82019303135921</v>
      </c>
      <c r="CQ96">
        <v>0.495746792066414</v>
      </c>
      <c r="CR96">
        <v>0</v>
      </c>
      <c r="CS96">
        <v>2.4792</v>
      </c>
      <c r="CT96">
        <v>0</v>
      </c>
      <c r="CU96">
        <v>0</v>
      </c>
      <c r="CV96">
        <v>0</v>
      </c>
      <c r="CW96">
        <v>2.75144243902439</v>
      </c>
      <c r="CX96">
        <v>0.286726202090659</v>
      </c>
      <c r="CY96">
        <v>0.0339644608220005</v>
      </c>
      <c r="CZ96">
        <v>0</v>
      </c>
      <c r="DA96">
        <v>0</v>
      </c>
      <c r="DB96">
        <v>3</v>
      </c>
      <c r="DC96" t="s">
        <v>252</v>
      </c>
      <c r="DD96">
        <v>1.85562</v>
      </c>
      <c r="DE96">
        <v>1.85379</v>
      </c>
      <c r="DF96">
        <v>1.85485</v>
      </c>
      <c r="DG96">
        <v>1.85913</v>
      </c>
      <c r="DH96">
        <v>1.85349</v>
      </c>
      <c r="DI96">
        <v>1.85791</v>
      </c>
      <c r="DJ96">
        <v>1.85512</v>
      </c>
      <c r="DK96">
        <v>1.8537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1.571</v>
      </c>
      <c r="DZ96">
        <v>0.107</v>
      </c>
      <c r="EA96">
        <v>2</v>
      </c>
      <c r="EB96">
        <v>516.118</v>
      </c>
      <c r="EC96">
        <v>516.453</v>
      </c>
      <c r="ED96">
        <v>13.6655</v>
      </c>
      <c r="EE96">
        <v>23.4729</v>
      </c>
      <c r="EF96">
        <v>29.9996</v>
      </c>
      <c r="EG96">
        <v>23.4626</v>
      </c>
      <c r="EH96">
        <v>23.459</v>
      </c>
      <c r="EI96">
        <v>11.2408</v>
      </c>
      <c r="EJ96">
        <v>41.6585</v>
      </c>
      <c r="EK96">
        <v>66.0877</v>
      </c>
      <c r="EL96">
        <v>13.6638</v>
      </c>
      <c r="EM96">
        <v>195.83</v>
      </c>
      <c r="EN96">
        <v>12.1562</v>
      </c>
      <c r="EO96">
        <v>101.524</v>
      </c>
      <c r="EP96">
        <v>101.937</v>
      </c>
    </row>
    <row r="97" spans="1:146">
      <c r="A97">
        <v>81</v>
      </c>
      <c r="B97">
        <v>1557597861.1</v>
      </c>
      <c r="C97">
        <v>160</v>
      </c>
      <c r="D97" t="s">
        <v>416</v>
      </c>
      <c r="E97" t="s">
        <v>417</v>
      </c>
      <c r="H97">
        <v>1557597851.1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-0.0125229141924921</v>
      </c>
      <c r="AF97">
        <v>0.0140580682486097</v>
      </c>
      <c r="AG97">
        <v>1.32413062964198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1557597851.1</v>
      </c>
      <c r="AU97">
        <v>150.9953</v>
      </c>
      <c r="AV97">
        <v>168.752233333333</v>
      </c>
      <c r="AW97">
        <v>15.0537033333333</v>
      </c>
      <c r="AX97">
        <v>12.2954933333333</v>
      </c>
      <c r="AY97">
        <v>500.007933333333</v>
      </c>
      <c r="AZ97">
        <v>100.657</v>
      </c>
      <c r="BA97">
        <v>0.205309433333333</v>
      </c>
      <c r="BB97">
        <v>22.2928066666667</v>
      </c>
      <c r="BC97">
        <v>23.8187033333333</v>
      </c>
      <c r="BD97">
        <v>999.9</v>
      </c>
      <c r="BE97">
        <v>0</v>
      </c>
      <c r="BF97">
        <v>0</v>
      </c>
      <c r="BG97">
        <v>3000.25</v>
      </c>
      <c r="BH97">
        <v>0</v>
      </c>
      <c r="BI97">
        <v>221.6977</v>
      </c>
      <c r="BJ97">
        <v>1500.013</v>
      </c>
      <c r="BK97">
        <v>0.973002866666666</v>
      </c>
      <c r="BL97">
        <v>0.02699685</v>
      </c>
      <c r="BM97">
        <v>0</v>
      </c>
      <c r="BN97">
        <v>2.25683666666667</v>
      </c>
      <c r="BO97">
        <v>0</v>
      </c>
      <c r="BP97">
        <v>14867.9333333333</v>
      </c>
      <c r="BQ97">
        <v>13122.1266666667</v>
      </c>
      <c r="BR97">
        <v>38.1082</v>
      </c>
      <c r="BS97">
        <v>40.562</v>
      </c>
      <c r="BT97">
        <v>39.5186</v>
      </c>
      <c r="BU97">
        <v>38.5475333333333</v>
      </c>
      <c r="BV97">
        <v>38.0434</v>
      </c>
      <c r="BW97">
        <v>1459.513</v>
      </c>
      <c r="BX97">
        <v>40.5</v>
      </c>
      <c r="BY97">
        <v>0</v>
      </c>
      <c r="BZ97">
        <v>1557597861.3</v>
      </c>
      <c r="CA97">
        <v>2.24746538461538</v>
      </c>
      <c r="CB97">
        <v>0.785555558944666</v>
      </c>
      <c r="CC97">
        <v>-428.355555731979</v>
      </c>
      <c r="CD97">
        <v>14853.9923076923</v>
      </c>
      <c r="CE97">
        <v>15</v>
      </c>
      <c r="CF97">
        <v>1557597644.1</v>
      </c>
      <c r="CG97" t="s">
        <v>251</v>
      </c>
      <c r="CH97">
        <v>8</v>
      </c>
      <c r="CI97">
        <v>1.571</v>
      </c>
      <c r="CJ97">
        <v>0.107</v>
      </c>
      <c r="CK97">
        <v>400</v>
      </c>
      <c r="CL97">
        <v>18</v>
      </c>
      <c r="CM97">
        <v>0.06</v>
      </c>
      <c r="CN97">
        <v>0.06</v>
      </c>
      <c r="CO97">
        <v>-17.7252390243902</v>
      </c>
      <c r="CP97">
        <v>-4.71997212543574</v>
      </c>
      <c r="CQ97">
        <v>0.487719864055351</v>
      </c>
      <c r="CR97">
        <v>0</v>
      </c>
      <c r="CS97">
        <v>2.1654</v>
      </c>
      <c r="CT97">
        <v>0</v>
      </c>
      <c r="CU97">
        <v>0</v>
      </c>
      <c r="CV97">
        <v>0</v>
      </c>
      <c r="CW97">
        <v>2.75692243902439</v>
      </c>
      <c r="CX97">
        <v>0.328756515679438</v>
      </c>
      <c r="CY97">
        <v>0.0359022237765286</v>
      </c>
      <c r="CZ97">
        <v>0</v>
      </c>
      <c r="DA97">
        <v>0</v>
      </c>
      <c r="DB97">
        <v>3</v>
      </c>
      <c r="DC97" t="s">
        <v>252</v>
      </c>
      <c r="DD97">
        <v>1.85562</v>
      </c>
      <c r="DE97">
        <v>1.85379</v>
      </c>
      <c r="DF97">
        <v>1.85486</v>
      </c>
      <c r="DG97">
        <v>1.85913</v>
      </c>
      <c r="DH97">
        <v>1.85349</v>
      </c>
      <c r="DI97">
        <v>1.85791</v>
      </c>
      <c r="DJ97">
        <v>1.85513</v>
      </c>
      <c r="DK97">
        <v>1.85371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1.571</v>
      </c>
      <c r="DZ97">
        <v>0.107</v>
      </c>
      <c r="EA97">
        <v>2</v>
      </c>
      <c r="EB97">
        <v>515.957</v>
      </c>
      <c r="EC97">
        <v>516.297</v>
      </c>
      <c r="ED97">
        <v>13.6569</v>
      </c>
      <c r="EE97">
        <v>23.4719</v>
      </c>
      <c r="EF97">
        <v>29.9998</v>
      </c>
      <c r="EG97">
        <v>23.4606</v>
      </c>
      <c r="EH97">
        <v>23.457</v>
      </c>
      <c r="EI97">
        <v>11.352</v>
      </c>
      <c r="EJ97">
        <v>41.9682</v>
      </c>
      <c r="EK97">
        <v>66.0877</v>
      </c>
      <c r="EL97">
        <v>13.6638</v>
      </c>
      <c r="EM97">
        <v>195.83</v>
      </c>
      <c r="EN97">
        <v>12.0713</v>
      </c>
      <c r="EO97">
        <v>101.523</v>
      </c>
      <c r="EP97">
        <v>101.937</v>
      </c>
    </row>
    <row r="98" spans="1:146">
      <c r="A98">
        <v>82</v>
      </c>
      <c r="B98">
        <v>1557597863.1</v>
      </c>
      <c r="C98">
        <v>162</v>
      </c>
      <c r="D98" t="s">
        <v>418</v>
      </c>
      <c r="E98" t="s">
        <v>419</v>
      </c>
      <c r="H98">
        <v>1557597853.1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-0.0125219707965878</v>
      </c>
      <c r="AF98">
        <v>0.0140570092040611</v>
      </c>
      <c r="AG98">
        <v>1.32405298661186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1557597853.1</v>
      </c>
      <c r="AU98">
        <v>154.179933333333</v>
      </c>
      <c r="AV98">
        <v>172.100633333333</v>
      </c>
      <c r="AW98">
        <v>15.0424966666667</v>
      </c>
      <c r="AX98">
        <v>12.27862</v>
      </c>
      <c r="AY98">
        <v>500.0074</v>
      </c>
      <c r="AZ98">
        <v>100.6571</v>
      </c>
      <c r="BA98">
        <v>0.2052941</v>
      </c>
      <c r="BB98">
        <v>22.2812966666667</v>
      </c>
      <c r="BC98">
        <v>23.81092</v>
      </c>
      <c r="BD98">
        <v>999.9</v>
      </c>
      <c r="BE98">
        <v>0</v>
      </c>
      <c r="BF98">
        <v>0</v>
      </c>
      <c r="BG98">
        <v>3000.021</v>
      </c>
      <c r="BH98">
        <v>0</v>
      </c>
      <c r="BI98">
        <v>221.595</v>
      </c>
      <c r="BJ98">
        <v>1499.99966666667</v>
      </c>
      <c r="BK98">
        <v>0.9730026</v>
      </c>
      <c r="BL98">
        <v>0.02699715</v>
      </c>
      <c r="BM98">
        <v>0</v>
      </c>
      <c r="BN98">
        <v>2.22649333333333</v>
      </c>
      <c r="BO98">
        <v>0</v>
      </c>
      <c r="BP98">
        <v>14852.9633333333</v>
      </c>
      <c r="BQ98">
        <v>13122.0066666667</v>
      </c>
      <c r="BR98">
        <v>38.1019</v>
      </c>
      <c r="BS98">
        <v>40.562</v>
      </c>
      <c r="BT98">
        <v>39.5124</v>
      </c>
      <c r="BU98">
        <v>38.5413333333333</v>
      </c>
      <c r="BV98">
        <v>38.0372</v>
      </c>
      <c r="BW98">
        <v>1459.49966666667</v>
      </c>
      <c r="BX98">
        <v>40.5</v>
      </c>
      <c r="BY98">
        <v>0</v>
      </c>
      <c r="BZ98">
        <v>1557597863.7</v>
      </c>
      <c r="CA98">
        <v>2.23781538461538</v>
      </c>
      <c r="CB98">
        <v>0.58655727086499</v>
      </c>
      <c r="CC98">
        <v>-537.015385035973</v>
      </c>
      <c r="CD98">
        <v>14834.7653846154</v>
      </c>
      <c r="CE98">
        <v>15</v>
      </c>
      <c r="CF98">
        <v>1557597644.1</v>
      </c>
      <c r="CG98" t="s">
        <v>251</v>
      </c>
      <c r="CH98">
        <v>8</v>
      </c>
      <c r="CI98">
        <v>1.571</v>
      </c>
      <c r="CJ98">
        <v>0.107</v>
      </c>
      <c r="CK98">
        <v>400</v>
      </c>
      <c r="CL98">
        <v>18</v>
      </c>
      <c r="CM98">
        <v>0.06</v>
      </c>
      <c r="CN98">
        <v>0.06</v>
      </c>
      <c r="CO98">
        <v>-17.8721902439024</v>
      </c>
      <c r="CP98">
        <v>-4.60691498257884</v>
      </c>
      <c r="CQ98">
        <v>0.478316103666571</v>
      </c>
      <c r="CR98">
        <v>0</v>
      </c>
      <c r="CS98">
        <v>2.0672</v>
      </c>
      <c r="CT98">
        <v>0</v>
      </c>
      <c r="CU98">
        <v>0</v>
      </c>
      <c r="CV98">
        <v>0</v>
      </c>
      <c r="CW98">
        <v>2.76219365853659</v>
      </c>
      <c r="CX98">
        <v>0.317987456446005</v>
      </c>
      <c r="CY98">
        <v>0.0354304584934225</v>
      </c>
      <c r="CZ98">
        <v>0</v>
      </c>
      <c r="DA98">
        <v>0</v>
      </c>
      <c r="DB98">
        <v>3</v>
      </c>
      <c r="DC98" t="s">
        <v>252</v>
      </c>
      <c r="DD98">
        <v>1.85562</v>
      </c>
      <c r="DE98">
        <v>1.85379</v>
      </c>
      <c r="DF98">
        <v>1.85486</v>
      </c>
      <c r="DG98">
        <v>1.85913</v>
      </c>
      <c r="DH98">
        <v>1.85349</v>
      </c>
      <c r="DI98">
        <v>1.85791</v>
      </c>
      <c r="DJ98">
        <v>1.85515</v>
      </c>
      <c r="DK98">
        <v>1.85373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1.571</v>
      </c>
      <c r="DZ98">
        <v>0.107</v>
      </c>
      <c r="EA98">
        <v>2</v>
      </c>
      <c r="EB98">
        <v>515.959</v>
      </c>
      <c r="EC98">
        <v>516.226</v>
      </c>
      <c r="ED98">
        <v>13.6487</v>
      </c>
      <c r="EE98">
        <v>23.4709</v>
      </c>
      <c r="EF98">
        <v>29.9998</v>
      </c>
      <c r="EG98">
        <v>23.4592</v>
      </c>
      <c r="EH98">
        <v>23.455</v>
      </c>
      <c r="EI98">
        <v>11.4884</v>
      </c>
      <c r="EJ98">
        <v>41.9682</v>
      </c>
      <c r="EK98">
        <v>66.0877</v>
      </c>
      <c r="EL98">
        <v>13.6434</v>
      </c>
      <c r="EM98">
        <v>200.83</v>
      </c>
      <c r="EN98">
        <v>12.0578</v>
      </c>
      <c r="EO98">
        <v>101.524</v>
      </c>
      <c r="EP98">
        <v>101.937</v>
      </c>
    </row>
    <row r="99" spans="1:146">
      <c r="A99">
        <v>83</v>
      </c>
      <c r="B99">
        <v>1557597865.1</v>
      </c>
      <c r="C99">
        <v>164</v>
      </c>
      <c r="D99" t="s">
        <v>420</v>
      </c>
      <c r="E99" t="s">
        <v>421</v>
      </c>
      <c r="H99">
        <v>1557597855.1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-0.0125209231599294</v>
      </c>
      <c r="AF99">
        <v>0.014055833140134</v>
      </c>
      <c r="AG99">
        <v>1.32396676381842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1557597855.1</v>
      </c>
      <c r="AU99">
        <v>157.359066666667</v>
      </c>
      <c r="AV99">
        <v>175.4619</v>
      </c>
      <c r="AW99">
        <v>15.0309766666667</v>
      </c>
      <c r="AX99">
        <v>12.2596733333333</v>
      </c>
      <c r="AY99">
        <v>500.007866666667</v>
      </c>
      <c r="AZ99">
        <v>100.657066666667</v>
      </c>
      <c r="BA99">
        <v>0.205277233333333</v>
      </c>
      <c r="BB99">
        <v>22.2701533333333</v>
      </c>
      <c r="BC99">
        <v>23.8046833333333</v>
      </c>
      <c r="BD99">
        <v>999.9</v>
      </c>
      <c r="BE99">
        <v>0</v>
      </c>
      <c r="BF99">
        <v>0</v>
      </c>
      <c r="BG99">
        <v>2999.771</v>
      </c>
      <c r="BH99">
        <v>0</v>
      </c>
      <c r="BI99">
        <v>221.482966666667</v>
      </c>
      <c r="BJ99">
        <v>1500.00266666667</v>
      </c>
      <c r="BK99">
        <v>0.9730026</v>
      </c>
      <c r="BL99">
        <v>0.02699715</v>
      </c>
      <c r="BM99">
        <v>0</v>
      </c>
      <c r="BN99">
        <v>2.20594</v>
      </c>
      <c r="BO99">
        <v>0</v>
      </c>
      <c r="BP99">
        <v>14837.7833333333</v>
      </c>
      <c r="BQ99">
        <v>13122.0333333333</v>
      </c>
      <c r="BR99">
        <v>38.0956</v>
      </c>
      <c r="BS99">
        <v>40.5599333333333</v>
      </c>
      <c r="BT99">
        <v>39.5062</v>
      </c>
      <c r="BU99">
        <v>38.5351333333333</v>
      </c>
      <c r="BV99">
        <v>38.031</v>
      </c>
      <c r="BW99">
        <v>1459.50266666667</v>
      </c>
      <c r="BX99">
        <v>40.5</v>
      </c>
      <c r="BY99">
        <v>0</v>
      </c>
      <c r="BZ99">
        <v>1557597865.5</v>
      </c>
      <c r="CA99">
        <v>2.21849615384615</v>
      </c>
      <c r="CB99">
        <v>0.154355558687856</v>
      </c>
      <c r="CC99">
        <v>-593.247862304522</v>
      </c>
      <c r="CD99">
        <v>14819.7730769231</v>
      </c>
      <c r="CE99">
        <v>15</v>
      </c>
      <c r="CF99">
        <v>1557597644.1</v>
      </c>
      <c r="CG99" t="s">
        <v>251</v>
      </c>
      <c r="CH99">
        <v>8</v>
      </c>
      <c r="CI99">
        <v>1.571</v>
      </c>
      <c r="CJ99">
        <v>0.107</v>
      </c>
      <c r="CK99">
        <v>400</v>
      </c>
      <c r="CL99">
        <v>18</v>
      </c>
      <c r="CM99">
        <v>0.06</v>
      </c>
      <c r="CN99">
        <v>0.06</v>
      </c>
      <c r="CO99">
        <v>-18.0623975609756</v>
      </c>
      <c r="CP99">
        <v>-4.62995749128777</v>
      </c>
      <c r="CQ99">
        <v>0.480797100092613</v>
      </c>
      <c r="CR99">
        <v>0</v>
      </c>
      <c r="CS99">
        <v>2.0133</v>
      </c>
      <c r="CT99">
        <v>0</v>
      </c>
      <c r="CU99">
        <v>0</v>
      </c>
      <c r="CV99">
        <v>0</v>
      </c>
      <c r="CW99">
        <v>2.76894975609756</v>
      </c>
      <c r="CX99">
        <v>0.282975888501709</v>
      </c>
      <c r="CY99">
        <v>0.0334194422373071</v>
      </c>
      <c r="CZ99">
        <v>0</v>
      </c>
      <c r="DA99">
        <v>0</v>
      </c>
      <c r="DB99">
        <v>3</v>
      </c>
      <c r="DC99" t="s">
        <v>252</v>
      </c>
      <c r="DD99">
        <v>1.85561</v>
      </c>
      <c r="DE99">
        <v>1.85379</v>
      </c>
      <c r="DF99">
        <v>1.85485</v>
      </c>
      <c r="DG99">
        <v>1.85913</v>
      </c>
      <c r="DH99">
        <v>1.85349</v>
      </c>
      <c r="DI99">
        <v>1.85791</v>
      </c>
      <c r="DJ99">
        <v>1.85515</v>
      </c>
      <c r="DK99">
        <v>1.8537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1.571</v>
      </c>
      <c r="DZ99">
        <v>0.107</v>
      </c>
      <c r="EA99">
        <v>2</v>
      </c>
      <c r="EB99">
        <v>516.055</v>
      </c>
      <c r="EC99">
        <v>516.274</v>
      </c>
      <c r="ED99">
        <v>13.6421</v>
      </c>
      <c r="EE99">
        <v>23.47</v>
      </c>
      <c r="EF99">
        <v>29.9997</v>
      </c>
      <c r="EG99">
        <v>23.4577</v>
      </c>
      <c r="EH99">
        <v>23.4531</v>
      </c>
      <c r="EI99">
        <v>11.6644</v>
      </c>
      <c r="EJ99">
        <v>41.9682</v>
      </c>
      <c r="EK99">
        <v>65.7111</v>
      </c>
      <c r="EL99">
        <v>13.6434</v>
      </c>
      <c r="EM99">
        <v>205.83</v>
      </c>
      <c r="EN99">
        <v>12.0433</v>
      </c>
      <c r="EO99">
        <v>101.524</v>
      </c>
      <c r="EP99">
        <v>101.938</v>
      </c>
    </row>
    <row r="100" spans="1:146">
      <c r="A100">
        <v>84</v>
      </c>
      <c r="B100">
        <v>1557597867.1</v>
      </c>
      <c r="C100">
        <v>166</v>
      </c>
      <c r="D100" t="s">
        <v>422</v>
      </c>
      <c r="E100" t="s">
        <v>423</v>
      </c>
      <c r="H100">
        <v>1557597857.1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-0.012519274417751</v>
      </c>
      <c r="AF100">
        <v>0.0140539822826009</v>
      </c>
      <c r="AG100">
        <v>1.32383106749054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1557597857.1</v>
      </c>
      <c r="AU100">
        <v>160.5396</v>
      </c>
      <c r="AV100">
        <v>178.779033333333</v>
      </c>
      <c r="AW100">
        <v>15.01919</v>
      </c>
      <c r="AX100">
        <v>12.2376733333333</v>
      </c>
      <c r="AY100">
        <v>500.009066666667</v>
      </c>
      <c r="AZ100">
        <v>100.6571</v>
      </c>
      <c r="BA100">
        <v>0.205255133333333</v>
      </c>
      <c r="BB100">
        <v>22.2580433333333</v>
      </c>
      <c r="BC100">
        <v>23.7989166666667</v>
      </c>
      <c r="BD100">
        <v>999.9</v>
      </c>
      <c r="BE100">
        <v>0</v>
      </c>
      <c r="BF100">
        <v>0</v>
      </c>
      <c r="BG100">
        <v>2999.375</v>
      </c>
      <c r="BH100">
        <v>0</v>
      </c>
      <c r="BI100">
        <v>221.363733333333</v>
      </c>
      <c r="BJ100">
        <v>1500.00533333333</v>
      </c>
      <c r="BK100">
        <v>0.9730026</v>
      </c>
      <c r="BL100">
        <v>0.02699715</v>
      </c>
      <c r="BM100">
        <v>0</v>
      </c>
      <c r="BN100">
        <v>2.20606</v>
      </c>
      <c r="BO100">
        <v>0</v>
      </c>
      <c r="BP100">
        <v>14821.9166666667</v>
      </c>
      <c r="BQ100">
        <v>13122.05</v>
      </c>
      <c r="BR100">
        <v>38.0893</v>
      </c>
      <c r="BS100">
        <v>40.5558</v>
      </c>
      <c r="BT100">
        <v>39.5</v>
      </c>
      <c r="BU100">
        <v>38.5247333333333</v>
      </c>
      <c r="BV100">
        <v>38.0248</v>
      </c>
      <c r="BW100">
        <v>1459.50533333333</v>
      </c>
      <c r="BX100">
        <v>40.5</v>
      </c>
      <c r="BY100">
        <v>0</v>
      </c>
      <c r="BZ100">
        <v>1557597867.3</v>
      </c>
      <c r="CA100">
        <v>2.25061923076923</v>
      </c>
      <c r="CB100">
        <v>-0.188748711556604</v>
      </c>
      <c r="CC100">
        <v>-621.849573060722</v>
      </c>
      <c r="CD100">
        <v>14803.7115384615</v>
      </c>
      <c r="CE100">
        <v>15</v>
      </c>
      <c r="CF100">
        <v>1557597644.1</v>
      </c>
      <c r="CG100" t="s">
        <v>251</v>
      </c>
      <c r="CH100">
        <v>8</v>
      </c>
      <c r="CI100">
        <v>1.571</v>
      </c>
      <c r="CJ100">
        <v>0.107</v>
      </c>
      <c r="CK100">
        <v>400</v>
      </c>
      <c r="CL100">
        <v>18</v>
      </c>
      <c r="CM100">
        <v>0.06</v>
      </c>
      <c r="CN100">
        <v>0.06</v>
      </c>
      <c r="CO100">
        <v>-18.2066195121951</v>
      </c>
      <c r="CP100">
        <v>-4.70908222996564</v>
      </c>
      <c r="CQ100">
        <v>0.488106902135134</v>
      </c>
      <c r="CR100">
        <v>0</v>
      </c>
      <c r="CS100">
        <v>2.4761</v>
      </c>
      <c r="CT100">
        <v>0</v>
      </c>
      <c r="CU100">
        <v>0</v>
      </c>
      <c r="CV100">
        <v>0</v>
      </c>
      <c r="CW100">
        <v>2.77858341463415</v>
      </c>
      <c r="CX100">
        <v>0.248359024390229</v>
      </c>
      <c r="CY100">
        <v>0.0303667783501092</v>
      </c>
      <c r="CZ100">
        <v>0</v>
      </c>
      <c r="DA100">
        <v>0</v>
      </c>
      <c r="DB100">
        <v>3</v>
      </c>
      <c r="DC100" t="s">
        <v>252</v>
      </c>
      <c r="DD100">
        <v>1.85561</v>
      </c>
      <c r="DE100">
        <v>1.85379</v>
      </c>
      <c r="DF100">
        <v>1.85485</v>
      </c>
      <c r="DG100">
        <v>1.85913</v>
      </c>
      <c r="DH100">
        <v>1.85349</v>
      </c>
      <c r="DI100">
        <v>1.85792</v>
      </c>
      <c r="DJ100">
        <v>1.85515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1.571</v>
      </c>
      <c r="DZ100">
        <v>0.107</v>
      </c>
      <c r="EA100">
        <v>2</v>
      </c>
      <c r="EB100">
        <v>516.052</v>
      </c>
      <c r="EC100">
        <v>516.22</v>
      </c>
      <c r="ED100">
        <v>13.6334</v>
      </c>
      <c r="EE100">
        <v>23.469</v>
      </c>
      <c r="EF100">
        <v>29.9998</v>
      </c>
      <c r="EG100">
        <v>23.4557</v>
      </c>
      <c r="EH100">
        <v>23.4511</v>
      </c>
      <c r="EI100">
        <v>11.7795</v>
      </c>
      <c r="EJ100">
        <v>42.2584</v>
      </c>
      <c r="EK100">
        <v>65.7111</v>
      </c>
      <c r="EL100">
        <v>13.6193</v>
      </c>
      <c r="EM100">
        <v>205.83</v>
      </c>
      <c r="EN100">
        <v>12.0353</v>
      </c>
      <c r="EO100">
        <v>101.524</v>
      </c>
      <c r="EP100">
        <v>101.937</v>
      </c>
    </row>
    <row r="101" spans="1:146">
      <c r="A101">
        <v>85</v>
      </c>
      <c r="B101">
        <v>1557597869.1</v>
      </c>
      <c r="C101">
        <v>168</v>
      </c>
      <c r="D101" t="s">
        <v>424</v>
      </c>
      <c r="E101" t="s">
        <v>425</v>
      </c>
      <c r="H101">
        <v>1557597859.1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-0.0125182433639996</v>
      </c>
      <c r="AF101">
        <v>0.0140528248344398</v>
      </c>
      <c r="AG101">
        <v>1.32374620796993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1557597859.1</v>
      </c>
      <c r="AU101">
        <v>163.711833333333</v>
      </c>
      <c r="AV101">
        <v>182.121866666667</v>
      </c>
      <c r="AW101">
        <v>15.00693</v>
      </c>
      <c r="AX101">
        <v>12.2154866666667</v>
      </c>
      <c r="AY101">
        <v>500.0076</v>
      </c>
      <c r="AZ101">
        <v>100.6572</v>
      </c>
      <c r="BA101">
        <v>0.2052738</v>
      </c>
      <c r="BB101">
        <v>22.24485</v>
      </c>
      <c r="BC101">
        <v>23.7915733333333</v>
      </c>
      <c r="BD101">
        <v>999.9</v>
      </c>
      <c r="BE101">
        <v>0</v>
      </c>
      <c r="BF101">
        <v>0</v>
      </c>
      <c r="BG101">
        <v>2999.125</v>
      </c>
      <c r="BH101">
        <v>0</v>
      </c>
      <c r="BI101">
        <v>221.239533333333</v>
      </c>
      <c r="BJ101">
        <v>1499.99933333333</v>
      </c>
      <c r="BK101">
        <v>0.973002466666666</v>
      </c>
      <c r="BL101">
        <v>0.0269973</v>
      </c>
      <c r="BM101">
        <v>0</v>
      </c>
      <c r="BN101">
        <v>2.20379</v>
      </c>
      <c r="BO101">
        <v>0</v>
      </c>
      <c r="BP101">
        <v>14805.7733333333</v>
      </c>
      <c r="BQ101">
        <v>13121.9966666667</v>
      </c>
      <c r="BR101">
        <v>38.083</v>
      </c>
      <c r="BS101">
        <v>40.5496</v>
      </c>
      <c r="BT101">
        <v>39.4979</v>
      </c>
      <c r="BU101">
        <v>38.5185333333333</v>
      </c>
      <c r="BV101">
        <v>38.0144</v>
      </c>
      <c r="BW101">
        <v>1459.49933333333</v>
      </c>
      <c r="BX101">
        <v>40.5</v>
      </c>
      <c r="BY101">
        <v>0</v>
      </c>
      <c r="BZ101">
        <v>1557597869.7</v>
      </c>
      <c r="CA101">
        <v>2.25720384615385</v>
      </c>
      <c r="CB101">
        <v>-0.216543585090886</v>
      </c>
      <c r="CC101">
        <v>-600.215384953612</v>
      </c>
      <c r="CD101">
        <v>14781.1192307692</v>
      </c>
      <c r="CE101">
        <v>15</v>
      </c>
      <c r="CF101">
        <v>1557597644.1</v>
      </c>
      <c r="CG101" t="s">
        <v>251</v>
      </c>
      <c r="CH101">
        <v>8</v>
      </c>
      <c r="CI101">
        <v>1.571</v>
      </c>
      <c r="CJ101">
        <v>0.107</v>
      </c>
      <c r="CK101">
        <v>400</v>
      </c>
      <c r="CL101">
        <v>18</v>
      </c>
      <c r="CM101">
        <v>0.06</v>
      </c>
      <c r="CN101">
        <v>0.06</v>
      </c>
      <c r="CO101">
        <v>-18.3622731707317</v>
      </c>
      <c r="CP101">
        <v>-4.73802020905894</v>
      </c>
      <c r="CQ101">
        <v>0.491491409261394</v>
      </c>
      <c r="CR101">
        <v>0</v>
      </c>
      <c r="CS101">
        <v>2.0406</v>
      </c>
      <c r="CT101">
        <v>0</v>
      </c>
      <c r="CU101">
        <v>0</v>
      </c>
      <c r="CV101">
        <v>0</v>
      </c>
      <c r="CW101">
        <v>2.78874780487805</v>
      </c>
      <c r="CX101">
        <v>0.2042450174216</v>
      </c>
      <c r="CY101">
        <v>0.0257225035302625</v>
      </c>
      <c r="CZ101">
        <v>0</v>
      </c>
      <c r="DA101">
        <v>0</v>
      </c>
      <c r="DB101">
        <v>3</v>
      </c>
      <c r="DC101" t="s">
        <v>252</v>
      </c>
      <c r="DD101">
        <v>1.85562</v>
      </c>
      <c r="DE101">
        <v>1.85379</v>
      </c>
      <c r="DF101">
        <v>1.85484</v>
      </c>
      <c r="DG101">
        <v>1.85913</v>
      </c>
      <c r="DH101">
        <v>1.85349</v>
      </c>
      <c r="DI101">
        <v>1.85791</v>
      </c>
      <c r="DJ101">
        <v>1.85515</v>
      </c>
      <c r="DK101">
        <v>1.8537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1.571</v>
      </c>
      <c r="DZ101">
        <v>0.107</v>
      </c>
      <c r="EA101">
        <v>2</v>
      </c>
      <c r="EB101">
        <v>516.127</v>
      </c>
      <c r="EC101">
        <v>516.149</v>
      </c>
      <c r="ED101">
        <v>13.6262</v>
      </c>
      <c r="EE101">
        <v>23.468</v>
      </c>
      <c r="EF101">
        <v>29.9999</v>
      </c>
      <c r="EG101">
        <v>23.4538</v>
      </c>
      <c r="EH101">
        <v>23.4491</v>
      </c>
      <c r="EI101">
        <v>11.9129</v>
      </c>
      <c r="EJ101">
        <v>42.2584</v>
      </c>
      <c r="EK101">
        <v>65.7111</v>
      </c>
      <c r="EL101">
        <v>13.6193</v>
      </c>
      <c r="EM101">
        <v>210.83</v>
      </c>
      <c r="EN101">
        <v>12.0326</v>
      </c>
      <c r="EO101">
        <v>101.524</v>
      </c>
      <c r="EP101">
        <v>101.937</v>
      </c>
    </row>
    <row r="102" spans="1:146">
      <c r="A102">
        <v>86</v>
      </c>
      <c r="B102">
        <v>1557597871.1</v>
      </c>
      <c r="C102">
        <v>170</v>
      </c>
      <c r="D102" t="s">
        <v>426</v>
      </c>
      <c r="E102" t="s">
        <v>427</v>
      </c>
      <c r="H102">
        <v>1557597861.1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-0.0125177299090118</v>
      </c>
      <c r="AF102">
        <v>0.0140522484362349</v>
      </c>
      <c r="AG102">
        <v>1.32370394851377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1557597861.1</v>
      </c>
      <c r="AU102">
        <v>166.881733333333</v>
      </c>
      <c r="AV102">
        <v>185.476333333333</v>
      </c>
      <c r="AW102">
        <v>14.9939266666667</v>
      </c>
      <c r="AX102">
        <v>12.1948666666667</v>
      </c>
      <c r="AY102">
        <v>500.009766666667</v>
      </c>
      <c r="AZ102">
        <v>100.657266666667</v>
      </c>
      <c r="BA102">
        <v>0.205222133333333</v>
      </c>
      <c r="BB102">
        <v>22.2315866666667</v>
      </c>
      <c r="BC102">
        <v>23.78346</v>
      </c>
      <c r="BD102">
        <v>999.9</v>
      </c>
      <c r="BE102">
        <v>0</v>
      </c>
      <c r="BF102">
        <v>0</v>
      </c>
      <c r="BG102">
        <v>2999</v>
      </c>
      <c r="BH102">
        <v>0</v>
      </c>
      <c r="BI102">
        <v>221.112633333333</v>
      </c>
      <c r="BJ102">
        <v>1500.002</v>
      </c>
      <c r="BK102">
        <v>0.973002466666666</v>
      </c>
      <c r="BL102">
        <v>0.0269973</v>
      </c>
      <c r="BM102">
        <v>0</v>
      </c>
      <c r="BN102">
        <v>2.23259666666667</v>
      </c>
      <c r="BO102">
        <v>0</v>
      </c>
      <c r="BP102">
        <v>14789.6366666667</v>
      </c>
      <c r="BQ102">
        <v>13122.02</v>
      </c>
      <c r="BR102">
        <v>38.0767</v>
      </c>
      <c r="BS102">
        <v>40.5434</v>
      </c>
      <c r="BT102">
        <v>39.4937</v>
      </c>
      <c r="BU102">
        <v>38.5081333333333</v>
      </c>
      <c r="BV102">
        <v>38.004</v>
      </c>
      <c r="BW102">
        <v>1459.502</v>
      </c>
      <c r="BX102">
        <v>40.5</v>
      </c>
      <c r="BY102">
        <v>0</v>
      </c>
      <c r="BZ102">
        <v>1557597871.5</v>
      </c>
      <c r="CA102">
        <v>2.26168461538462</v>
      </c>
      <c r="CB102">
        <v>-0.200758968565535</v>
      </c>
      <c r="CC102">
        <v>-531.99316163627</v>
      </c>
      <c r="CD102">
        <v>14764.7538461538</v>
      </c>
      <c r="CE102">
        <v>15</v>
      </c>
      <c r="CF102">
        <v>1557597644.1</v>
      </c>
      <c r="CG102" t="s">
        <v>251</v>
      </c>
      <c r="CH102">
        <v>8</v>
      </c>
      <c r="CI102">
        <v>1.571</v>
      </c>
      <c r="CJ102">
        <v>0.107</v>
      </c>
      <c r="CK102">
        <v>400</v>
      </c>
      <c r="CL102">
        <v>18</v>
      </c>
      <c r="CM102">
        <v>0.06</v>
      </c>
      <c r="CN102">
        <v>0.06</v>
      </c>
      <c r="CO102">
        <v>-18.5557951219512</v>
      </c>
      <c r="CP102">
        <v>-4.97320557491447</v>
      </c>
      <c r="CQ102">
        <v>0.517536128561522</v>
      </c>
      <c r="CR102">
        <v>0</v>
      </c>
      <c r="CS102">
        <v>2.2739</v>
      </c>
      <c r="CT102">
        <v>0</v>
      </c>
      <c r="CU102">
        <v>0</v>
      </c>
      <c r="CV102">
        <v>0</v>
      </c>
      <c r="CW102">
        <v>2.79693170731707</v>
      </c>
      <c r="CX102">
        <v>0.154369965156801</v>
      </c>
      <c r="CY102">
        <v>0.0205488169385216</v>
      </c>
      <c r="CZ102">
        <v>0</v>
      </c>
      <c r="DA102">
        <v>0</v>
      </c>
      <c r="DB102">
        <v>3</v>
      </c>
      <c r="DC102" t="s">
        <v>252</v>
      </c>
      <c r="DD102">
        <v>1.85562</v>
      </c>
      <c r="DE102">
        <v>1.85379</v>
      </c>
      <c r="DF102">
        <v>1.85484</v>
      </c>
      <c r="DG102">
        <v>1.85913</v>
      </c>
      <c r="DH102">
        <v>1.85349</v>
      </c>
      <c r="DI102">
        <v>1.85791</v>
      </c>
      <c r="DJ102">
        <v>1.85515</v>
      </c>
      <c r="DK102">
        <v>1.8537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1.571</v>
      </c>
      <c r="DZ102">
        <v>0.107</v>
      </c>
      <c r="EA102">
        <v>2</v>
      </c>
      <c r="EB102">
        <v>515.998</v>
      </c>
      <c r="EC102">
        <v>516.128</v>
      </c>
      <c r="ED102">
        <v>13.617</v>
      </c>
      <c r="EE102">
        <v>23.467</v>
      </c>
      <c r="EF102">
        <v>29.9999</v>
      </c>
      <c r="EG102">
        <v>23.4518</v>
      </c>
      <c r="EH102">
        <v>23.4472</v>
      </c>
      <c r="EI102">
        <v>12.0887</v>
      </c>
      <c r="EJ102">
        <v>42.2584</v>
      </c>
      <c r="EK102">
        <v>65.7111</v>
      </c>
      <c r="EL102">
        <v>13.6193</v>
      </c>
      <c r="EM102">
        <v>215.83</v>
      </c>
      <c r="EN102">
        <v>12.0298</v>
      </c>
      <c r="EO102">
        <v>101.525</v>
      </c>
      <c r="EP102">
        <v>101.937</v>
      </c>
    </row>
    <row r="103" spans="1:146">
      <c r="A103">
        <v>87</v>
      </c>
      <c r="B103">
        <v>1557597873.1</v>
      </c>
      <c r="C103">
        <v>172</v>
      </c>
      <c r="D103" t="s">
        <v>428</v>
      </c>
      <c r="E103" t="s">
        <v>429</v>
      </c>
      <c r="H103">
        <v>1557597863.1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-0.0125198334770788</v>
      </c>
      <c r="AF103">
        <v>0.0140546098756728</v>
      </c>
      <c r="AG103">
        <v>1.32387707988551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1557597863.1</v>
      </c>
      <c r="AU103">
        <v>170.0568</v>
      </c>
      <c r="AV103">
        <v>188.788</v>
      </c>
      <c r="AW103">
        <v>14.9803733333333</v>
      </c>
      <c r="AX103">
        <v>12.17504</v>
      </c>
      <c r="AY103">
        <v>500.010466666667</v>
      </c>
      <c r="AZ103">
        <v>100.6574</v>
      </c>
      <c r="BA103">
        <v>0.205130866666667</v>
      </c>
      <c r="BB103">
        <v>22.2191066666667</v>
      </c>
      <c r="BC103">
        <v>23.77593</v>
      </c>
      <c r="BD103">
        <v>999.9</v>
      </c>
      <c r="BE103">
        <v>0</v>
      </c>
      <c r="BF103">
        <v>0</v>
      </c>
      <c r="BG103">
        <v>2999.5</v>
      </c>
      <c r="BH103">
        <v>0</v>
      </c>
      <c r="BI103">
        <v>220.986733333333</v>
      </c>
      <c r="BJ103">
        <v>1500.00466666667</v>
      </c>
      <c r="BK103">
        <v>0.973002466666666</v>
      </c>
      <c r="BL103">
        <v>0.0269973</v>
      </c>
      <c r="BM103">
        <v>0</v>
      </c>
      <c r="BN103">
        <v>2.21653</v>
      </c>
      <c r="BO103">
        <v>0</v>
      </c>
      <c r="BP103">
        <v>14773.1666666667</v>
      </c>
      <c r="BQ103">
        <v>13122.0433333333</v>
      </c>
      <c r="BR103">
        <v>38.0662666666667</v>
      </c>
      <c r="BS103">
        <v>40.5372</v>
      </c>
      <c r="BT103">
        <v>39.4895</v>
      </c>
      <c r="BU103">
        <v>38.4977333333333</v>
      </c>
      <c r="BV103">
        <v>37.9915</v>
      </c>
      <c r="BW103">
        <v>1459.50466666667</v>
      </c>
      <c r="BX103">
        <v>40.5</v>
      </c>
      <c r="BY103">
        <v>0</v>
      </c>
      <c r="BZ103">
        <v>1557597873.3</v>
      </c>
      <c r="CA103">
        <v>2.25061923076923</v>
      </c>
      <c r="CB103">
        <v>-0.623517947098477</v>
      </c>
      <c r="CC103">
        <v>-456.793162711033</v>
      </c>
      <c r="CD103">
        <v>14749.6</v>
      </c>
      <c r="CE103">
        <v>15</v>
      </c>
      <c r="CF103">
        <v>1557597644.1</v>
      </c>
      <c r="CG103" t="s">
        <v>251</v>
      </c>
      <c r="CH103">
        <v>8</v>
      </c>
      <c r="CI103">
        <v>1.571</v>
      </c>
      <c r="CJ103">
        <v>0.107</v>
      </c>
      <c r="CK103">
        <v>400</v>
      </c>
      <c r="CL103">
        <v>18</v>
      </c>
      <c r="CM103">
        <v>0.06</v>
      </c>
      <c r="CN103">
        <v>0.06</v>
      </c>
      <c r="CO103">
        <v>-18.6992219512195</v>
      </c>
      <c r="CP103">
        <v>-5.29379999999975</v>
      </c>
      <c r="CQ103">
        <v>0.543653631892001</v>
      </c>
      <c r="CR103">
        <v>0</v>
      </c>
      <c r="CS103">
        <v>1.8902</v>
      </c>
      <c r="CT103">
        <v>0</v>
      </c>
      <c r="CU103">
        <v>0</v>
      </c>
      <c r="CV103">
        <v>0</v>
      </c>
      <c r="CW103">
        <v>2.80375341463415</v>
      </c>
      <c r="CX103">
        <v>0.11382041811847</v>
      </c>
      <c r="CY103">
        <v>0.0161189117241066</v>
      </c>
      <c r="CZ103">
        <v>0</v>
      </c>
      <c r="DA103">
        <v>0</v>
      </c>
      <c r="DB103">
        <v>3</v>
      </c>
      <c r="DC103" t="s">
        <v>252</v>
      </c>
      <c r="DD103">
        <v>1.8556</v>
      </c>
      <c r="DE103">
        <v>1.85379</v>
      </c>
      <c r="DF103">
        <v>1.85484</v>
      </c>
      <c r="DG103">
        <v>1.85913</v>
      </c>
      <c r="DH103">
        <v>1.85349</v>
      </c>
      <c r="DI103">
        <v>1.85791</v>
      </c>
      <c r="DJ103">
        <v>1.85515</v>
      </c>
      <c r="DK103">
        <v>1.8537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1.571</v>
      </c>
      <c r="DZ103">
        <v>0.107</v>
      </c>
      <c r="EA103">
        <v>2</v>
      </c>
      <c r="EB103">
        <v>515.916</v>
      </c>
      <c r="EC103">
        <v>516.176</v>
      </c>
      <c r="ED103">
        <v>13.6076</v>
      </c>
      <c r="EE103">
        <v>23.466</v>
      </c>
      <c r="EF103">
        <v>29.9998</v>
      </c>
      <c r="EG103">
        <v>23.4499</v>
      </c>
      <c r="EH103">
        <v>23.4452</v>
      </c>
      <c r="EI103">
        <v>12.2019</v>
      </c>
      <c r="EJ103">
        <v>42.2584</v>
      </c>
      <c r="EK103">
        <v>65.7111</v>
      </c>
      <c r="EL103">
        <v>13.5875</v>
      </c>
      <c r="EM103">
        <v>215.83</v>
      </c>
      <c r="EN103">
        <v>12.0314</v>
      </c>
      <c r="EO103">
        <v>101.526</v>
      </c>
      <c r="EP103">
        <v>101.938</v>
      </c>
    </row>
    <row r="104" spans="1:146">
      <c r="A104">
        <v>88</v>
      </c>
      <c r="B104">
        <v>1557597875.1</v>
      </c>
      <c r="C104">
        <v>174</v>
      </c>
      <c r="D104" t="s">
        <v>430</v>
      </c>
      <c r="E104" t="s">
        <v>431</v>
      </c>
      <c r="H104">
        <v>1557597865.1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-0.0125219287572488</v>
      </c>
      <c r="AF104">
        <v>0.0140569620112202</v>
      </c>
      <c r="AG104">
        <v>1.32404952669382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1557597865.1</v>
      </c>
      <c r="AU104">
        <v>173.2236</v>
      </c>
      <c r="AV104">
        <v>192.1344</v>
      </c>
      <c r="AW104">
        <v>14.96631</v>
      </c>
      <c r="AX104">
        <v>12.15759</v>
      </c>
      <c r="AY104">
        <v>500.010133333333</v>
      </c>
      <c r="AZ104">
        <v>100.657466666667</v>
      </c>
      <c r="BA104">
        <v>0.205141366666667</v>
      </c>
      <c r="BB104">
        <v>22.2069333333333</v>
      </c>
      <c r="BC104">
        <v>23.7684266666667</v>
      </c>
      <c r="BD104">
        <v>999.9</v>
      </c>
      <c r="BE104">
        <v>0</v>
      </c>
      <c r="BF104">
        <v>0</v>
      </c>
      <c r="BG104">
        <v>3000</v>
      </c>
      <c r="BH104">
        <v>0</v>
      </c>
      <c r="BI104">
        <v>220.860766666667</v>
      </c>
      <c r="BJ104">
        <v>1500.00633333333</v>
      </c>
      <c r="BK104">
        <v>0.973002466666666</v>
      </c>
      <c r="BL104">
        <v>0.0269973</v>
      </c>
      <c r="BM104">
        <v>0</v>
      </c>
      <c r="BN104">
        <v>2.23244333333333</v>
      </c>
      <c r="BO104">
        <v>0</v>
      </c>
      <c r="BP104">
        <v>14756.4133333333</v>
      </c>
      <c r="BQ104">
        <v>13122.0566666667</v>
      </c>
      <c r="BR104">
        <v>38.0599666666667</v>
      </c>
      <c r="BS104">
        <v>40.531</v>
      </c>
      <c r="BT104">
        <v>39.4832</v>
      </c>
      <c r="BU104">
        <v>38.4852333333333</v>
      </c>
      <c r="BV104">
        <v>37.979</v>
      </c>
      <c r="BW104">
        <v>1459.50633333333</v>
      </c>
      <c r="BX104">
        <v>40.5</v>
      </c>
      <c r="BY104">
        <v>0</v>
      </c>
      <c r="BZ104">
        <v>1557597875.7</v>
      </c>
      <c r="CA104">
        <v>2.20575</v>
      </c>
      <c r="CB104">
        <v>-0.0828888855823115</v>
      </c>
      <c r="CC104">
        <v>-379.179487332207</v>
      </c>
      <c r="CD104">
        <v>14731.8076923077</v>
      </c>
      <c r="CE104">
        <v>15</v>
      </c>
      <c r="CF104">
        <v>1557597644.1</v>
      </c>
      <c r="CG104" t="s">
        <v>251</v>
      </c>
      <c r="CH104">
        <v>8</v>
      </c>
      <c r="CI104">
        <v>1.571</v>
      </c>
      <c r="CJ104">
        <v>0.107</v>
      </c>
      <c r="CK104">
        <v>400</v>
      </c>
      <c r="CL104">
        <v>18</v>
      </c>
      <c r="CM104">
        <v>0.06</v>
      </c>
      <c r="CN104">
        <v>0.06</v>
      </c>
      <c r="CO104">
        <v>-18.8583829268293</v>
      </c>
      <c r="CP104">
        <v>-5.34396585365845</v>
      </c>
      <c r="CQ104">
        <v>0.547632319639176</v>
      </c>
      <c r="CR104">
        <v>0</v>
      </c>
      <c r="CS104">
        <v>2.2264</v>
      </c>
      <c r="CT104">
        <v>0</v>
      </c>
      <c r="CU104">
        <v>0</v>
      </c>
      <c r="CV104">
        <v>0</v>
      </c>
      <c r="CW104">
        <v>2.80812170731707</v>
      </c>
      <c r="CX104">
        <v>0.0950379094076649</v>
      </c>
      <c r="CY104">
        <v>0.0144489106522357</v>
      </c>
      <c r="CZ104">
        <v>1</v>
      </c>
      <c r="DA104">
        <v>1</v>
      </c>
      <c r="DB104">
        <v>3</v>
      </c>
      <c r="DC104" t="s">
        <v>261</v>
      </c>
      <c r="DD104">
        <v>1.85561</v>
      </c>
      <c r="DE104">
        <v>1.85379</v>
      </c>
      <c r="DF104">
        <v>1.85483</v>
      </c>
      <c r="DG104">
        <v>1.85914</v>
      </c>
      <c r="DH104">
        <v>1.85349</v>
      </c>
      <c r="DI104">
        <v>1.85791</v>
      </c>
      <c r="DJ104">
        <v>1.85513</v>
      </c>
      <c r="DK104">
        <v>1.8537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1.571</v>
      </c>
      <c r="DZ104">
        <v>0.107</v>
      </c>
      <c r="EA104">
        <v>2</v>
      </c>
      <c r="EB104">
        <v>516.044</v>
      </c>
      <c r="EC104">
        <v>516.275</v>
      </c>
      <c r="ED104">
        <v>13.5983</v>
      </c>
      <c r="EE104">
        <v>23.4645</v>
      </c>
      <c r="EF104">
        <v>29.9998</v>
      </c>
      <c r="EG104">
        <v>23.4484</v>
      </c>
      <c r="EH104">
        <v>23.4433</v>
      </c>
      <c r="EI104">
        <v>12.3349</v>
      </c>
      <c r="EJ104">
        <v>42.2584</v>
      </c>
      <c r="EK104">
        <v>65.7111</v>
      </c>
      <c r="EL104">
        <v>13.5875</v>
      </c>
      <c r="EM104">
        <v>220.83</v>
      </c>
      <c r="EN104">
        <v>12.0318</v>
      </c>
      <c r="EO104">
        <v>101.527</v>
      </c>
      <c r="EP104">
        <v>101.937</v>
      </c>
    </row>
    <row r="105" spans="1:146">
      <c r="A105">
        <v>89</v>
      </c>
      <c r="B105">
        <v>1557597877.1</v>
      </c>
      <c r="C105">
        <v>176</v>
      </c>
      <c r="D105" t="s">
        <v>432</v>
      </c>
      <c r="E105" t="s">
        <v>433</v>
      </c>
      <c r="H105">
        <v>1557597867.1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-0.0125229846924876</v>
      </c>
      <c r="AF105">
        <v>0.0140581473910307</v>
      </c>
      <c r="AG105">
        <v>1.32413643188742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1557597867.1</v>
      </c>
      <c r="AU105">
        <v>176.391033333333</v>
      </c>
      <c r="AV105">
        <v>195.497633333333</v>
      </c>
      <c r="AW105">
        <v>14.9518566666667</v>
      </c>
      <c r="AX105">
        <v>12.14289</v>
      </c>
      <c r="AY105">
        <v>500.011466666667</v>
      </c>
      <c r="AZ105">
        <v>100.657566666667</v>
      </c>
      <c r="BA105">
        <v>0.205136033333333</v>
      </c>
      <c r="BB105">
        <v>22.1946066666667</v>
      </c>
      <c r="BC105">
        <v>23.7602933333333</v>
      </c>
      <c r="BD105">
        <v>999.9</v>
      </c>
      <c r="BE105">
        <v>0</v>
      </c>
      <c r="BF105">
        <v>0</v>
      </c>
      <c r="BG105">
        <v>3000.25</v>
      </c>
      <c r="BH105">
        <v>0</v>
      </c>
      <c r="BI105">
        <v>220.7325</v>
      </c>
      <c r="BJ105">
        <v>1500.016</v>
      </c>
      <c r="BK105">
        <v>0.9730026</v>
      </c>
      <c r="BL105">
        <v>0.02699715</v>
      </c>
      <c r="BM105">
        <v>0</v>
      </c>
      <c r="BN105">
        <v>2.25030333333333</v>
      </c>
      <c r="BO105">
        <v>0</v>
      </c>
      <c r="BP105">
        <v>14740.3633333333</v>
      </c>
      <c r="BQ105">
        <v>13122.14</v>
      </c>
      <c r="BR105">
        <v>38.0516666666667</v>
      </c>
      <c r="BS105">
        <v>40.5248</v>
      </c>
      <c r="BT105">
        <v>39.4769</v>
      </c>
      <c r="BU105">
        <v>38.4789333333333</v>
      </c>
      <c r="BV105">
        <v>37.9727</v>
      </c>
      <c r="BW105">
        <v>1459.516</v>
      </c>
      <c r="BX105">
        <v>40.5</v>
      </c>
      <c r="BY105">
        <v>0</v>
      </c>
      <c r="BZ105">
        <v>1557597877.5</v>
      </c>
      <c r="CA105">
        <v>2.23178076923077</v>
      </c>
      <c r="CB105">
        <v>0.825001711975736</v>
      </c>
      <c r="CC105">
        <v>-352.533332836818</v>
      </c>
      <c r="CD105">
        <v>14719.9384615385</v>
      </c>
      <c r="CE105">
        <v>15</v>
      </c>
      <c r="CF105">
        <v>1557597644.1</v>
      </c>
      <c r="CG105" t="s">
        <v>251</v>
      </c>
      <c r="CH105">
        <v>8</v>
      </c>
      <c r="CI105">
        <v>1.571</v>
      </c>
      <c r="CJ105">
        <v>0.107</v>
      </c>
      <c r="CK105">
        <v>400</v>
      </c>
      <c r="CL105">
        <v>18</v>
      </c>
      <c r="CM105">
        <v>0.06</v>
      </c>
      <c r="CN105">
        <v>0.06</v>
      </c>
      <c r="CO105">
        <v>-19.0638365853659</v>
      </c>
      <c r="CP105">
        <v>-5.30717770034853</v>
      </c>
      <c r="CQ105">
        <v>0.543401507110354</v>
      </c>
      <c r="CR105">
        <v>0</v>
      </c>
      <c r="CS105">
        <v>2.4698</v>
      </c>
      <c r="CT105">
        <v>0</v>
      </c>
      <c r="CU105">
        <v>0</v>
      </c>
      <c r="CV105">
        <v>0</v>
      </c>
      <c r="CW105">
        <v>2.80902634146342</v>
      </c>
      <c r="CX105">
        <v>0.0944931010452994</v>
      </c>
      <c r="CY105">
        <v>0.0143855341900183</v>
      </c>
      <c r="CZ105">
        <v>1</v>
      </c>
      <c r="DA105">
        <v>1</v>
      </c>
      <c r="DB105">
        <v>3</v>
      </c>
      <c r="DC105" t="s">
        <v>261</v>
      </c>
      <c r="DD105">
        <v>1.85562</v>
      </c>
      <c r="DE105">
        <v>1.85379</v>
      </c>
      <c r="DF105">
        <v>1.85483</v>
      </c>
      <c r="DG105">
        <v>1.85914</v>
      </c>
      <c r="DH105">
        <v>1.8535</v>
      </c>
      <c r="DI105">
        <v>1.85791</v>
      </c>
      <c r="DJ105">
        <v>1.85513</v>
      </c>
      <c r="DK105">
        <v>1.85373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1.571</v>
      </c>
      <c r="DZ105">
        <v>0.107</v>
      </c>
      <c r="EA105">
        <v>2</v>
      </c>
      <c r="EB105">
        <v>516.029</v>
      </c>
      <c r="EC105">
        <v>516.272</v>
      </c>
      <c r="ED105">
        <v>13.5849</v>
      </c>
      <c r="EE105">
        <v>23.4634</v>
      </c>
      <c r="EF105">
        <v>29.9998</v>
      </c>
      <c r="EG105">
        <v>23.4469</v>
      </c>
      <c r="EH105">
        <v>23.4413</v>
      </c>
      <c r="EI105">
        <v>12.51</v>
      </c>
      <c r="EJ105">
        <v>42.2584</v>
      </c>
      <c r="EK105">
        <v>65.7111</v>
      </c>
      <c r="EL105">
        <v>13.549</v>
      </c>
      <c r="EM105">
        <v>225.83</v>
      </c>
      <c r="EN105">
        <v>12.0368</v>
      </c>
      <c r="EO105">
        <v>101.527</v>
      </c>
      <c r="EP105">
        <v>101.937</v>
      </c>
    </row>
    <row r="106" spans="1:146">
      <c r="A106">
        <v>90</v>
      </c>
      <c r="B106">
        <v>1557597879.1</v>
      </c>
      <c r="C106">
        <v>178</v>
      </c>
      <c r="D106" t="s">
        <v>434</v>
      </c>
      <c r="E106" t="s">
        <v>435</v>
      </c>
      <c r="H106">
        <v>1557597869.1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-0.0125240530720121</v>
      </c>
      <c r="AF106">
        <v>0.0140593467406421</v>
      </c>
      <c r="AG106">
        <v>1.32422436063682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1557597869.1</v>
      </c>
      <c r="AU106">
        <v>179.5683</v>
      </c>
      <c r="AV106">
        <v>198.813833333333</v>
      </c>
      <c r="AW106">
        <v>14.9372233333333</v>
      </c>
      <c r="AX106">
        <v>12.12894</v>
      </c>
      <c r="AY106">
        <v>500.010366666667</v>
      </c>
      <c r="AZ106">
        <v>100.657766666667</v>
      </c>
      <c r="BA106">
        <v>0.2051088</v>
      </c>
      <c r="BB106">
        <v>22.1824233333333</v>
      </c>
      <c r="BC106">
        <v>23.7511566666667</v>
      </c>
      <c r="BD106">
        <v>999.9</v>
      </c>
      <c r="BE106">
        <v>0</v>
      </c>
      <c r="BF106">
        <v>0</v>
      </c>
      <c r="BG106">
        <v>3000.5</v>
      </c>
      <c r="BH106">
        <v>0</v>
      </c>
      <c r="BI106">
        <v>220.605966666667</v>
      </c>
      <c r="BJ106">
        <v>1500.00866666667</v>
      </c>
      <c r="BK106">
        <v>0.973002466666666</v>
      </c>
      <c r="BL106">
        <v>0.0269973</v>
      </c>
      <c r="BM106">
        <v>0</v>
      </c>
      <c r="BN106">
        <v>2.24179666666667</v>
      </c>
      <c r="BO106">
        <v>0</v>
      </c>
      <c r="BP106">
        <v>14725.2666666667</v>
      </c>
      <c r="BQ106">
        <v>13122.0733333333</v>
      </c>
      <c r="BR106">
        <v>38.0454666666667</v>
      </c>
      <c r="BS106">
        <v>40.5186</v>
      </c>
      <c r="BT106">
        <v>39.4706</v>
      </c>
      <c r="BU106">
        <v>38.4685</v>
      </c>
      <c r="BV106">
        <v>37.9664</v>
      </c>
      <c r="BW106">
        <v>1459.50866666667</v>
      </c>
      <c r="BX106">
        <v>40.5</v>
      </c>
      <c r="BY106">
        <v>0</v>
      </c>
      <c r="BZ106">
        <v>1557597879.3</v>
      </c>
      <c r="CA106">
        <v>2.25573076923077</v>
      </c>
      <c r="CB106">
        <v>0.846789741882243</v>
      </c>
      <c r="CC106">
        <v>-339.699145493681</v>
      </c>
      <c r="CD106">
        <v>14709.1615384615</v>
      </c>
      <c r="CE106">
        <v>15</v>
      </c>
      <c r="CF106">
        <v>1557597644.1</v>
      </c>
      <c r="CG106" t="s">
        <v>251</v>
      </c>
      <c r="CH106">
        <v>8</v>
      </c>
      <c r="CI106">
        <v>1.571</v>
      </c>
      <c r="CJ106">
        <v>0.107</v>
      </c>
      <c r="CK106">
        <v>400</v>
      </c>
      <c r="CL106">
        <v>18</v>
      </c>
      <c r="CM106">
        <v>0.06</v>
      </c>
      <c r="CN106">
        <v>0.06</v>
      </c>
      <c r="CO106">
        <v>-19.2111268292683</v>
      </c>
      <c r="CP106">
        <v>-5.30792822299635</v>
      </c>
      <c r="CQ106">
        <v>0.544363825174156</v>
      </c>
      <c r="CR106">
        <v>0</v>
      </c>
      <c r="CS106">
        <v>2.1586</v>
      </c>
      <c r="CT106">
        <v>0</v>
      </c>
      <c r="CU106">
        <v>0</v>
      </c>
      <c r="CV106">
        <v>0</v>
      </c>
      <c r="CW106">
        <v>2.80825756097561</v>
      </c>
      <c r="CX106">
        <v>0.0781490592334497</v>
      </c>
      <c r="CY106">
        <v>0.0146779477498975</v>
      </c>
      <c r="CZ106">
        <v>1</v>
      </c>
      <c r="DA106">
        <v>1</v>
      </c>
      <c r="DB106">
        <v>3</v>
      </c>
      <c r="DC106" t="s">
        <v>261</v>
      </c>
      <c r="DD106">
        <v>1.85562</v>
      </c>
      <c r="DE106">
        <v>1.85379</v>
      </c>
      <c r="DF106">
        <v>1.85482</v>
      </c>
      <c r="DG106">
        <v>1.85913</v>
      </c>
      <c r="DH106">
        <v>1.8535</v>
      </c>
      <c r="DI106">
        <v>1.85791</v>
      </c>
      <c r="DJ106">
        <v>1.85513</v>
      </c>
      <c r="DK106">
        <v>1.85374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1.571</v>
      </c>
      <c r="DZ106">
        <v>0.107</v>
      </c>
      <c r="EA106">
        <v>2</v>
      </c>
      <c r="EB106">
        <v>515.963</v>
      </c>
      <c r="EC106">
        <v>516.269</v>
      </c>
      <c r="ED106">
        <v>13.5727</v>
      </c>
      <c r="EE106">
        <v>23.462</v>
      </c>
      <c r="EF106">
        <v>29.9999</v>
      </c>
      <c r="EG106">
        <v>23.4449</v>
      </c>
      <c r="EH106">
        <v>23.4393</v>
      </c>
      <c r="EI106">
        <v>12.6237</v>
      </c>
      <c r="EJ106">
        <v>42.2584</v>
      </c>
      <c r="EK106">
        <v>65.332</v>
      </c>
      <c r="EL106">
        <v>13.549</v>
      </c>
      <c r="EM106">
        <v>225.83</v>
      </c>
      <c r="EN106">
        <v>11.9822</v>
      </c>
      <c r="EO106">
        <v>101.528</v>
      </c>
      <c r="EP106">
        <v>101.938</v>
      </c>
    </row>
    <row r="107" spans="1:146">
      <c r="A107">
        <v>91</v>
      </c>
      <c r="B107">
        <v>1557597881.1</v>
      </c>
      <c r="C107">
        <v>180</v>
      </c>
      <c r="D107" t="s">
        <v>436</v>
      </c>
      <c r="E107" t="s">
        <v>437</v>
      </c>
      <c r="H107">
        <v>1557597871.1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-0.0125251214556832</v>
      </c>
      <c r="AF107">
        <v>0.0140605460949086</v>
      </c>
      <c r="AG107">
        <v>1.3243122890946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1557597871.1</v>
      </c>
      <c r="AU107">
        <v>182.7386</v>
      </c>
      <c r="AV107">
        <v>202.161766666667</v>
      </c>
      <c r="AW107">
        <v>14.9225233333333</v>
      </c>
      <c r="AX107">
        <v>12.1151666666667</v>
      </c>
      <c r="AY107">
        <v>500.010833333333</v>
      </c>
      <c r="AZ107">
        <v>100.657966666667</v>
      </c>
      <c r="BA107">
        <v>0.205140266666667</v>
      </c>
      <c r="BB107">
        <v>22.1702633333333</v>
      </c>
      <c r="BC107">
        <v>23.74218</v>
      </c>
      <c r="BD107">
        <v>999.9</v>
      </c>
      <c r="BE107">
        <v>0</v>
      </c>
      <c r="BF107">
        <v>0</v>
      </c>
      <c r="BG107">
        <v>3000.75</v>
      </c>
      <c r="BH107">
        <v>0</v>
      </c>
      <c r="BI107">
        <v>220.483366666667</v>
      </c>
      <c r="BJ107">
        <v>1500.00966666667</v>
      </c>
      <c r="BK107">
        <v>0.973002466666666</v>
      </c>
      <c r="BL107">
        <v>0.0269973</v>
      </c>
      <c r="BM107">
        <v>0</v>
      </c>
      <c r="BN107">
        <v>2.23458333333333</v>
      </c>
      <c r="BO107">
        <v>0</v>
      </c>
      <c r="BP107">
        <v>14712.7166666667</v>
      </c>
      <c r="BQ107">
        <v>13122.0833333333</v>
      </c>
      <c r="BR107">
        <v>38.0392666666667</v>
      </c>
      <c r="BS107">
        <v>40.5124</v>
      </c>
      <c r="BT107">
        <v>39.4643</v>
      </c>
      <c r="BU107">
        <v>38.4622</v>
      </c>
      <c r="BV107">
        <v>37.9601</v>
      </c>
      <c r="BW107">
        <v>1459.50966666667</v>
      </c>
      <c r="BX107">
        <v>40.5</v>
      </c>
      <c r="BY107">
        <v>0</v>
      </c>
      <c r="BZ107">
        <v>1557597881.7</v>
      </c>
      <c r="CA107">
        <v>2.29828461538462</v>
      </c>
      <c r="CB107">
        <v>0.202543582463589</v>
      </c>
      <c r="CC107">
        <v>-308.611965977999</v>
      </c>
      <c r="CD107">
        <v>14696.0884615385</v>
      </c>
      <c r="CE107">
        <v>15</v>
      </c>
      <c r="CF107">
        <v>1557597644.1</v>
      </c>
      <c r="CG107" t="s">
        <v>251</v>
      </c>
      <c r="CH107">
        <v>8</v>
      </c>
      <c r="CI107">
        <v>1.571</v>
      </c>
      <c r="CJ107">
        <v>0.107</v>
      </c>
      <c r="CK107">
        <v>400</v>
      </c>
      <c r="CL107">
        <v>18</v>
      </c>
      <c r="CM107">
        <v>0.06</v>
      </c>
      <c r="CN107">
        <v>0.06</v>
      </c>
      <c r="CO107">
        <v>-19.3706024390244</v>
      </c>
      <c r="CP107">
        <v>-5.10229337979085</v>
      </c>
      <c r="CQ107">
        <v>0.526582056463352</v>
      </c>
      <c r="CR107">
        <v>0</v>
      </c>
      <c r="CS107">
        <v>2.4965</v>
      </c>
      <c r="CT107">
        <v>0</v>
      </c>
      <c r="CU107">
        <v>0</v>
      </c>
      <c r="CV107">
        <v>0</v>
      </c>
      <c r="CW107">
        <v>2.80706682926829</v>
      </c>
      <c r="CX107">
        <v>0.0230818118466506</v>
      </c>
      <c r="CY107">
        <v>0.0159270316985604</v>
      </c>
      <c r="CZ107">
        <v>1</v>
      </c>
      <c r="DA107">
        <v>1</v>
      </c>
      <c r="DB107">
        <v>3</v>
      </c>
      <c r="DC107" t="s">
        <v>261</v>
      </c>
      <c r="DD107">
        <v>1.85562</v>
      </c>
      <c r="DE107">
        <v>1.85379</v>
      </c>
      <c r="DF107">
        <v>1.85482</v>
      </c>
      <c r="DG107">
        <v>1.85914</v>
      </c>
      <c r="DH107">
        <v>1.8535</v>
      </c>
      <c r="DI107">
        <v>1.85791</v>
      </c>
      <c r="DJ107">
        <v>1.85513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1.571</v>
      </c>
      <c r="DZ107">
        <v>0.107</v>
      </c>
      <c r="EA107">
        <v>2</v>
      </c>
      <c r="EB107">
        <v>515.928</v>
      </c>
      <c r="EC107">
        <v>516.266</v>
      </c>
      <c r="ED107">
        <v>13.5574</v>
      </c>
      <c r="EE107">
        <v>23.4606</v>
      </c>
      <c r="EF107">
        <v>29.9999</v>
      </c>
      <c r="EG107">
        <v>23.4429</v>
      </c>
      <c r="EH107">
        <v>23.4374</v>
      </c>
      <c r="EI107">
        <v>12.7582</v>
      </c>
      <c r="EJ107">
        <v>42.2584</v>
      </c>
      <c r="EK107">
        <v>65.332</v>
      </c>
      <c r="EL107">
        <v>13.549</v>
      </c>
      <c r="EM107">
        <v>230.83</v>
      </c>
      <c r="EN107">
        <v>11.975</v>
      </c>
      <c r="EO107">
        <v>101.529</v>
      </c>
      <c r="EP107">
        <v>101.938</v>
      </c>
    </row>
    <row r="108" spans="1:146">
      <c r="A108">
        <v>92</v>
      </c>
      <c r="B108">
        <v>1557597883.1</v>
      </c>
      <c r="C108">
        <v>182</v>
      </c>
      <c r="D108" t="s">
        <v>438</v>
      </c>
      <c r="E108" t="s">
        <v>439</v>
      </c>
      <c r="H108">
        <v>1557597873.1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-0.012527212602617</v>
      </c>
      <c r="AF108">
        <v>0.0140628935905363</v>
      </c>
      <c r="AG108">
        <v>1.32448438959824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1557597873.1</v>
      </c>
      <c r="AU108">
        <v>185.9074</v>
      </c>
      <c r="AV108">
        <v>205.5228</v>
      </c>
      <c r="AW108">
        <v>14.90794</v>
      </c>
      <c r="AX108">
        <v>12.1016466666667</v>
      </c>
      <c r="AY108">
        <v>500.0105</v>
      </c>
      <c r="AZ108">
        <v>100.658</v>
      </c>
      <c r="BA108">
        <v>0.205172233333333</v>
      </c>
      <c r="BB108">
        <v>22.15783</v>
      </c>
      <c r="BC108">
        <v>23.7348133333333</v>
      </c>
      <c r="BD108">
        <v>999.9</v>
      </c>
      <c r="BE108">
        <v>0</v>
      </c>
      <c r="BF108">
        <v>0</v>
      </c>
      <c r="BG108">
        <v>3001.25</v>
      </c>
      <c r="BH108">
        <v>0</v>
      </c>
      <c r="BI108">
        <v>220.3675</v>
      </c>
      <c r="BJ108">
        <v>1500.01133333333</v>
      </c>
      <c r="BK108">
        <v>0.973002466666666</v>
      </c>
      <c r="BL108">
        <v>0.0269973</v>
      </c>
      <c r="BM108">
        <v>0</v>
      </c>
      <c r="BN108">
        <v>2.25653</v>
      </c>
      <c r="BO108">
        <v>0</v>
      </c>
      <c r="BP108">
        <v>14701.5833333333</v>
      </c>
      <c r="BQ108">
        <v>13122.0966666667</v>
      </c>
      <c r="BR108">
        <v>38.0330666666667</v>
      </c>
      <c r="BS108">
        <v>40.5062</v>
      </c>
      <c r="BT108">
        <v>39.458</v>
      </c>
      <c r="BU108">
        <v>38.4559</v>
      </c>
      <c r="BV108">
        <v>37.9538</v>
      </c>
      <c r="BW108">
        <v>1459.51133333333</v>
      </c>
      <c r="BX108">
        <v>40.5</v>
      </c>
      <c r="BY108">
        <v>0</v>
      </c>
      <c r="BZ108">
        <v>1557597883.5</v>
      </c>
      <c r="CA108">
        <v>2.27287692307692</v>
      </c>
      <c r="CB108">
        <v>0.471835889116049</v>
      </c>
      <c r="CC108">
        <v>-299.723076446132</v>
      </c>
      <c r="CD108">
        <v>14687.1807692308</v>
      </c>
      <c r="CE108">
        <v>15</v>
      </c>
      <c r="CF108">
        <v>1557597644.1</v>
      </c>
      <c r="CG108" t="s">
        <v>251</v>
      </c>
      <c r="CH108">
        <v>8</v>
      </c>
      <c r="CI108">
        <v>1.571</v>
      </c>
      <c r="CJ108">
        <v>0.107</v>
      </c>
      <c r="CK108">
        <v>400</v>
      </c>
      <c r="CL108">
        <v>18</v>
      </c>
      <c r="CM108">
        <v>0.06</v>
      </c>
      <c r="CN108">
        <v>0.06</v>
      </c>
      <c r="CO108">
        <v>-19.5724634146341</v>
      </c>
      <c r="CP108">
        <v>-4.96829686411175</v>
      </c>
      <c r="CQ108">
        <v>0.511053100079175</v>
      </c>
      <c r="CR108">
        <v>0</v>
      </c>
      <c r="CS108">
        <v>2.356</v>
      </c>
      <c r="CT108">
        <v>0</v>
      </c>
      <c r="CU108">
        <v>0</v>
      </c>
      <c r="CV108">
        <v>0</v>
      </c>
      <c r="CW108">
        <v>2.80584585365854</v>
      </c>
      <c r="CX108">
        <v>-0.0696102439024056</v>
      </c>
      <c r="CY108">
        <v>0.0178834439002862</v>
      </c>
      <c r="CZ108">
        <v>1</v>
      </c>
      <c r="DA108">
        <v>1</v>
      </c>
      <c r="DB108">
        <v>3</v>
      </c>
      <c r="DC108" t="s">
        <v>261</v>
      </c>
      <c r="DD108">
        <v>1.85562</v>
      </c>
      <c r="DE108">
        <v>1.85379</v>
      </c>
      <c r="DF108">
        <v>1.85485</v>
      </c>
      <c r="DG108">
        <v>1.85915</v>
      </c>
      <c r="DH108">
        <v>1.8535</v>
      </c>
      <c r="DI108">
        <v>1.85791</v>
      </c>
      <c r="DJ108">
        <v>1.85515</v>
      </c>
      <c r="DK108">
        <v>1.85371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1.571</v>
      </c>
      <c r="DZ108">
        <v>0.107</v>
      </c>
      <c r="EA108">
        <v>2</v>
      </c>
      <c r="EB108">
        <v>515.861</v>
      </c>
      <c r="EC108">
        <v>516.008</v>
      </c>
      <c r="ED108">
        <v>13.5415</v>
      </c>
      <c r="EE108">
        <v>23.4595</v>
      </c>
      <c r="EF108">
        <v>29.9999</v>
      </c>
      <c r="EG108">
        <v>23.4409</v>
      </c>
      <c r="EH108">
        <v>23.4354</v>
      </c>
      <c r="EI108">
        <v>12.9323</v>
      </c>
      <c r="EJ108">
        <v>42.5292</v>
      </c>
      <c r="EK108">
        <v>65.332</v>
      </c>
      <c r="EL108">
        <v>13.5196</v>
      </c>
      <c r="EM108">
        <v>235.83</v>
      </c>
      <c r="EN108">
        <v>11.9736</v>
      </c>
      <c r="EO108">
        <v>101.529</v>
      </c>
      <c r="EP108">
        <v>101.939</v>
      </c>
    </row>
    <row r="109" spans="1:146">
      <c r="A109">
        <v>93</v>
      </c>
      <c r="B109">
        <v>1557597885.1</v>
      </c>
      <c r="C109">
        <v>184</v>
      </c>
      <c r="D109" t="s">
        <v>440</v>
      </c>
      <c r="E109" t="s">
        <v>441</v>
      </c>
      <c r="H109">
        <v>1557597875.1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-0.012529307900065</v>
      </c>
      <c r="AF109">
        <v>0.0140652457454797</v>
      </c>
      <c r="AG109">
        <v>1.32465682925553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1557597875.1</v>
      </c>
      <c r="AU109">
        <v>189.085266666667</v>
      </c>
      <c r="AV109">
        <v>208.840066666667</v>
      </c>
      <c r="AW109">
        <v>14.8932733333333</v>
      </c>
      <c r="AX109">
        <v>12.08984</v>
      </c>
      <c r="AY109">
        <v>500.0103</v>
      </c>
      <c r="AZ109">
        <v>100.658066666667</v>
      </c>
      <c r="BA109">
        <v>0.2051811</v>
      </c>
      <c r="BB109">
        <v>22.14554</v>
      </c>
      <c r="BC109">
        <v>23.72611</v>
      </c>
      <c r="BD109">
        <v>999.9</v>
      </c>
      <c r="BE109">
        <v>0</v>
      </c>
      <c r="BF109">
        <v>0</v>
      </c>
      <c r="BG109">
        <v>3001.75</v>
      </c>
      <c r="BH109">
        <v>0</v>
      </c>
      <c r="BI109">
        <v>220.2537</v>
      </c>
      <c r="BJ109">
        <v>1500.01333333333</v>
      </c>
      <c r="BK109">
        <v>0.973002466666666</v>
      </c>
      <c r="BL109">
        <v>0.0269973</v>
      </c>
      <c r="BM109">
        <v>0</v>
      </c>
      <c r="BN109">
        <v>2.25568333333333</v>
      </c>
      <c r="BO109">
        <v>0</v>
      </c>
      <c r="BP109">
        <v>14690.3233333333</v>
      </c>
      <c r="BQ109">
        <v>13122.11</v>
      </c>
      <c r="BR109">
        <v>38.0268666666667</v>
      </c>
      <c r="BS109">
        <v>40.5020666666667</v>
      </c>
      <c r="BT109">
        <v>39.4517</v>
      </c>
      <c r="BU109">
        <v>38.4496</v>
      </c>
      <c r="BV109">
        <v>37.9475</v>
      </c>
      <c r="BW109">
        <v>1459.51333333333</v>
      </c>
      <c r="BX109">
        <v>40.5</v>
      </c>
      <c r="BY109">
        <v>0</v>
      </c>
      <c r="BZ109">
        <v>1557597885.3</v>
      </c>
      <c r="CA109">
        <v>2.26557692307692</v>
      </c>
      <c r="CB109">
        <v>0.0409914434645654</v>
      </c>
      <c r="CC109">
        <v>-307.370940307268</v>
      </c>
      <c r="CD109">
        <v>14678.1538461538</v>
      </c>
      <c r="CE109">
        <v>15</v>
      </c>
      <c r="CF109">
        <v>1557597644.1</v>
      </c>
      <c r="CG109" t="s">
        <v>251</v>
      </c>
      <c r="CH109">
        <v>8</v>
      </c>
      <c r="CI109">
        <v>1.571</v>
      </c>
      <c r="CJ109">
        <v>0.107</v>
      </c>
      <c r="CK109">
        <v>400</v>
      </c>
      <c r="CL109">
        <v>18</v>
      </c>
      <c r="CM109">
        <v>0.06</v>
      </c>
      <c r="CN109">
        <v>0.06</v>
      </c>
      <c r="CO109">
        <v>-19.7198975609756</v>
      </c>
      <c r="CP109">
        <v>-4.95518885017371</v>
      </c>
      <c r="CQ109">
        <v>0.510641841209718</v>
      </c>
      <c r="CR109">
        <v>0</v>
      </c>
      <c r="CS109">
        <v>2.1706</v>
      </c>
      <c r="CT109">
        <v>0</v>
      </c>
      <c r="CU109">
        <v>0</v>
      </c>
      <c r="CV109">
        <v>0</v>
      </c>
      <c r="CW109">
        <v>2.80373634146341</v>
      </c>
      <c r="CX109">
        <v>-0.172605993031368</v>
      </c>
      <c r="CY109">
        <v>0.0210824264762695</v>
      </c>
      <c r="CZ109">
        <v>0</v>
      </c>
      <c r="DA109">
        <v>0</v>
      </c>
      <c r="DB109">
        <v>3</v>
      </c>
      <c r="DC109" t="s">
        <v>252</v>
      </c>
      <c r="DD109">
        <v>1.85562</v>
      </c>
      <c r="DE109">
        <v>1.85379</v>
      </c>
      <c r="DF109">
        <v>1.85486</v>
      </c>
      <c r="DG109">
        <v>1.85915</v>
      </c>
      <c r="DH109">
        <v>1.8535</v>
      </c>
      <c r="DI109">
        <v>1.85791</v>
      </c>
      <c r="DJ109">
        <v>1.85516</v>
      </c>
      <c r="DK109">
        <v>1.85373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1.571</v>
      </c>
      <c r="DZ109">
        <v>0.107</v>
      </c>
      <c r="EA109">
        <v>2</v>
      </c>
      <c r="EB109">
        <v>515.905</v>
      </c>
      <c r="EC109">
        <v>515.971</v>
      </c>
      <c r="ED109">
        <v>13.5282</v>
      </c>
      <c r="EE109">
        <v>23.4581</v>
      </c>
      <c r="EF109">
        <v>29.9999</v>
      </c>
      <c r="EG109">
        <v>23.439</v>
      </c>
      <c r="EH109">
        <v>23.4335</v>
      </c>
      <c r="EI109">
        <v>13.0441</v>
      </c>
      <c r="EJ109">
        <v>42.5292</v>
      </c>
      <c r="EK109">
        <v>65.332</v>
      </c>
      <c r="EL109">
        <v>13.5196</v>
      </c>
      <c r="EM109">
        <v>235.83</v>
      </c>
      <c r="EN109">
        <v>11.9737</v>
      </c>
      <c r="EO109">
        <v>101.529</v>
      </c>
      <c r="EP109">
        <v>101.94</v>
      </c>
    </row>
    <row r="110" spans="1:146">
      <c r="A110">
        <v>94</v>
      </c>
      <c r="B110">
        <v>1557597887.1</v>
      </c>
      <c r="C110">
        <v>186</v>
      </c>
      <c r="D110" t="s">
        <v>442</v>
      </c>
      <c r="E110" t="s">
        <v>443</v>
      </c>
      <c r="H110">
        <v>1557597877.1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-0.0125293161983288</v>
      </c>
      <c r="AF110">
        <v>0.0140652550610078</v>
      </c>
      <c r="AG110">
        <v>1.32465751218464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1557597877.1</v>
      </c>
      <c r="AU110">
        <v>192.2609</v>
      </c>
      <c r="AV110">
        <v>212.196466666667</v>
      </c>
      <c r="AW110">
        <v>14.8783166666667</v>
      </c>
      <c r="AX110">
        <v>12.0796966666667</v>
      </c>
      <c r="AY110">
        <v>500.011966666667</v>
      </c>
      <c r="AZ110">
        <v>100.658133333333</v>
      </c>
      <c r="BA110">
        <v>0.205203133333333</v>
      </c>
      <c r="BB110">
        <v>22.13404</v>
      </c>
      <c r="BC110">
        <v>23.71638</v>
      </c>
      <c r="BD110">
        <v>999.9</v>
      </c>
      <c r="BE110">
        <v>0</v>
      </c>
      <c r="BF110">
        <v>0</v>
      </c>
      <c r="BG110">
        <v>3001.75</v>
      </c>
      <c r="BH110">
        <v>0</v>
      </c>
      <c r="BI110">
        <v>220.136633333333</v>
      </c>
      <c r="BJ110">
        <v>1500.00566666667</v>
      </c>
      <c r="BK110">
        <v>0.9730022</v>
      </c>
      <c r="BL110">
        <v>0.0269976</v>
      </c>
      <c r="BM110">
        <v>0</v>
      </c>
      <c r="BN110">
        <v>2.22506333333333</v>
      </c>
      <c r="BO110">
        <v>0</v>
      </c>
      <c r="BP110">
        <v>14679.0933333333</v>
      </c>
      <c r="BQ110">
        <v>13122.05</v>
      </c>
      <c r="BR110">
        <v>38.0206666666667</v>
      </c>
      <c r="BS110">
        <v>40.5</v>
      </c>
      <c r="BT110">
        <v>39.4454</v>
      </c>
      <c r="BU110">
        <v>38.4475</v>
      </c>
      <c r="BV110">
        <v>37.9412</v>
      </c>
      <c r="BW110">
        <v>1459.50566666667</v>
      </c>
      <c r="BX110">
        <v>40.5</v>
      </c>
      <c r="BY110">
        <v>0</v>
      </c>
      <c r="BZ110">
        <v>1557597887.7</v>
      </c>
      <c r="CA110">
        <v>2.23172307692308</v>
      </c>
      <c r="CB110">
        <v>-0.477326500244358</v>
      </c>
      <c r="CC110">
        <v>-326.827350610985</v>
      </c>
      <c r="CD110">
        <v>14664.3884615385</v>
      </c>
      <c r="CE110">
        <v>15</v>
      </c>
      <c r="CF110">
        <v>1557597644.1</v>
      </c>
      <c r="CG110" t="s">
        <v>251</v>
      </c>
      <c r="CH110">
        <v>8</v>
      </c>
      <c r="CI110">
        <v>1.571</v>
      </c>
      <c r="CJ110">
        <v>0.107</v>
      </c>
      <c r="CK110">
        <v>400</v>
      </c>
      <c r="CL110">
        <v>18</v>
      </c>
      <c r="CM110">
        <v>0.06</v>
      </c>
      <c r="CN110">
        <v>0.06</v>
      </c>
      <c r="CO110">
        <v>-19.8838853658537</v>
      </c>
      <c r="CP110">
        <v>-4.87586759581885</v>
      </c>
      <c r="CQ110">
        <v>0.504089166309612</v>
      </c>
      <c r="CR110">
        <v>0</v>
      </c>
      <c r="CS110">
        <v>1.8441</v>
      </c>
      <c r="CT110">
        <v>0</v>
      </c>
      <c r="CU110">
        <v>0</v>
      </c>
      <c r="CV110">
        <v>0</v>
      </c>
      <c r="CW110">
        <v>2.79981268292683</v>
      </c>
      <c r="CX110">
        <v>-0.224106271777011</v>
      </c>
      <c r="CY110">
        <v>0.0235939427969202</v>
      </c>
      <c r="CZ110">
        <v>0</v>
      </c>
      <c r="DA110">
        <v>0</v>
      </c>
      <c r="DB110">
        <v>3</v>
      </c>
      <c r="DC110" t="s">
        <v>252</v>
      </c>
      <c r="DD110">
        <v>1.85562</v>
      </c>
      <c r="DE110">
        <v>1.85379</v>
      </c>
      <c r="DF110">
        <v>1.85486</v>
      </c>
      <c r="DG110">
        <v>1.85914</v>
      </c>
      <c r="DH110">
        <v>1.8535</v>
      </c>
      <c r="DI110">
        <v>1.85791</v>
      </c>
      <c r="DJ110">
        <v>1.85516</v>
      </c>
      <c r="DK110">
        <v>1.85372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1.571</v>
      </c>
      <c r="DZ110">
        <v>0.107</v>
      </c>
      <c r="EA110">
        <v>2</v>
      </c>
      <c r="EB110">
        <v>515.934</v>
      </c>
      <c r="EC110">
        <v>516.137</v>
      </c>
      <c r="ED110">
        <v>13.5144</v>
      </c>
      <c r="EE110">
        <v>23.4566</v>
      </c>
      <c r="EF110">
        <v>29.9999</v>
      </c>
      <c r="EG110">
        <v>23.437</v>
      </c>
      <c r="EH110">
        <v>23.4315</v>
      </c>
      <c r="EI110">
        <v>13.1729</v>
      </c>
      <c r="EJ110">
        <v>42.5292</v>
      </c>
      <c r="EK110">
        <v>65.332</v>
      </c>
      <c r="EL110">
        <v>13.4792</v>
      </c>
      <c r="EM110">
        <v>240.83</v>
      </c>
      <c r="EN110">
        <v>11.9745</v>
      </c>
      <c r="EO110">
        <v>101.528</v>
      </c>
      <c r="EP110">
        <v>101.94</v>
      </c>
    </row>
    <row r="111" spans="1:146">
      <c r="A111">
        <v>95</v>
      </c>
      <c r="B111">
        <v>1557597889.1</v>
      </c>
      <c r="C111">
        <v>188</v>
      </c>
      <c r="D111" t="s">
        <v>444</v>
      </c>
      <c r="E111" t="s">
        <v>445</v>
      </c>
      <c r="H111">
        <v>1557597879.1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-0.0125293037509331</v>
      </c>
      <c r="AF111">
        <v>0.0140652410877157</v>
      </c>
      <c r="AG111">
        <v>1.32465648779095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1557597879.1</v>
      </c>
      <c r="AU111">
        <v>195.438533333333</v>
      </c>
      <c r="AV111">
        <v>215.5741</v>
      </c>
      <c r="AW111">
        <v>14.8632333333333</v>
      </c>
      <c r="AX111">
        <v>12.0696266666667</v>
      </c>
      <c r="AY111">
        <v>500.012966666667</v>
      </c>
      <c r="AZ111">
        <v>100.658033333333</v>
      </c>
      <c r="BA111">
        <v>0.205179466666667</v>
      </c>
      <c r="BB111">
        <v>22.12303</v>
      </c>
      <c r="BC111">
        <v>23.70773</v>
      </c>
      <c r="BD111">
        <v>999.9</v>
      </c>
      <c r="BE111">
        <v>0</v>
      </c>
      <c r="BF111">
        <v>0</v>
      </c>
      <c r="BG111">
        <v>3001.75</v>
      </c>
      <c r="BH111">
        <v>0</v>
      </c>
      <c r="BI111">
        <v>220.014866666667</v>
      </c>
      <c r="BJ111">
        <v>1500.01533333333</v>
      </c>
      <c r="BK111">
        <v>0.973002333333333</v>
      </c>
      <c r="BL111">
        <v>0.02699745</v>
      </c>
      <c r="BM111">
        <v>0</v>
      </c>
      <c r="BN111">
        <v>2.22629333333333</v>
      </c>
      <c r="BO111">
        <v>0</v>
      </c>
      <c r="BP111">
        <v>14667.9933333333</v>
      </c>
      <c r="BQ111">
        <v>13122.1333333333</v>
      </c>
      <c r="BR111">
        <v>38.0144666666667</v>
      </c>
      <c r="BS111">
        <v>40.5</v>
      </c>
      <c r="BT111">
        <v>39.435</v>
      </c>
      <c r="BU111">
        <v>38.4412</v>
      </c>
      <c r="BV111">
        <v>37.9391</v>
      </c>
      <c r="BW111">
        <v>1459.51533333333</v>
      </c>
      <c r="BX111">
        <v>40.5</v>
      </c>
      <c r="BY111">
        <v>0</v>
      </c>
      <c r="BZ111">
        <v>1557597889.5</v>
      </c>
      <c r="CA111">
        <v>2.2297</v>
      </c>
      <c r="CB111">
        <v>-1.38741196309287</v>
      </c>
      <c r="CC111">
        <v>-346.054700394835</v>
      </c>
      <c r="CD111">
        <v>14653.5576923077</v>
      </c>
      <c r="CE111">
        <v>15</v>
      </c>
      <c r="CF111">
        <v>1557597644.1</v>
      </c>
      <c r="CG111" t="s">
        <v>251</v>
      </c>
      <c r="CH111">
        <v>8</v>
      </c>
      <c r="CI111">
        <v>1.571</v>
      </c>
      <c r="CJ111">
        <v>0.107</v>
      </c>
      <c r="CK111">
        <v>400</v>
      </c>
      <c r="CL111">
        <v>18</v>
      </c>
      <c r="CM111">
        <v>0.06</v>
      </c>
      <c r="CN111">
        <v>0.06</v>
      </c>
      <c r="CO111">
        <v>-20.093187804878</v>
      </c>
      <c r="CP111">
        <v>-5.05330243902487</v>
      </c>
      <c r="CQ111">
        <v>0.524825352225942</v>
      </c>
      <c r="CR111">
        <v>0</v>
      </c>
      <c r="CS111">
        <v>2.1378</v>
      </c>
      <c r="CT111">
        <v>0</v>
      </c>
      <c r="CU111">
        <v>0</v>
      </c>
      <c r="CV111">
        <v>0</v>
      </c>
      <c r="CW111">
        <v>2.79490048780488</v>
      </c>
      <c r="CX111">
        <v>-0.223875052264826</v>
      </c>
      <c r="CY111">
        <v>0.0235773842599754</v>
      </c>
      <c r="CZ111">
        <v>0</v>
      </c>
      <c r="DA111">
        <v>0</v>
      </c>
      <c r="DB111">
        <v>3</v>
      </c>
      <c r="DC111" t="s">
        <v>252</v>
      </c>
      <c r="DD111">
        <v>1.85562</v>
      </c>
      <c r="DE111">
        <v>1.85379</v>
      </c>
      <c r="DF111">
        <v>1.85484</v>
      </c>
      <c r="DG111">
        <v>1.85913</v>
      </c>
      <c r="DH111">
        <v>1.85349</v>
      </c>
      <c r="DI111">
        <v>1.85791</v>
      </c>
      <c r="DJ111">
        <v>1.85515</v>
      </c>
      <c r="DK111">
        <v>1.8537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1.571</v>
      </c>
      <c r="DZ111">
        <v>0.107</v>
      </c>
      <c r="EA111">
        <v>2</v>
      </c>
      <c r="EB111">
        <v>515.872</v>
      </c>
      <c r="EC111">
        <v>516.1</v>
      </c>
      <c r="ED111">
        <v>13.5026</v>
      </c>
      <c r="EE111">
        <v>23.4556</v>
      </c>
      <c r="EF111">
        <v>29.9999</v>
      </c>
      <c r="EG111">
        <v>23.4355</v>
      </c>
      <c r="EH111">
        <v>23.4295</v>
      </c>
      <c r="EI111">
        <v>13.3481</v>
      </c>
      <c r="EJ111">
        <v>42.5292</v>
      </c>
      <c r="EK111">
        <v>65.332</v>
      </c>
      <c r="EL111">
        <v>13.4792</v>
      </c>
      <c r="EM111">
        <v>245.83</v>
      </c>
      <c r="EN111">
        <v>11.9774</v>
      </c>
      <c r="EO111">
        <v>101.529</v>
      </c>
      <c r="EP111">
        <v>101.94</v>
      </c>
    </row>
    <row r="112" spans="1:146">
      <c r="A112">
        <v>96</v>
      </c>
      <c r="B112">
        <v>1557597891.1</v>
      </c>
      <c r="C112">
        <v>190</v>
      </c>
      <c r="D112" t="s">
        <v>446</v>
      </c>
      <c r="E112" t="s">
        <v>447</v>
      </c>
      <c r="H112">
        <v>1557597881.1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-0.0125292871544054</v>
      </c>
      <c r="AF112">
        <v>0.0140652224566594</v>
      </c>
      <c r="AG112">
        <v>1.32465512193257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1557597881.1</v>
      </c>
      <c r="AU112">
        <v>198.6245</v>
      </c>
      <c r="AV112">
        <v>218.9017</v>
      </c>
      <c r="AW112">
        <v>14.8482833333333</v>
      </c>
      <c r="AX112">
        <v>12.0601966666667</v>
      </c>
      <c r="AY112">
        <v>500.0106</v>
      </c>
      <c r="AZ112">
        <v>100.6579</v>
      </c>
      <c r="BA112">
        <v>0.205152666666667</v>
      </c>
      <c r="BB112">
        <v>22.1121666666667</v>
      </c>
      <c r="BC112">
        <v>23.6996766666667</v>
      </c>
      <c r="BD112">
        <v>999.9</v>
      </c>
      <c r="BE112">
        <v>0</v>
      </c>
      <c r="BF112">
        <v>0</v>
      </c>
      <c r="BG112">
        <v>3001.75</v>
      </c>
      <c r="BH112">
        <v>0</v>
      </c>
      <c r="BI112">
        <v>219.8861</v>
      </c>
      <c r="BJ112">
        <v>1500.007</v>
      </c>
      <c r="BK112">
        <v>0.9730022</v>
      </c>
      <c r="BL112">
        <v>0.0269976</v>
      </c>
      <c r="BM112">
        <v>0</v>
      </c>
      <c r="BN112">
        <v>2.21297333333333</v>
      </c>
      <c r="BO112">
        <v>0</v>
      </c>
      <c r="BP112">
        <v>14656.1066666667</v>
      </c>
      <c r="BQ112">
        <v>13122.0666666667</v>
      </c>
      <c r="BR112">
        <v>38.0082666666667</v>
      </c>
      <c r="BS112">
        <v>40.4937</v>
      </c>
      <c r="BT112">
        <v>39.4267</v>
      </c>
      <c r="BU112">
        <v>38.4391</v>
      </c>
      <c r="BV112">
        <v>37.937</v>
      </c>
      <c r="BW112">
        <v>1459.507</v>
      </c>
      <c r="BX112">
        <v>40.5</v>
      </c>
      <c r="BY112">
        <v>0</v>
      </c>
      <c r="BZ112">
        <v>1557597891.3</v>
      </c>
      <c r="CA112">
        <v>2.25178461538462</v>
      </c>
      <c r="CB112">
        <v>-1.20862906559939</v>
      </c>
      <c r="CC112">
        <v>-367.880342072774</v>
      </c>
      <c r="CD112">
        <v>14642.5576923077</v>
      </c>
      <c r="CE112">
        <v>15</v>
      </c>
      <c r="CF112">
        <v>1557597644.1</v>
      </c>
      <c r="CG112" t="s">
        <v>251</v>
      </c>
      <c r="CH112">
        <v>8</v>
      </c>
      <c r="CI112">
        <v>1.571</v>
      </c>
      <c r="CJ112">
        <v>0.107</v>
      </c>
      <c r="CK112">
        <v>400</v>
      </c>
      <c r="CL112">
        <v>18</v>
      </c>
      <c r="CM112">
        <v>0.06</v>
      </c>
      <c r="CN112">
        <v>0.06</v>
      </c>
      <c r="CO112">
        <v>-20.2440195121951</v>
      </c>
      <c r="CP112">
        <v>-5.24747665505115</v>
      </c>
      <c r="CQ112">
        <v>0.541996370350331</v>
      </c>
      <c r="CR112">
        <v>0</v>
      </c>
      <c r="CS112">
        <v>2.2164</v>
      </c>
      <c r="CT112">
        <v>0</v>
      </c>
      <c r="CU112">
        <v>0</v>
      </c>
      <c r="CV112">
        <v>0</v>
      </c>
      <c r="CW112">
        <v>2.78961634146341</v>
      </c>
      <c r="CX112">
        <v>-0.219812613240366</v>
      </c>
      <c r="CY112">
        <v>0.0233118905864083</v>
      </c>
      <c r="CZ112">
        <v>0</v>
      </c>
      <c r="DA112">
        <v>0</v>
      </c>
      <c r="DB112">
        <v>3</v>
      </c>
      <c r="DC112" t="s">
        <v>252</v>
      </c>
      <c r="DD112">
        <v>1.85562</v>
      </c>
      <c r="DE112">
        <v>1.85379</v>
      </c>
      <c r="DF112">
        <v>1.85482</v>
      </c>
      <c r="DG112">
        <v>1.85914</v>
      </c>
      <c r="DH112">
        <v>1.85349</v>
      </c>
      <c r="DI112">
        <v>1.85791</v>
      </c>
      <c r="DJ112">
        <v>1.85515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1.571</v>
      </c>
      <c r="DZ112">
        <v>0.107</v>
      </c>
      <c r="EA112">
        <v>2</v>
      </c>
      <c r="EB112">
        <v>515.937</v>
      </c>
      <c r="EC112">
        <v>515.978</v>
      </c>
      <c r="ED112">
        <v>13.4858</v>
      </c>
      <c r="EE112">
        <v>23.4541</v>
      </c>
      <c r="EF112">
        <v>29.9998</v>
      </c>
      <c r="EG112">
        <v>23.4341</v>
      </c>
      <c r="EH112">
        <v>23.4276</v>
      </c>
      <c r="EI112">
        <v>13.4582</v>
      </c>
      <c r="EJ112">
        <v>42.5292</v>
      </c>
      <c r="EK112">
        <v>64.9572</v>
      </c>
      <c r="EL112">
        <v>13.4792</v>
      </c>
      <c r="EM112">
        <v>245.83</v>
      </c>
      <c r="EN112">
        <v>11.9199</v>
      </c>
      <c r="EO112">
        <v>101.53</v>
      </c>
      <c r="EP112">
        <v>101.94</v>
      </c>
    </row>
    <row r="113" spans="1:146">
      <c r="A113">
        <v>97</v>
      </c>
      <c r="B113">
        <v>1557597893.1</v>
      </c>
      <c r="C113">
        <v>192</v>
      </c>
      <c r="D113" t="s">
        <v>448</v>
      </c>
      <c r="E113" t="s">
        <v>449</v>
      </c>
      <c r="H113">
        <v>1557597883.1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-0.012527705312118</v>
      </c>
      <c r="AF113">
        <v>0.0140634467001149</v>
      </c>
      <c r="AG113">
        <v>1.32452493902775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1557597883.1</v>
      </c>
      <c r="AU113">
        <v>201.805866666667</v>
      </c>
      <c r="AV113">
        <v>222.257466666667</v>
      </c>
      <c r="AW113">
        <v>14.83345</v>
      </c>
      <c r="AX113">
        <v>12.05249</v>
      </c>
      <c r="AY113">
        <v>500.009733333333</v>
      </c>
      <c r="AZ113">
        <v>100.657766666667</v>
      </c>
      <c r="BA113">
        <v>0.205174033333333</v>
      </c>
      <c r="BB113">
        <v>22.10098</v>
      </c>
      <c r="BC113">
        <v>23.6907</v>
      </c>
      <c r="BD113">
        <v>999.9</v>
      </c>
      <c r="BE113">
        <v>0</v>
      </c>
      <c r="BF113">
        <v>0</v>
      </c>
      <c r="BG113">
        <v>3001.375</v>
      </c>
      <c r="BH113">
        <v>0</v>
      </c>
      <c r="BI113">
        <v>219.749066666667</v>
      </c>
      <c r="BJ113">
        <v>1500.00666666667</v>
      </c>
      <c r="BK113">
        <v>0.9730022</v>
      </c>
      <c r="BL113">
        <v>0.0269976</v>
      </c>
      <c r="BM113">
        <v>0</v>
      </c>
      <c r="BN113">
        <v>2.23628333333333</v>
      </c>
      <c r="BO113">
        <v>0</v>
      </c>
      <c r="BP113">
        <v>14643.4566666667</v>
      </c>
      <c r="BQ113">
        <v>13122.0666666667</v>
      </c>
      <c r="BR113">
        <v>38.0062</v>
      </c>
      <c r="BS113">
        <v>40.4874</v>
      </c>
      <c r="BT113">
        <v>39.4184</v>
      </c>
      <c r="BU113">
        <v>38.437</v>
      </c>
      <c r="BV113">
        <v>37.937</v>
      </c>
      <c r="BW113">
        <v>1459.50666666667</v>
      </c>
      <c r="BX113">
        <v>40.5</v>
      </c>
      <c r="BY113">
        <v>0</v>
      </c>
      <c r="BZ113">
        <v>1557597893.7</v>
      </c>
      <c r="CA113">
        <v>2.20916923076923</v>
      </c>
      <c r="CB113">
        <v>0.079986327187451</v>
      </c>
      <c r="CC113">
        <v>-424.786325125367</v>
      </c>
      <c r="CD113">
        <v>14627.1307692308</v>
      </c>
      <c r="CE113">
        <v>15</v>
      </c>
      <c r="CF113">
        <v>1557597644.1</v>
      </c>
      <c r="CG113" t="s">
        <v>251</v>
      </c>
      <c r="CH113">
        <v>8</v>
      </c>
      <c r="CI113">
        <v>1.571</v>
      </c>
      <c r="CJ113">
        <v>0.107</v>
      </c>
      <c r="CK113">
        <v>400</v>
      </c>
      <c r="CL113">
        <v>18</v>
      </c>
      <c r="CM113">
        <v>0.06</v>
      </c>
      <c r="CN113">
        <v>0.06</v>
      </c>
      <c r="CO113">
        <v>-20.400287804878</v>
      </c>
      <c r="CP113">
        <v>-5.22581184668961</v>
      </c>
      <c r="CQ113">
        <v>0.540516338596997</v>
      </c>
      <c r="CR113">
        <v>0</v>
      </c>
      <c r="CS113">
        <v>2.2916</v>
      </c>
      <c r="CT113">
        <v>0</v>
      </c>
      <c r="CU113">
        <v>0</v>
      </c>
      <c r="CV113">
        <v>0</v>
      </c>
      <c r="CW113">
        <v>2.78295048780488</v>
      </c>
      <c r="CX113">
        <v>-0.211911846689887</v>
      </c>
      <c r="CY113">
        <v>0.0226323692163992</v>
      </c>
      <c r="CZ113">
        <v>0</v>
      </c>
      <c r="DA113">
        <v>0</v>
      </c>
      <c r="DB113">
        <v>3</v>
      </c>
      <c r="DC113" t="s">
        <v>252</v>
      </c>
      <c r="DD113">
        <v>1.85561</v>
      </c>
      <c r="DE113">
        <v>1.85379</v>
      </c>
      <c r="DF113">
        <v>1.85482</v>
      </c>
      <c r="DG113">
        <v>1.85914</v>
      </c>
      <c r="DH113">
        <v>1.85349</v>
      </c>
      <c r="DI113">
        <v>1.85791</v>
      </c>
      <c r="DJ113">
        <v>1.85514</v>
      </c>
      <c r="DK113">
        <v>1.85369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1.571</v>
      </c>
      <c r="DZ113">
        <v>0.107</v>
      </c>
      <c r="EA113">
        <v>2</v>
      </c>
      <c r="EB113">
        <v>515.902</v>
      </c>
      <c r="EC113">
        <v>515.975</v>
      </c>
      <c r="ED113">
        <v>13.4698</v>
      </c>
      <c r="EE113">
        <v>23.4522</v>
      </c>
      <c r="EF113">
        <v>29.9999</v>
      </c>
      <c r="EG113">
        <v>23.4321</v>
      </c>
      <c r="EH113">
        <v>23.4256</v>
      </c>
      <c r="EI113">
        <v>13.5885</v>
      </c>
      <c r="EJ113">
        <v>42.5292</v>
      </c>
      <c r="EK113">
        <v>64.9572</v>
      </c>
      <c r="EL113">
        <v>13.4383</v>
      </c>
      <c r="EM113">
        <v>250.83</v>
      </c>
      <c r="EN113">
        <v>11.9135</v>
      </c>
      <c r="EO113">
        <v>101.53</v>
      </c>
      <c r="EP113">
        <v>101.94</v>
      </c>
    </row>
    <row r="114" spans="1:146">
      <c r="A114">
        <v>98</v>
      </c>
      <c r="B114">
        <v>1557597895.1</v>
      </c>
      <c r="C114">
        <v>194</v>
      </c>
      <c r="D114" t="s">
        <v>450</v>
      </c>
      <c r="E114" t="s">
        <v>451</v>
      </c>
      <c r="H114">
        <v>1557597885.1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-0.0125261234739774</v>
      </c>
      <c r="AF114">
        <v>0.0140616709482254</v>
      </c>
      <c r="AG114">
        <v>1.32439475507678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1557597885.1</v>
      </c>
      <c r="AU114">
        <v>204.986433333333</v>
      </c>
      <c r="AV114">
        <v>225.629666666667</v>
      </c>
      <c r="AW114">
        <v>14.8188433333333</v>
      </c>
      <c r="AX114">
        <v>12.0460733333333</v>
      </c>
      <c r="AY114">
        <v>500.0087</v>
      </c>
      <c r="AZ114">
        <v>100.657633333333</v>
      </c>
      <c r="BA114">
        <v>0.2051495</v>
      </c>
      <c r="BB114">
        <v>22.08939</v>
      </c>
      <c r="BC114">
        <v>23.6814033333333</v>
      </c>
      <c r="BD114">
        <v>999.9</v>
      </c>
      <c r="BE114">
        <v>0</v>
      </c>
      <c r="BF114">
        <v>0</v>
      </c>
      <c r="BG114">
        <v>3001</v>
      </c>
      <c r="BH114">
        <v>0</v>
      </c>
      <c r="BI114">
        <v>219.605</v>
      </c>
      <c r="BJ114">
        <v>1499.99066666667</v>
      </c>
      <c r="BK114">
        <v>0.973001933333333</v>
      </c>
      <c r="BL114">
        <v>0.0269979</v>
      </c>
      <c r="BM114">
        <v>0</v>
      </c>
      <c r="BN114">
        <v>2.25948</v>
      </c>
      <c r="BO114">
        <v>0</v>
      </c>
      <c r="BP114">
        <v>14629.6633333333</v>
      </c>
      <c r="BQ114">
        <v>13121.9233333333</v>
      </c>
      <c r="BR114">
        <v>37.9937</v>
      </c>
      <c r="BS114">
        <v>40.4811</v>
      </c>
      <c r="BT114">
        <v>39.4122</v>
      </c>
      <c r="BU114">
        <v>38.4308</v>
      </c>
      <c r="BV114">
        <v>37.9308</v>
      </c>
      <c r="BW114">
        <v>1459.49066666667</v>
      </c>
      <c r="BX114">
        <v>40.5</v>
      </c>
      <c r="BY114">
        <v>0</v>
      </c>
      <c r="BZ114">
        <v>1557597895.5</v>
      </c>
      <c r="CA114">
        <v>2.23112307692308</v>
      </c>
      <c r="CB114">
        <v>0.230037609414418</v>
      </c>
      <c r="CC114">
        <v>-479.466666016328</v>
      </c>
      <c r="CD114">
        <v>14613.5</v>
      </c>
      <c r="CE114">
        <v>15</v>
      </c>
      <c r="CF114">
        <v>1557597644.1</v>
      </c>
      <c r="CG114" t="s">
        <v>251</v>
      </c>
      <c r="CH114">
        <v>8</v>
      </c>
      <c r="CI114">
        <v>1.571</v>
      </c>
      <c r="CJ114">
        <v>0.107</v>
      </c>
      <c r="CK114">
        <v>400</v>
      </c>
      <c r="CL114">
        <v>18</v>
      </c>
      <c r="CM114">
        <v>0.06</v>
      </c>
      <c r="CN114">
        <v>0.06</v>
      </c>
      <c r="CO114">
        <v>-20.6015585365854</v>
      </c>
      <c r="CP114">
        <v>-5.30079303135791</v>
      </c>
      <c r="CQ114">
        <v>0.548346821430988</v>
      </c>
      <c r="CR114">
        <v>0</v>
      </c>
      <c r="CS114">
        <v>2.2841</v>
      </c>
      <c r="CT114">
        <v>0</v>
      </c>
      <c r="CU114">
        <v>0</v>
      </c>
      <c r="CV114">
        <v>0</v>
      </c>
      <c r="CW114">
        <v>2.77494024390244</v>
      </c>
      <c r="CX114">
        <v>-0.197954006968606</v>
      </c>
      <c r="CY114">
        <v>0.0211388763907277</v>
      </c>
      <c r="CZ114">
        <v>0</v>
      </c>
      <c r="DA114">
        <v>0</v>
      </c>
      <c r="DB114">
        <v>3</v>
      </c>
      <c r="DC114" t="s">
        <v>252</v>
      </c>
      <c r="DD114">
        <v>1.85561</v>
      </c>
      <c r="DE114">
        <v>1.85379</v>
      </c>
      <c r="DF114">
        <v>1.85484</v>
      </c>
      <c r="DG114">
        <v>1.85914</v>
      </c>
      <c r="DH114">
        <v>1.85349</v>
      </c>
      <c r="DI114">
        <v>1.85791</v>
      </c>
      <c r="DJ114">
        <v>1.85515</v>
      </c>
      <c r="DK114">
        <v>1.8537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1.571</v>
      </c>
      <c r="DZ114">
        <v>0.107</v>
      </c>
      <c r="EA114">
        <v>2</v>
      </c>
      <c r="EB114">
        <v>515.757</v>
      </c>
      <c r="EC114">
        <v>515.802</v>
      </c>
      <c r="ED114">
        <v>13.4562</v>
      </c>
      <c r="EE114">
        <v>23.4507</v>
      </c>
      <c r="EF114">
        <v>29.9999</v>
      </c>
      <c r="EG114">
        <v>23.4301</v>
      </c>
      <c r="EH114">
        <v>23.4237</v>
      </c>
      <c r="EI114">
        <v>13.7616</v>
      </c>
      <c r="EJ114">
        <v>42.8267</v>
      </c>
      <c r="EK114">
        <v>64.9572</v>
      </c>
      <c r="EL114">
        <v>13.4383</v>
      </c>
      <c r="EM114">
        <v>255.83</v>
      </c>
      <c r="EN114">
        <v>11.9104</v>
      </c>
      <c r="EO114">
        <v>101.529</v>
      </c>
      <c r="EP114">
        <v>101.94</v>
      </c>
    </row>
    <row r="115" spans="1:146">
      <c r="A115">
        <v>99</v>
      </c>
      <c r="B115">
        <v>1557597897.1</v>
      </c>
      <c r="C115">
        <v>196</v>
      </c>
      <c r="D115" t="s">
        <v>452</v>
      </c>
      <c r="E115" t="s">
        <v>453</v>
      </c>
      <c r="H115">
        <v>1557597887.1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-0.0125240033031627</v>
      </c>
      <c r="AF115">
        <v>0.0140592908707487</v>
      </c>
      <c r="AG115">
        <v>1.32422026462265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1557597887.1</v>
      </c>
      <c r="AU115">
        <v>208.169833333333</v>
      </c>
      <c r="AV115">
        <v>228.9515</v>
      </c>
      <c r="AW115">
        <v>14.8046166666667</v>
      </c>
      <c r="AX115">
        <v>12.0392266666667</v>
      </c>
      <c r="AY115">
        <v>500.008766666667</v>
      </c>
      <c r="AZ115">
        <v>100.657366666667</v>
      </c>
      <c r="BA115">
        <v>0.205117566666667</v>
      </c>
      <c r="BB115">
        <v>22.07821</v>
      </c>
      <c r="BC115">
        <v>23.6724633333333</v>
      </c>
      <c r="BD115">
        <v>999.9</v>
      </c>
      <c r="BE115">
        <v>0</v>
      </c>
      <c r="BF115">
        <v>0</v>
      </c>
      <c r="BG115">
        <v>3000.5</v>
      </c>
      <c r="BH115">
        <v>0</v>
      </c>
      <c r="BI115">
        <v>219.452466666667</v>
      </c>
      <c r="BJ115">
        <v>1499.99</v>
      </c>
      <c r="BK115">
        <v>0.973001933333333</v>
      </c>
      <c r="BL115">
        <v>0.0269979</v>
      </c>
      <c r="BM115">
        <v>0</v>
      </c>
      <c r="BN115">
        <v>2.23096</v>
      </c>
      <c r="BO115">
        <v>0</v>
      </c>
      <c r="BP115">
        <v>14614.95</v>
      </c>
      <c r="BQ115">
        <v>13121.9233333333</v>
      </c>
      <c r="BR115">
        <v>37.9874</v>
      </c>
      <c r="BS115">
        <v>40.4748</v>
      </c>
      <c r="BT115">
        <v>39.406</v>
      </c>
      <c r="BU115">
        <v>38.4246</v>
      </c>
      <c r="BV115">
        <v>37.9246</v>
      </c>
      <c r="BW115">
        <v>1459.49</v>
      </c>
      <c r="BX115">
        <v>40.5</v>
      </c>
      <c r="BY115">
        <v>0</v>
      </c>
      <c r="BZ115">
        <v>1557597897.3</v>
      </c>
      <c r="CA115">
        <v>2.21755384615385</v>
      </c>
      <c r="CB115">
        <v>0.806694018646657</v>
      </c>
      <c r="CC115">
        <v>-516.071795174273</v>
      </c>
      <c r="CD115">
        <v>14598.7115384615</v>
      </c>
      <c r="CE115">
        <v>15</v>
      </c>
      <c r="CF115">
        <v>1557597644.1</v>
      </c>
      <c r="CG115" t="s">
        <v>251</v>
      </c>
      <c r="CH115">
        <v>8</v>
      </c>
      <c r="CI115">
        <v>1.571</v>
      </c>
      <c r="CJ115">
        <v>0.107</v>
      </c>
      <c r="CK115">
        <v>400</v>
      </c>
      <c r="CL115">
        <v>18</v>
      </c>
      <c r="CM115">
        <v>0.06</v>
      </c>
      <c r="CN115">
        <v>0.06</v>
      </c>
      <c r="CO115">
        <v>-20.7480609756098</v>
      </c>
      <c r="CP115">
        <v>-5.36464808362387</v>
      </c>
      <c r="CQ115">
        <v>0.554326046909195</v>
      </c>
      <c r="CR115">
        <v>0</v>
      </c>
      <c r="CS115">
        <v>2.0061</v>
      </c>
      <c r="CT115">
        <v>0</v>
      </c>
      <c r="CU115">
        <v>0</v>
      </c>
      <c r="CV115">
        <v>0</v>
      </c>
      <c r="CW115">
        <v>2.76725024390244</v>
      </c>
      <c r="CX115">
        <v>-0.17814543554007</v>
      </c>
      <c r="CY115">
        <v>0.0189811354986618</v>
      </c>
      <c r="CZ115">
        <v>0</v>
      </c>
      <c r="DA115">
        <v>0</v>
      </c>
      <c r="DB115">
        <v>3</v>
      </c>
      <c r="DC115" t="s">
        <v>252</v>
      </c>
      <c r="DD115">
        <v>1.85561</v>
      </c>
      <c r="DE115">
        <v>1.85379</v>
      </c>
      <c r="DF115">
        <v>1.85485</v>
      </c>
      <c r="DG115">
        <v>1.85914</v>
      </c>
      <c r="DH115">
        <v>1.85349</v>
      </c>
      <c r="DI115">
        <v>1.85791</v>
      </c>
      <c r="DJ115">
        <v>1.85516</v>
      </c>
      <c r="DK115">
        <v>1.85371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1.571</v>
      </c>
      <c r="DZ115">
        <v>0.107</v>
      </c>
      <c r="EA115">
        <v>2</v>
      </c>
      <c r="EB115">
        <v>515.738</v>
      </c>
      <c r="EC115">
        <v>515.714</v>
      </c>
      <c r="ED115">
        <v>13.4376</v>
      </c>
      <c r="EE115">
        <v>23.4491</v>
      </c>
      <c r="EF115">
        <v>30</v>
      </c>
      <c r="EG115">
        <v>23.4282</v>
      </c>
      <c r="EH115">
        <v>23.4217</v>
      </c>
      <c r="EI115">
        <v>13.8726</v>
      </c>
      <c r="EJ115">
        <v>42.8267</v>
      </c>
      <c r="EK115">
        <v>64.9572</v>
      </c>
      <c r="EL115">
        <v>13.3989</v>
      </c>
      <c r="EM115">
        <v>255.83</v>
      </c>
      <c r="EN115">
        <v>11.9075</v>
      </c>
      <c r="EO115">
        <v>101.529</v>
      </c>
      <c r="EP115">
        <v>101.94</v>
      </c>
    </row>
    <row r="116" spans="1:146">
      <c r="A116">
        <v>100</v>
      </c>
      <c r="B116">
        <v>1557597899.1</v>
      </c>
      <c r="C116">
        <v>198</v>
      </c>
      <c r="D116" t="s">
        <v>454</v>
      </c>
      <c r="E116" t="s">
        <v>455</v>
      </c>
      <c r="H116">
        <v>1557597889.1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-0.0125239950083544</v>
      </c>
      <c r="AF116">
        <v>0.0140592815590998</v>
      </c>
      <c r="AG116">
        <v>1.32421958195349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1557597889.1</v>
      </c>
      <c r="AU116">
        <v>211.3415</v>
      </c>
      <c r="AV116">
        <v>232.301833333333</v>
      </c>
      <c r="AW116">
        <v>14.79067</v>
      </c>
      <c r="AX116">
        <v>12.0291266666667</v>
      </c>
      <c r="AY116">
        <v>500.010466666667</v>
      </c>
      <c r="AZ116">
        <v>100.6573</v>
      </c>
      <c r="BA116">
        <v>0.2051585</v>
      </c>
      <c r="BB116">
        <v>22.06747</v>
      </c>
      <c r="BC116">
        <v>23.6639033333333</v>
      </c>
      <c r="BD116">
        <v>999.9</v>
      </c>
      <c r="BE116">
        <v>0</v>
      </c>
      <c r="BF116">
        <v>0</v>
      </c>
      <c r="BG116">
        <v>3000.5</v>
      </c>
      <c r="BH116">
        <v>0</v>
      </c>
      <c r="BI116">
        <v>219.291233333333</v>
      </c>
      <c r="BJ116">
        <v>1499.98166666667</v>
      </c>
      <c r="BK116">
        <v>0.9730018</v>
      </c>
      <c r="BL116">
        <v>0.02699805</v>
      </c>
      <c r="BM116">
        <v>0</v>
      </c>
      <c r="BN116">
        <v>2.24400666666667</v>
      </c>
      <c r="BO116">
        <v>0</v>
      </c>
      <c r="BP116">
        <v>14600.6466666667</v>
      </c>
      <c r="BQ116">
        <v>13121.85</v>
      </c>
      <c r="BR116">
        <v>37.9811</v>
      </c>
      <c r="BS116">
        <v>40.4685</v>
      </c>
      <c r="BT116">
        <v>39.3998</v>
      </c>
      <c r="BU116">
        <v>38.4184</v>
      </c>
      <c r="BV116">
        <v>37.9184</v>
      </c>
      <c r="BW116">
        <v>1459.48166666667</v>
      </c>
      <c r="BX116">
        <v>40.5</v>
      </c>
      <c r="BY116">
        <v>0</v>
      </c>
      <c r="BZ116">
        <v>1557597899.7</v>
      </c>
      <c r="CA116">
        <v>2.24982692307692</v>
      </c>
      <c r="CB116">
        <v>1.2790735039249</v>
      </c>
      <c r="CC116">
        <v>-505.316239625537</v>
      </c>
      <c r="CD116">
        <v>14579.5576923077</v>
      </c>
      <c r="CE116">
        <v>15</v>
      </c>
      <c r="CF116">
        <v>1557597644.1</v>
      </c>
      <c r="CG116" t="s">
        <v>251</v>
      </c>
      <c r="CH116">
        <v>8</v>
      </c>
      <c r="CI116">
        <v>1.571</v>
      </c>
      <c r="CJ116">
        <v>0.107</v>
      </c>
      <c r="CK116">
        <v>400</v>
      </c>
      <c r="CL116">
        <v>18</v>
      </c>
      <c r="CM116">
        <v>0.06</v>
      </c>
      <c r="CN116">
        <v>0.06</v>
      </c>
      <c r="CO116">
        <v>-20.9070268292683</v>
      </c>
      <c r="CP116">
        <v>-5.19464320557505</v>
      </c>
      <c r="CQ116">
        <v>0.53990095569754</v>
      </c>
      <c r="CR116">
        <v>0</v>
      </c>
      <c r="CS116">
        <v>2.295</v>
      </c>
      <c r="CT116">
        <v>0</v>
      </c>
      <c r="CU116">
        <v>0</v>
      </c>
      <c r="CV116">
        <v>0</v>
      </c>
      <c r="CW116">
        <v>2.76267243902439</v>
      </c>
      <c r="CX116">
        <v>-0.125100418118466</v>
      </c>
      <c r="CY116">
        <v>0.0149799367904635</v>
      </c>
      <c r="CZ116">
        <v>0</v>
      </c>
      <c r="DA116">
        <v>0</v>
      </c>
      <c r="DB116">
        <v>3</v>
      </c>
      <c r="DC116" t="s">
        <v>252</v>
      </c>
      <c r="DD116">
        <v>1.85561</v>
      </c>
      <c r="DE116">
        <v>1.85379</v>
      </c>
      <c r="DF116">
        <v>1.85483</v>
      </c>
      <c r="DG116">
        <v>1.85914</v>
      </c>
      <c r="DH116">
        <v>1.85349</v>
      </c>
      <c r="DI116">
        <v>1.85791</v>
      </c>
      <c r="DJ116">
        <v>1.85516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1.571</v>
      </c>
      <c r="DZ116">
        <v>0.107</v>
      </c>
      <c r="EA116">
        <v>2</v>
      </c>
      <c r="EB116">
        <v>515.751</v>
      </c>
      <c r="EC116">
        <v>515.791</v>
      </c>
      <c r="ED116">
        <v>13.4221</v>
      </c>
      <c r="EE116">
        <v>23.4477</v>
      </c>
      <c r="EF116">
        <v>30</v>
      </c>
      <c r="EG116">
        <v>23.4262</v>
      </c>
      <c r="EH116">
        <v>23.4192</v>
      </c>
      <c r="EI116">
        <v>14.0021</v>
      </c>
      <c r="EJ116">
        <v>42.8267</v>
      </c>
      <c r="EK116">
        <v>64.9572</v>
      </c>
      <c r="EL116">
        <v>13.3989</v>
      </c>
      <c r="EM116">
        <v>260.83</v>
      </c>
      <c r="EN116">
        <v>11.91</v>
      </c>
      <c r="EO116">
        <v>101.528</v>
      </c>
      <c r="EP116">
        <v>101.941</v>
      </c>
    </row>
    <row r="117" spans="1:146">
      <c r="A117">
        <v>101</v>
      </c>
      <c r="B117">
        <v>1557597901.1</v>
      </c>
      <c r="C117">
        <v>200</v>
      </c>
      <c r="D117" t="s">
        <v>456</v>
      </c>
      <c r="E117" t="s">
        <v>457</v>
      </c>
      <c r="H117">
        <v>1557597891.1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-0.0125226913385969</v>
      </c>
      <c r="AF117">
        <v>0.0140578180755892</v>
      </c>
      <c r="AG117">
        <v>1.32411228844543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1557597891.1</v>
      </c>
      <c r="AU117">
        <v>214.5124</v>
      </c>
      <c r="AV117">
        <v>235.6706</v>
      </c>
      <c r="AW117">
        <v>14.7768633333333</v>
      </c>
      <c r="AX117">
        <v>12.0159566666667</v>
      </c>
      <c r="AY117">
        <v>500.011366666667</v>
      </c>
      <c r="AZ117">
        <v>100.6573</v>
      </c>
      <c r="BA117">
        <v>0.205180666666667</v>
      </c>
      <c r="BB117">
        <v>22.0568333333333</v>
      </c>
      <c r="BC117">
        <v>23.65557</v>
      </c>
      <c r="BD117">
        <v>999.9</v>
      </c>
      <c r="BE117">
        <v>0</v>
      </c>
      <c r="BF117">
        <v>0</v>
      </c>
      <c r="BG117">
        <v>3000.18766666667</v>
      </c>
      <c r="BH117">
        <v>0</v>
      </c>
      <c r="BI117">
        <v>219.131366666667</v>
      </c>
      <c r="BJ117">
        <v>1499.981</v>
      </c>
      <c r="BK117">
        <v>0.9730018</v>
      </c>
      <c r="BL117">
        <v>0.02699805</v>
      </c>
      <c r="BM117">
        <v>0</v>
      </c>
      <c r="BN117">
        <v>2.23577333333333</v>
      </c>
      <c r="BO117">
        <v>0</v>
      </c>
      <c r="BP117">
        <v>14587.01</v>
      </c>
      <c r="BQ117">
        <v>13121.85</v>
      </c>
      <c r="BR117">
        <v>37.9748</v>
      </c>
      <c r="BS117">
        <v>40.4622</v>
      </c>
      <c r="BT117">
        <v>39.3936</v>
      </c>
      <c r="BU117">
        <v>38.4122</v>
      </c>
      <c r="BV117">
        <v>37.9122</v>
      </c>
      <c r="BW117">
        <v>1459.481</v>
      </c>
      <c r="BX117">
        <v>40.5</v>
      </c>
      <c r="BY117">
        <v>0</v>
      </c>
      <c r="BZ117">
        <v>1557597901.5</v>
      </c>
      <c r="CA117">
        <v>2.24435384615385</v>
      </c>
      <c r="CB117">
        <v>0.984868374071578</v>
      </c>
      <c r="CC117">
        <v>-452.157264200942</v>
      </c>
      <c r="CD117">
        <v>14567.2615384615</v>
      </c>
      <c r="CE117">
        <v>15</v>
      </c>
      <c r="CF117">
        <v>1557597644.1</v>
      </c>
      <c r="CG117" t="s">
        <v>251</v>
      </c>
      <c r="CH117">
        <v>8</v>
      </c>
      <c r="CI117">
        <v>1.571</v>
      </c>
      <c r="CJ117">
        <v>0.107</v>
      </c>
      <c r="CK117">
        <v>400</v>
      </c>
      <c r="CL117">
        <v>18</v>
      </c>
      <c r="CM117">
        <v>0.06</v>
      </c>
      <c r="CN117">
        <v>0.06</v>
      </c>
      <c r="CO117">
        <v>-21.1139634146341</v>
      </c>
      <c r="CP117">
        <v>-5.12269337979047</v>
      </c>
      <c r="CQ117">
        <v>0.531501875157235</v>
      </c>
      <c r="CR117">
        <v>0</v>
      </c>
      <c r="CS117">
        <v>2.3378</v>
      </c>
      <c r="CT117">
        <v>0</v>
      </c>
      <c r="CU117">
        <v>0</v>
      </c>
      <c r="CV117">
        <v>0</v>
      </c>
      <c r="CW117">
        <v>2.76141317073171</v>
      </c>
      <c r="CX117">
        <v>-0.0545301742160377</v>
      </c>
      <c r="CY117">
        <v>0.0131157855811184</v>
      </c>
      <c r="CZ117">
        <v>1</v>
      </c>
      <c r="DA117">
        <v>1</v>
      </c>
      <c r="DB117">
        <v>3</v>
      </c>
      <c r="DC117" t="s">
        <v>261</v>
      </c>
      <c r="DD117">
        <v>1.85562</v>
      </c>
      <c r="DE117">
        <v>1.85379</v>
      </c>
      <c r="DF117">
        <v>1.85482</v>
      </c>
      <c r="DG117">
        <v>1.85915</v>
      </c>
      <c r="DH117">
        <v>1.85349</v>
      </c>
      <c r="DI117">
        <v>1.85791</v>
      </c>
      <c r="DJ117">
        <v>1.85516</v>
      </c>
      <c r="DK117">
        <v>1.85372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1.571</v>
      </c>
      <c r="DZ117">
        <v>0.107</v>
      </c>
      <c r="EA117">
        <v>2</v>
      </c>
      <c r="EB117">
        <v>515.826</v>
      </c>
      <c r="EC117">
        <v>515.765</v>
      </c>
      <c r="ED117">
        <v>13.4047</v>
      </c>
      <c r="EE117">
        <v>23.4462</v>
      </c>
      <c r="EF117">
        <v>29.9999</v>
      </c>
      <c r="EG117">
        <v>23.4242</v>
      </c>
      <c r="EH117">
        <v>23.4168</v>
      </c>
      <c r="EI117">
        <v>14.1757</v>
      </c>
      <c r="EJ117">
        <v>42.8267</v>
      </c>
      <c r="EK117">
        <v>64.9572</v>
      </c>
      <c r="EL117">
        <v>13.3989</v>
      </c>
      <c r="EM117">
        <v>265.83</v>
      </c>
      <c r="EN117">
        <v>11.9151</v>
      </c>
      <c r="EO117">
        <v>101.528</v>
      </c>
      <c r="EP117">
        <v>101.941</v>
      </c>
    </row>
    <row r="118" spans="1:146">
      <c r="A118">
        <v>102</v>
      </c>
      <c r="B118">
        <v>1557597903.1</v>
      </c>
      <c r="C118">
        <v>202</v>
      </c>
      <c r="D118" t="s">
        <v>458</v>
      </c>
      <c r="E118" t="s">
        <v>459</v>
      </c>
      <c r="H118">
        <v>1557597893.1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-0.0125203524688942</v>
      </c>
      <c r="AF118">
        <v>0.0140551924894517</v>
      </c>
      <c r="AG118">
        <v>1.3239197944392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1557597893.1</v>
      </c>
      <c r="AU118">
        <v>217.692966666667</v>
      </c>
      <c r="AV118">
        <v>238.997566666667</v>
      </c>
      <c r="AW118">
        <v>14.76284</v>
      </c>
      <c r="AX118">
        <v>12.0021433333333</v>
      </c>
      <c r="AY118">
        <v>500.013166666667</v>
      </c>
      <c r="AZ118">
        <v>100.657366666667</v>
      </c>
      <c r="BA118">
        <v>0.205151433333333</v>
      </c>
      <c r="BB118">
        <v>22.0464266666667</v>
      </c>
      <c r="BC118">
        <v>23.6461966666667</v>
      </c>
      <c r="BD118">
        <v>999.9</v>
      </c>
      <c r="BE118">
        <v>0</v>
      </c>
      <c r="BF118">
        <v>0</v>
      </c>
      <c r="BG118">
        <v>2999.62533333333</v>
      </c>
      <c r="BH118">
        <v>0</v>
      </c>
      <c r="BI118">
        <v>218.976566666667</v>
      </c>
      <c r="BJ118">
        <v>1499.99666666667</v>
      </c>
      <c r="BK118">
        <v>0.973002066666666</v>
      </c>
      <c r="BL118">
        <v>0.02699775</v>
      </c>
      <c r="BM118">
        <v>0</v>
      </c>
      <c r="BN118">
        <v>2.22445333333333</v>
      </c>
      <c r="BO118">
        <v>0</v>
      </c>
      <c r="BP118">
        <v>14574.1766666667</v>
      </c>
      <c r="BQ118">
        <v>13121.99</v>
      </c>
      <c r="BR118">
        <v>37.9685</v>
      </c>
      <c r="BS118">
        <v>40.4559</v>
      </c>
      <c r="BT118">
        <v>39.3874</v>
      </c>
      <c r="BU118">
        <v>38.406</v>
      </c>
      <c r="BV118">
        <v>37.906</v>
      </c>
      <c r="BW118">
        <v>1459.49666666667</v>
      </c>
      <c r="BX118">
        <v>40.5</v>
      </c>
      <c r="BY118">
        <v>0</v>
      </c>
      <c r="BZ118">
        <v>1557597903.3</v>
      </c>
      <c r="CA118">
        <v>2.27373076923077</v>
      </c>
      <c r="CB118">
        <v>0.212061533709476</v>
      </c>
      <c r="CC118">
        <v>-379.059829376138</v>
      </c>
      <c r="CD118">
        <v>14556.5576923077</v>
      </c>
      <c r="CE118">
        <v>15</v>
      </c>
      <c r="CF118">
        <v>1557597644.1</v>
      </c>
      <c r="CG118" t="s">
        <v>251</v>
      </c>
      <c r="CH118">
        <v>8</v>
      </c>
      <c r="CI118">
        <v>1.571</v>
      </c>
      <c r="CJ118">
        <v>0.107</v>
      </c>
      <c r="CK118">
        <v>400</v>
      </c>
      <c r="CL118">
        <v>18</v>
      </c>
      <c r="CM118">
        <v>0.06</v>
      </c>
      <c r="CN118">
        <v>0.06</v>
      </c>
      <c r="CO118">
        <v>-21.2692</v>
      </c>
      <c r="CP118">
        <v>-5.1170236933796</v>
      </c>
      <c r="CQ118">
        <v>0.531628916976733</v>
      </c>
      <c r="CR118">
        <v>0</v>
      </c>
      <c r="CS118">
        <v>2.1713</v>
      </c>
      <c r="CT118">
        <v>0</v>
      </c>
      <c r="CU118">
        <v>0</v>
      </c>
      <c r="CV118">
        <v>0</v>
      </c>
      <c r="CW118">
        <v>2.76090512195122</v>
      </c>
      <c r="CX118">
        <v>-0.0118818815330954</v>
      </c>
      <c r="CY118">
        <v>0.012618665833762</v>
      </c>
      <c r="CZ118">
        <v>1</v>
      </c>
      <c r="DA118">
        <v>1</v>
      </c>
      <c r="DB118">
        <v>3</v>
      </c>
      <c r="DC118" t="s">
        <v>261</v>
      </c>
      <c r="DD118">
        <v>1.85562</v>
      </c>
      <c r="DE118">
        <v>1.85379</v>
      </c>
      <c r="DF118">
        <v>1.85481</v>
      </c>
      <c r="DG118">
        <v>1.85915</v>
      </c>
      <c r="DH118">
        <v>1.85349</v>
      </c>
      <c r="DI118">
        <v>1.85791</v>
      </c>
      <c r="DJ118">
        <v>1.85515</v>
      </c>
      <c r="DK118">
        <v>1.8537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1.571</v>
      </c>
      <c r="DZ118">
        <v>0.107</v>
      </c>
      <c r="EA118">
        <v>2</v>
      </c>
      <c r="EB118">
        <v>515.807</v>
      </c>
      <c r="EC118">
        <v>515.796</v>
      </c>
      <c r="ED118">
        <v>13.3873</v>
      </c>
      <c r="EE118">
        <v>23.4442</v>
      </c>
      <c r="EF118">
        <v>29.9999</v>
      </c>
      <c r="EG118">
        <v>23.4222</v>
      </c>
      <c r="EH118">
        <v>23.4148</v>
      </c>
      <c r="EI118">
        <v>14.2859</v>
      </c>
      <c r="EJ118">
        <v>42.8267</v>
      </c>
      <c r="EK118">
        <v>64.9572</v>
      </c>
      <c r="EL118">
        <v>13.3646</v>
      </c>
      <c r="EM118">
        <v>265.83</v>
      </c>
      <c r="EN118">
        <v>11.9204</v>
      </c>
      <c r="EO118">
        <v>101.529</v>
      </c>
      <c r="EP118">
        <v>101.942</v>
      </c>
    </row>
    <row r="119" spans="1:146">
      <c r="A119">
        <v>103</v>
      </c>
      <c r="B119">
        <v>1557597905.1</v>
      </c>
      <c r="C119">
        <v>204</v>
      </c>
      <c r="D119" t="s">
        <v>460</v>
      </c>
      <c r="E119" t="s">
        <v>461</v>
      </c>
      <c r="H119">
        <v>1557597895.1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-0.0125182613373374</v>
      </c>
      <c r="AF119">
        <v>0.0140528450110859</v>
      </c>
      <c r="AG119">
        <v>1.32374768724686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1557597895.1</v>
      </c>
      <c r="AU119">
        <v>220.868133333333</v>
      </c>
      <c r="AV119">
        <v>242.353266666667</v>
      </c>
      <c r="AW119">
        <v>14.7486</v>
      </c>
      <c r="AX119">
        <v>11.9884333333333</v>
      </c>
      <c r="AY119">
        <v>500.013</v>
      </c>
      <c r="AZ119">
        <v>100.657333333333</v>
      </c>
      <c r="BA119">
        <v>0.2051887</v>
      </c>
      <c r="BB119">
        <v>22.0360733333333</v>
      </c>
      <c r="BC119">
        <v>23.6370866666667</v>
      </c>
      <c r="BD119">
        <v>999.9</v>
      </c>
      <c r="BE119">
        <v>0</v>
      </c>
      <c r="BF119">
        <v>0</v>
      </c>
      <c r="BG119">
        <v>2999.12533333333</v>
      </c>
      <c r="BH119">
        <v>0</v>
      </c>
      <c r="BI119">
        <v>218.826766666667</v>
      </c>
      <c r="BJ119">
        <v>1499.98733333333</v>
      </c>
      <c r="BK119">
        <v>0.973001933333333</v>
      </c>
      <c r="BL119">
        <v>0.0269979</v>
      </c>
      <c r="BM119">
        <v>0</v>
      </c>
      <c r="BN119">
        <v>2.21924333333333</v>
      </c>
      <c r="BO119">
        <v>0</v>
      </c>
      <c r="BP119">
        <v>14562.53</v>
      </c>
      <c r="BQ119">
        <v>13121.91</v>
      </c>
      <c r="BR119">
        <v>37.9622</v>
      </c>
      <c r="BS119">
        <v>40.4475333333333</v>
      </c>
      <c r="BT119">
        <v>39.3812</v>
      </c>
      <c r="BU119">
        <v>38.3998</v>
      </c>
      <c r="BV119">
        <v>37.8998</v>
      </c>
      <c r="BW119">
        <v>1459.48733333333</v>
      </c>
      <c r="BX119">
        <v>40.5</v>
      </c>
      <c r="BY119">
        <v>0</v>
      </c>
      <c r="BZ119">
        <v>1557597905.7</v>
      </c>
      <c r="CA119">
        <v>2.27160769230769</v>
      </c>
      <c r="CB119">
        <v>-0.651343597642579</v>
      </c>
      <c r="CC119">
        <v>-264.211965847648</v>
      </c>
      <c r="CD119">
        <v>14544.4307692308</v>
      </c>
      <c r="CE119">
        <v>15</v>
      </c>
      <c r="CF119">
        <v>1557597644.1</v>
      </c>
      <c r="CG119" t="s">
        <v>251</v>
      </c>
      <c r="CH119">
        <v>8</v>
      </c>
      <c r="CI119">
        <v>1.571</v>
      </c>
      <c r="CJ119">
        <v>0.107</v>
      </c>
      <c r="CK119">
        <v>400</v>
      </c>
      <c r="CL119">
        <v>18</v>
      </c>
      <c r="CM119">
        <v>0.06</v>
      </c>
      <c r="CN119">
        <v>0.06</v>
      </c>
      <c r="CO119">
        <v>-21.4315195121951</v>
      </c>
      <c r="CP119">
        <v>-4.91144738675958</v>
      </c>
      <c r="CQ119">
        <v>0.512952152582272</v>
      </c>
      <c r="CR119">
        <v>0</v>
      </c>
      <c r="CS119">
        <v>2.2566</v>
      </c>
      <c r="CT119">
        <v>0</v>
      </c>
      <c r="CU119">
        <v>0</v>
      </c>
      <c r="CV119">
        <v>0</v>
      </c>
      <c r="CW119">
        <v>2.76034804878049</v>
      </c>
      <c r="CX119">
        <v>-0.00528919860627329</v>
      </c>
      <c r="CY119">
        <v>0.0125625118312308</v>
      </c>
      <c r="CZ119">
        <v>1</v>
      </c>
      <c r="DA119">
        <v>1</v>
      </c>
      <c r="DB119">
        <v>3</v>
      </c>
      <c r="DC119" t="s">
        <v>261</v>
      </c>
      <c r="DD119">
        <v>1.85562</v>
      </c>
      <c r="DE119">
        <v>1.85379</v>
      </c>
      <c r="DF119">
        <v>1.85481</v>
      </c>
      <c r="DG119">
        <v>1.85914</v>
      </c>
      <c r="DH119">
        <v>1.85349</v>
      </c>
      <c r="DI119">
        <v>1.85791</v>
      </c>
      <c r="DJ119">
        <v>1.85515</v>
      </c>
      <c r="DK119">
        <v>1.8537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1.571</v>
      </c>
      <c r="DZ119">
        <v>0.107</v>
      </c>
      <c r="EA119">
        <v>2</v>
      </c>
      <c r="EB119">
        <v>515.804</v>
      </c>
      <c r="EC119">
        <v>515.793</v>
      </c>
      <c r="ED119">
        <v>13.3732</v>
      </c>
      <c r="EE119">
        <v>23.4423</v>
      </c>
      <c r="EF119">
        <v>29.9998</v>
      </c>
      <c r="EG119">
        <v>23.4203</v>
      </c>
      <c r="EH119">
        <v>23.4129</v>
      </c>
      <c r="EI119">
        <v>14.4155</v>
      </c>
      <c r="EJ119">
        <v>42.8267</v>
      </c>
      <c r="EK119">
        <v>64.5593</v>
      </c>
      <c r="EL119">
        <v>13.3646</v>
      </c>
      <c r="EM119">
        <v>270.83</v>
      </c>
      <c r="EN119">
        <v>11.8499</v>
      </c>
      <c r="EO119">
        <v>101.528</v>
      </c>
      <c r="EP119">
        <v>101.943</v>
      </c>
    </row>
    <row r="120" spans="1:146">
      <c r="A120">
        <v>104</v>
      </c>
      <c r="B120">
        <v>1557597907.1</v>
      </c>
      <c r="C120">
        <v>206</v>
      </c>
      <c r="D120" t="s">
        <v>462</v>
      </c>
      <c r="E120" t="s">
        <v>463</v>
      </c>
      <c r="H120">
        <v>1557597897.1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-0.0125172178446565</v>
      </c>
      <c r="AF120">
        <v>0.0140516735991367</v>
      </c>
      <c r="AG120">
        <v>1.32366180336679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1557597897.1</v>
      </c>
      <c r="AU120">
        <v>224.0431</v>
      </c>
      <c r="AV120">
        <v>245.715066666667</v>
      </c>
      <c r="AW120">
        <v>14.7341866666667</v>
      </c>
      <c r="AX120">
        <v>11.9761733333333</v>
      </c>
      <c r="AY120">
        <v>500.010466666667</v>
      </c>
      <c r="AZ120">
        <v>100.657333333333</v>
      </c>
      <c r="BA120">
        <v>0.2051967</v>
      </c>
      <c r="BB120">
        <v>22.0250766666667</v>
      </c>
      <c r="BC120">
        <v>23.6285733333333</v>
      </c>
      <c r="BD120">
        <v>999.9</v>
      </c>
      <c r="BE120">
        <v>0</v>
      </c>
      <c r="BF120">
        <v>0</v>
      </c>
      <c r="BG120">
        <v>2998.87533333333</v>
      </c>
      <c r="BH120">
        <v>0</v>
      </c>
      <c r="BI120">
        <v>218.685966666667</v>
      </c>
      <c r="BJ120">
        <v>1499.99566666667</v>
      </c>
      <c r="BK120">
        <v>0.9730022</v>
      </c>
      <c r="BL120">
        <v>0.0269976</v>
      </c>
      <c r="BM120">
        <v>0</v>
      </c>
      <c r="BN120">
        <v>2.23634666666667</v>
      </c>
      <c r="BO120">
        <v>0</v>
      </c>
      <c r="BP120">
        <v>14552.4633333333</v>
      </c>
      <c r="BQ120">
        <v>13121.9833333333</v>
      </c>
      <c r="BR120">
        <v>37.9559</v>
      </c>
      <c r="BS120">
        <v>40.4412333333333</v>
      </c>
      <c r="BT120">
        <v>39.375</v>
      </c>
      <c r="BU120">
        <v>38.3936</v>
      </c>
      <c r="BV120">
        <v>37.8936</v>
      </c>
      <c r="BW120">
        <v>1459.49566666667</v>
      </c>
      <c r="BX120">
        <v>40.5</v>
      </c>
      <c r="BY120">
        <v>0</v>
      </c>
      <c r="BZ120">
        <v>1557597907.5</v>
      </c>
      <c r="CA120">
        <v>2.24722692307692</v>
      </c>
      <c r="CB120">
        <v>-0.689111115745708</v>
      </c>
      <c r="CC120">
        <v>-165.237606675529</v>
      </c>
      <c r="CD120">
        <v>14536.6538461538</v>
      </c>
      <c r="CE120">
        <v>15</v>
      </c>
      <c r="CF120">
        <v>1557597644.1</v>
      </c>
      <c r="CG120" t="s">
        <v>251</v>
      </c>
      <c r="CH120">
        <v>8</v>
      </c>
      <c r="CI120">
        <v>1.571</v>
      </c>
      <c r="CJ120">
        <v>0.107</v>
      </c>
      <c r="CK120">
        <v>400</v>
      </c>
      <c r="CL120">
        <v>18</v>
      </c>
      <c r="CM120">
        <v>0.06</v>
      </c>
      <c r="CN120">
        <v>0.06</v>
      </c>
      <c r="CO120">
        <v>-21.6319121951219</v>
      </c>
      <c r="CP120">
        <v>-4.82220627177649</v>
      </c>
      <c r="CQ120">
        <v>0.50215052655025</v>
      </c>
      <c r="CR120">
        <v>0</v>
      </c>
      <c r="CS120">
        <v>2.2197</v>
      </c>
      <c r="CT120">
        <v>0</v>
      </c>
      <c r="CU120">
        <v>0</v>
      </c>
      <c r="CV120">
        <v>0</v>
      </c>
      <c r="CW120">
        <v>2.75862268292683</v>
      </c>
      <c r="CX120">
        <v>-0.0164510801393475</v>
      </c>
      <c r="CY120">
        <v>0.0130125095579994</v>
      </c>
      <c r="CZ120">
        <v>1</v>
      </c>
      <c r="DA120">
        <v>1</v>
      </c>
      <c r="DB120">
        <v>3</v>
      </c>
      <c r="DC120" t="s">
        <v>261</v>
      </c>
      <c r="DD120">
        <v>1.85562</v>
      </c>
      <c r="DE120">
        <v>1.85379</v>
      </c>
      <c r="DF120">
        <v>1.85483</v>
      </c>
      <c r="DG120">
        <v>1.85914</v>
      </c>
      <c r="DH120">
        <v>1.8535</v>
      </c>
      <c r="DI120">
        <v>1.85791</v>
      </c>
      <c r="DJ120">
        <v>1.85516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1.571</v>
      </c>
      <c r="DZ120">
        <v>0.107</v>
      </c>
      <c r="EA120">
        <v>2</v>
      </c>
      <c r="EB120">
        <v>515.706</v>
      </c>
      <c r="EC120">
        <v>515.79</v>
      </c>
      <c r="ED120">
        <v>13.3573</v>
      </c>
      <c r="EE120">
        <v>23.4409</v>
      </c>
      <c r="EF120">
        <v>29.9997</v>
      </c>
      <c r="EG120">
        <v>23.4183</v>
      </c>
      <c r="EH120">
        <v>23.4109</v>
      </c>
      <c r="EI120">
        <v>14.5939</v>
      </c>
      <c r="EJ120">
        <v>42.8267</v>
      </c>
      <c r="EK120">
        <v>64.5593</v>
      </c>
      <c r="EL120">
        <v>13.3269</v>
      </c>
      <c r="EM120">
        <v>275.83</v>
      </c>
      <c r="EN120">
        <v>11.8443</v>
      </c>
      <c r="EO120">
        <v>101.528</v>
      </c>
      <c r="EP120">
        <v>101.943</v>
      </c>
    </row>
    <row r="121" spans="1:146">
      <c r="A121">
        <v>105</v>
      </c>
      <c r="B121">
        <v>1557597909.1</v>
      </c>
      <c r="C121">
        <v>208</v>
      </c>
      <c r="D121" t="s">
        <v>464</v>
      </c>
      <c r="E121" t="s">
        <v>465</v>
      </c>
      <c r="H121">
        <v>1557597899.1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-0.0125172385704487</v>
      </c>
      <c r="AF121">
        <v>0.0140516968656541</v>
      </c>
      <c r="AG121">
        <v>1.3236635091934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1557597899.1</v>
      </c>
      <c r="AU121">
        <v>227.2229</v>
      </c>
      <c r="AV121">
        <v>249.014666666667</v>
      </c>
      <c r="AW121">
        <v>14.7195366666667</v>
      </c>
      <c r="AX121">
        <v>11.96552</v>
      </c>
      <c r="AY121">
        <v>500.009366666667</v>
      </c>
      <c r="AZ121">
        <v>100.6575</v>
      </c>
      <c r="BA121">
        <v>0.205182766666667</v>
      </c>
      <c r="BB121">
        <v>22.0137233333333</v>
      </c>
      <c r="BC121">
        <v>23.6207566666667</v>
      </c>
      <c r="BD121">
        <v>999.9</v>
      </c>
      <c r="BE121">
        <v>0</v>
      </c>
      <c r="BF121">
        <v>0</v>
      </c>
      <c r="BG121">
        <v>2998.87533333333</v>
      </c>
      <c r="BH121">
        <v>0</v>
      </c>
      <c r="BI121">
        <v>218.553366666667</v>
      </c>
      <c r="BJ121">
        <v>1499.97033333333</v>
      </c>
      <c r="BK121">
        <v>0.9730018</v>
      </c>
      <c r="BL121">
        <v>0.02699805</v>
      </c>
      <c r="BM121">
        <v>0</v>
      </c>
      <c r="BN121">
        <v>2.2685</v>
      </c>
      <c r="BO121">
        <v>0</v>
      </c>
      <c r="BP121">
        <v>14543.38</v>
      </c>
      <c r="BQ121">
        <v>13121.7566666667</v>
      </c>
      <c r="BR121">
        <v>37.9496</v>
      </c>
      <c r="BS121">
        <v>40.4287333333333</v>
      </c>
      <c r="BT121">
        <v>39.3729</v>
      </c>
      <c r="BU121">
        <v>38.3874</v>
      </c>
      <c r="BV121">
        <v>37.8874</v>
      </c>
      <c r="BW121">
        <v>1459.47033333333</v>
      </c>
      <c r="BX121">
        <v>40.5</v>
      </c>
      <c r="BY121">
        <v>0</v>
      </c>
      <c r="BZ121">
        <v>1557597909.3</v>
      </c>
      <c r="CA121">
        <v>2.27673076923077</v>
      </c>
      <c r="CB121">
        <v>-0.216765820982138</v>
      </c>
      <c r="CC121">
        <v>-87.4632479199631</v>
      </c>
      <c r="CD121">
        <v>14530.8346153846</v>
      </c>
      <c r="CE121">
        <v>15</v>
      </c>
      <c r="CF121">
        <v>1557597644.1</v>
      </c>
      <c r="CG121" t="s">
        <v>251</v>
      </c>
      <c r="CH121">
        <v>8</v>
      </c>
      <c r="CI121">
        <v>1.571</v>
      </c>
      <c r="CJ121">
        <v>0.107</v>
      </c>
      <c r="CK121">
        <v>400</v>
      </c>
      <c r="CL121">
        <v>18</v>
      </c>
      <c r="CM121">
        <v>0.06</v>
      </c>
      <c r="CN121">
        <v>0.06</v>
      </c>
      <c r="CO121">
        <v>-21.7629463414634</v>
      </c>
      <c r="CP121">
        <v>-4.84022926829261</v>
      </c>
      <c r="CQ121">
        <v>0.50387808586348</v>
      </c>
      <c r="CR121">
        <v>0</v>
      </c>
      <c r="CS121">
        <v>2.5106</v>
      </c>
      <c r="CT121">
        <v>0</v>
      </c>
      <c r="CU121">
        <v>0</v>
      </c>
      <c r="CV121">
        <v>0</v>
      </c>
      <c r="CW121">
        <v>2.75498926829268</v>
      </c>
      <c r="CX121">
        <v>-0.0301371428571339</v>
      </c>
      <c r="CY121">
        <v>0.0140831257599981</v>
      </c>
      <c r="CZ121">
        <v>1</v>
      </c>
      <c r="DA121">
        <v>1</v>
      </c>
      <c r="DB121">
        <v>3</v>
      </c>
      <c r="DC121" t="s">
        <v>261</v>
      </c>
      <c r="DD121">
        <v>1.85562</v>
      </c>
      <c r="DE121">
        <v>1.85379</v>
      </c>
      <c r="DF121">
        <v>1.85484</v>
      </c>
      <c r="DG121">
        <v>1.85915</v>
      </c>
      <c r="DH121">
        <v>1.8535</v>
      </c>
      <c r="DI121">
        <v>1.85791</v>
      </c>
      <c r="DJ121">
        <v>1.85516</v>
      </c>
      <c r="DK121">
        <v>1.85374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1.571</v>
      </c>
      <c r="DZ121">
        <v>0.107</v>
      </c>
      <c r="EA121">
        <v>2</v>
      </c>
      <c r="EB121">
        <v>515.656</v>
      </c>
      <c r="EC121">
        <v>515.77</v>
      </c>
      <c r="ED121">
        <v>13.3448</v>
      </c>
      <c r="EE121">
        <v>23.4393</v>
      </c>
      <c r="EF121">
        <v>29.9998</v>
      </c>
      <c r="EG121">
        <v>23.4163</v>
      </c>
      <c r="EH121">
        <v>23.4089</v>
      </c>
      <c r="EI121">
        <v>14.7025</v>
      </c>
      <c r="EJ121">
        <v>42.8267</v>
      </c>
      <c r="EK121">
        <v>64.5593</v>
      </c>
      <c r="EL121">
        <v>13.3269</v>
      </c>
      <c r="EM121">
        <v>275.83</v>
      </c>
      <c r="EN121">
        <v>11.8393</v>
      </c>
      <c r="EO121">
        <v>101.528</v>
      </c>
      <c r="EP121">
        <v>101.943</v>
      </c>
    </row>
    <row r="122" spans="1:146">
      <c r="A122">
        <v>106</v>
      </c>
      <c r="B122">
        <v>1557597911.1</v>
      </c>
      <c r="C122">
        <v>210</v>
      </c>
      <c r="D122" t="s">
        <v>466</v>
      </c>
      <c r="E122" t="s">
        <v>467</v>
      </c>
      <c r="H122">
        <v>1557597901.1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-0.0125172634413993</v>
      </c>
      <c r="AF122">
        <v>0.014051724785475</v>
      </c>
      <c r="AG122">
        <v>1.32366555618502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1557597901.1</v>
      </c>
      <c r="AU122">
        <v>230.389866666667</v>
      </c>
      <c r="AV122">
        <v>252.351233333333</v>
      </c>
      <c r="AW122">
        <v>14.705</v>
      </c>
      <c r="AX122">
        <v>11.95524</v>
      </c>
      <c r="AY122">
        <v>500.012666666667</v>
      </c>
      <c r="AZ122">
        <v>100.6577</v>
      </c>
      <c r="BA122">
        <v>0.2052477</v>
      </c>
      <c r="BB122">
        <v>22.0025033333333</v>
      </c>
      <c r="BC122">
        <v>23.61417</v>
      </c>
      <c r="BD122">
        <v>999.9</v>
      </c>
      <c r="BE122">
        <v>0</v>
      </c>
      <c r="BF122">
        <v>0</v>
      </c>
      <c r="BG122">
        <v>2998.87533333333</v>
      </c>
      <c r="BH122">
        <v>0</v>
      </c>
      <c r="BI122">
        <v>218.425266666667</v>
      </c>
      <c r="BJ122">
        <v>1499.97966666667</v>
      </c>
      <c r="BK122">
        <v>0.973001933333333</v>
      </c>
      <c r="BL122">
        <v>0.0269979</v>
      </c>
      <c r="BM122">
        <v>0</v>
      </c>
      <c r="BN122">
        <v>2.25246</v>
      </c>
      <c r="BO122">
        <v>0</v>
      </c>
      <c r="BP122">
        <v>14536.21</v>
      </c>
      <c r="BQ122">
        <v>13121.8366666667</v>
      </c>
      <c r="BR122">
        <v>37.9433</v>
      </c>
      <c r="BS122">
        <v>40.4246</v>
      </c>
      <c r="BT122">
        <v>39.3687</v>
      </c>
      <c r="BU122">
        <v>38.3812</v>
      </c>
      <c r="BV122">
        <v>37.8749</v>
      </c>
      <c r="BW122">
        <v>1459.47966666667</v>
      </c>
      <c r="BX122">
        <v>40.5</v>
      </c>
      <c r="BY122">
        <v>0</v>
      </c>
      <c r="BZ122">
        <v>1557597911.7</v>
      </c>
      <c r="CA122">
        <v>2.24914230769231</v>
      </c>
      <c r="CB122">
        <v>-0.236851282155533</v>
      </c>
      <c r="CC122">
        <v>-28.9504273509007</v>
      </c>
      <c r="CD122">
        <v>14527.4538461538</v>
      </c>
      <c r="CE122">
        <v>15</v>
      </c>
      <c r="CF122">
        <v>1557597644.1</v>
      </c>
      <c r="CG122" t="s">
        <v>251</v>
      </c>
      <c r="CH122">
        <v>8</v>
      </c>
      <c r="CI122">
        <v>1.571</v>
      </c>
      <c r="CJ122">
        <v>0.107</v>
      </c>
      <c r="CK122">
        <v>400</v>
      </c>
      <c r="CL122">
        <v>18</v>
      </c>
      <c r="CM122">
        <v>0.06</v>
      </c>
      <c r="CN122">
        <v>0.06</v>
      </c>
      <c r="CO122">
        <v>-21.9103341463415</v>
      </c>
      <c r="CP122">
        <v>-4.83114982578221</v>
      </c>
      <c r="CQ122">
        <v>0.50403707210238</v>
      </c>
      <c r="CR122">
        <v>0</v>
      </c>
      <c r="CS122">
        <v>1.9958</v>
      </c>
      <c r="CT122">
        <v>0</v>
      </c>
      <c r="CU122">
        <v>0</v>
      </c>
      <c r="CV122">
        <v>0</v>
      </c>
      <c r="CW122">
        <v>2.75059609756098</v>
      </c>
      <c r="CX122">
        <v>-0.0523135191637269</v>
      </c>
      <c r="CY122">
        <v>0.0159740311936545</v>
      </c>
      <c r="CZ122">
        <v>1</v>
      </c>
      <c r="DA122">
        <v>1</v>
      </c>
      <c r="DB122">
        <v>3</v>
      </c>
      <c r="DC122" t="s">
        <v>261</v>
      </c>
      <c r="DD122">
        <v>1.85562</v>
      </c>
      <c r="DE122">
        <v>1.85379</v>
      </c>
      <c r="DF122">
        <v>1.85485</v>
      </c>
      <c r="DG122">
        <v>1.85915</v>
      </c>
      <c r="DH122">
        <v>1.8535</v>
      </c>
      <c r="DI122">
        <v>1.85791</v>
      </c>
      <c r="DJ122">
        <v>1.85516</v>
      </c>
      <c r="DK122">
        <v>1.85374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1.571</v>
      </c>
      <c r="DZ122">
        <v>0.107</v>
      </c>
      <c r="EA122">
        <v>2</v>
      </c>
      <c r="EB122">
        <v>515.81</v>
      </c>
      <c r="EC122">
        <v>515.852</v>
      </c>
      <c r="ED122">
        <v>13.3301</v>
      </c>
      <c r="EE122">
        <v>23.4373</v>
      </c>
      <c r="EF122">
        <v>29.9999</v>
      </c>
      <c r="EG122">
        <v>23.4144</v>
      </c>
      <c r="EH122">
        <v>23.407</v>
      </c>
      <c r="EI122">
        <v>14.8297</v>
      </c>
      <c r="EJ122">
        <v>42.8267</v>
      </c>
      <c r="EK122">
        <v>64.5593</v>
      </c>
      <c r="EL122">
        <v>13.3269</v>
      </c>
      <c r="EM122">
        <v>280.83</v>
      </c>
      <c r="EN122">
        <v>11.8349</v>
      </c>
      <c r="EO122">
        <v>101.529</v>
      </c>
      <c r="EP122">
        <v>101.944</v>
      </c>
    </row>
    <row r="123" spans="1:146">
      <c r="A123">
        <v>107</v>
      </c>
      <c r="B123">
        <v>1557597913.1</v>
      </c>
      <c r="C123">
        <v>212</v>
      </c>
      <c r="D123" t="s">
        <v>468</v>
      </c>
      <c r="E123" t="s">
        <v>469</v>
      </c>
      <c r="H123">
        <v>1557597903.1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-0.0125172758768747</v>
      </c>
      <c r="AF123">
        <v>0.0140517387453855</v>
      </c>
      <c r="AG123">
        <v>1.3236665796807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1557597903.1</v>
      </c>
      <c r="AU123">
        <v>233.550666666667</v>
      </c>
      <c r="AV123">
        <v>255.717033333333</v>
      </c>
      <c r="AW123">
        <v>14.6910433333333</v>
      </c>
      <c r="AX123">
        <v>11.9450966666667</v>
      </c>
      <c r="AY123">
        <v>500.012733333333</v>
      </c>
      <c r="AZ123">
        <v>100.6578</v>
      </c>
      <c r="BA123">
        <v>0.205281933333333</v>
      </c>
      <c r="BB123">
        <v>21.9913166666667</v>
      </c>
      <c r="BC123">
        <v>23.60768</v>
      </c>
      <c r="BD123">
        <v>999.9</v>
      </c>
      <c r="BE123">
        <v>0</v>
      </c>
      <c r="BF123">
        <v>0</v>
      </c>
      <c r="BG123">
        <v>2998.87533333333</v>
      </c>
      <c r="BH123">
        <v>0</v>
      </c>
      <c r="BI123">
        <v>218.301566666667</v>
      </c>
      <c r="BJ123">
        <v>1499.97266666667</v>
      </c>
      <c r="BK123">
        <v>0.9730018</v>
      </c>
      <c r="BL123">
        <v>0.02699805</v>
      </c>
      <c r="BM123">
        <v>0</v>
      </c>
      <c r="BN123">
        <v>2.27304333333333</v>
      </c>
      <c r="BO123">
        <v>0</v>
      </c>
      <c r="BP123">
        <v>14531.2466666667</v>
      </c>
      <c r="BQ123">
        <v>13121.77</v>
      </c>
      <c r="BR123">
        <v>37.9328666666667</v>
      </c>
      <c r="BS123">
        <v>40.4184</v>
      </c>
      <c r="BT123">
        <v>39.3624</v>
      </c>
      <c r="BU123">
        <v>38.3708</v>
      </c>
      <c r="BV123">
        <v>37.8687</v>
      </c>
      <c r="BW123">
        <v>1459.47266666667</v>
      </c>
      <c r="BX123">
        <v>40.5</v>
      </c>
      <c r="BY123">
        <v>0</v>
      </c>
      <c r="BZ123">
        <v>1557597913.5</v>
      </c>
      <c r="CA123">
        <v>2.27549230769231</v>
      </c>
      <c r="CB123">
        <v>0.383076923658631</v>
      </c>
      <c r="CC123">
        <v>7.41196585813166</v>
      </c>
      <c r="CD123">
        <v>14527.9692307692</v>
      </c>
      <c r="CE123">
        <v>15</v>
      </c>
      <c r="CF123">
        <v>1557597644.1</v>
      </c>
      <c r="CG123" t="s">
        <v>251</v>
      </c>
      <c r="CH123">
        <v>8</v>
      </c>
      <c r="CI123">
        <v>1.571</v>
      </c>
      <c r="CJ123">
        <v>0.107</v>
      </c>
      <c r="CK123">
        <v>400</v>
      </c>
      <c r="CL123">
        <v>18</v>
      </c>
      <c r="CM123">
        <v>0.06</v>
      </c>
      <c r="CN123">
        <v>0.06</v>
      </c>
      <c r="CO123">
        <v>-22.1234390243902</v>
      </c>
      <c r="CP123">
        <v>-5.08212334494705</v>
      </c>
      <c r="CQ123">
        <v>0.533945628856214</v>
      </c>
      <c r="CR123">
        <v>0</v>
      </c>
      <c r="CS123">
        <v>2.4388</v>
      </c>
      <c r="CT123">
        <v>0</v>
      </c>
      <c r="CU123">
        <v>0</v>
      </c>
      <c r="CV123">
        <v>0</v>
      </c>
      <c r="CW123">
        <v>2.74648829268293</v>
      </c>
      <c r="CX123">
        <v>-0.0923450174216032</v>
      </c>
      <c r="CY123">
        <v>0.0187256775451275</v>
      </c>
      <c r="CZ123">
        <v>1</v>
      </c>
      <c r="DA123">
        <v>1</v>
      </c>
      <c r="DB123">
        <v>3</v>
      </c>
      <c r="DC123" t="s">
        <v>261</v>
      </c>
      <c r="DD123">
        <v>1.85562</v>
      </c>
      <c r="DE123">
        <v>1.85379</v>
      </c>
      <c r="DF123">
        <v>1.85486</v>
      </c>
      <c r="DG123">
        <v>1.85914</v>
      </c>
      <c r="DH123">
        <v>1.8535</v>
      </c>
      <c r="DI123">
        <v>1.85791</v>
      </c>
      <c r="DJ123">
        <v>1.85516</v>
      </c>
      <c r="DK123">
        <v>1.85373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1.571</v>
      </c>
      <c r="DZ123">
        <v>0.107</v>
      </c>
      <c r="EA123">
        <v>2</v>
      </c>
      <c r="EB123">
        <v>515.713</v>
      </c>
      <c r="EC123">
        <v>515.747</v>
      </c>
      <c r="ED123">
        <v>13.3152</v>
      </c>
      <c r="EE123">
        <v>23.4354</v>
      </c>
      <c r="EF123">
        <v>29.9998</v>
      </c>
      <c r="EG123">
        <v>23.4124</v>
      </c>
      <c r="EH123">
        <v>23.405</v>
      </c>
      <c r="EI123">
        <v>15.0014</v>
      </c>
      <c r="EJ123">
        <v>43.1071</v>
      </c>
      <c r="EK123">
        <v>64.5593</v>
      </c>
      <c r="EL123">
        <v>13.2934</v>
      </c>
      <c r="EM123">
        <v>285.83</v>
      </c>
      <c r="EN123">
        <v>11.8327</v>
      </c>
      <c r="EO123">
        <v>101.53</v>
      </c>
      <c r="EP123">
        <v>101.944</v>
      </c>
    </row>
    <row r="124" spans="1:146">
      <c r="A124">
        <v>108</v>
      </c>
      <c r="B124">
        <v>1557597915.1</v>
      </c>
      <c r="C124">
        <v>214</v>
      </c>
      <c r="D124" t="s">
        <v>470</v>
      </c>
      <c r="E124" t="s">
        <v>471</v>
      </c>
      <c r="H124">
        <v>1557597905.1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-0.0125172758768747</v>
      </c>
      <c r="AF124">
        <v>0.0140517387453855</v>
      </c>
      <c r="AG124">
        <v>1.3236665796807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1557597905.1</v>
      </c>
      <c r="AU124">
        <v>236.720333333333</v>
      </c>
      <c r="AV124">
        <v>259.034366666667</v>
      </c>
      <c r="AW124">
        <v>14.67754</v>
      </c>
      <c r="AX124">
        <v>11.93497</v>
      </c>
      <c r="AY124">
        <v>500.0113</v>
      </c>
      <c r="AZ124">
        <v>100.6578</v>
      </c>
      <c r="BA124">
        <v>0.205269666666667</v>
      </c>
      <c r="BB124">
        <v>21.9805066666667</v>
      </c>
      <c r="BC124">
        <v>23.60076</v>
      </c>
      <c r="BD124">
        <v>999.9</v>
      </c>
      <c r="BE124">
        <v>0</v>
      </c>
      <c r="BF124">
        <v>0</v>
      </c>
      <c r="BG124">
        <v>2998.87533333333</v>
      </c>
      <c r="BH124">
        <v>0</v>
      </c>
      <c r="BI124">
        <v>218.1891</v>
      </c>
      <c r="BJ124">
        <v>1499.99033333333</v>
      </c>
      <c r="BK124">
        <v>0.973002066666666</v>
      </c>
      <c r="BL124">
        <v>0.02699775</v>
      </c>
      <c r="BM124">
        <v>0</v>
      </c>
      <c r="BN124">
        <v>2.26810666666667</v>
      </c>
      <c r="BO124">
        <v>0</v>
      </c>
      <c r="BP124">
        <v>14530.8466666667</v>
      </c>
      <c r="BQ124">
        <v>13121.9266666667</v>
      </c>
      <c r="BR124">
        <v>37.9287333333333</v>
      </c>
      <c r="BS124">
        <v>40.4122</v>
      </c>
      <c r="BT124">
        <v>39.3561</v>
      </c>
      <c r="BU124">
        <v>38.3645</v>
      </c>
      <c r="BV124">
        <v>37.8624</v>
      </c>
      <c r="BW124">
        <v>1459.49033333333</v>
      </c>
      <c r="BX124">
        <v>40.5</v>
      </c>
      <c r="BY124">
        <v>0</v>
      </c>
      <c r="BZ124">
        <v>1557597915.3</v>
      </c>
      <c r="CA124">
        <v>2.25735384615385</v>
      </c>
      <c r="CB124">
        <v>0.834912822393554</v>
      </c>
      <c r="CC124">
        <v>72.8752135856065</v>
      </c>
      <c r="CD124">
        <v>14531.1846153846</v>
      </c>
      <c r="CE124">
        <v>15</v>
      </c>
      <c r="CF124">
        <v>1557597644.1</v>
      </c>
      <c r="CG124" t="s">
        <v>251</v>
      </c>
      <c r="CH124">
        <v>8</v>
      </c>
      <c r="CI124">
        <v>1.571</v>
      </c>
      <c r="CJ124">
        <v>0.107</v>
      </c>
      <c r="CK124">
        <v>400</v>
      </c>
      <c r="CL124">
        <v>18</v>
      </c>
      <c r="CM124">
        <v>0.06</v>
      </c>
      <c r="CN124">
        <v>0.06</v>
      </c>
      <c r="CO124">
        <v>-22.2797390243902</v>
      </c>
      <c r="CP124">
        <v>-5.38987108014007</v>
      </c>
      <c r="CQ124">
        <v>0.560843027853366</v>
      </c>
      <c r="CR124">
        <v>0</v>
      </c>
      <c r="CS124">
        <v>2.2685</v>
      </c>
      <c r="CT124">
        <v>0</v>
      </c>
      <c r="CU124">
        <v>0</v>
      </c>
      <c r="CV124">
        <v>0</v>
      </c>
      <c r="CW124">
        <v>2.74284731707317</v>
      </c>
      <c r="CX124">
        <v>-0.155325783972142</v>
      </c>
      <c r="CY124">
        <v>0.0219976723851156</v>
      </c>
      <c r="CZ124">
        <v>0</v>
      </c>
      <c r="DA124">
        <v>0</v>
      </c>
      <c r="DB124">
        <v>3</v>
      </c>
      <c r="DC124" t="s">
        <v>252</v>
      </c>
      <c r="DD124">
        <v>1.85562</v>
      </c>
      <c r="DE124">
        <v>1.85379</v>
      </c>
      <c r="DF124">
        <v>1.85486</v>
      </c>
      <c r="DG124">
        <v>1.85913</v>
      </c>
      <c r="DH124">
        <v>1.8535</v>
      </c>
      <c r="DI124">
        <v>1.85791</v>
      </c>
      <c r="DJ124">
        <v>1.85516</v>
      </c>
      <c r="DK124">
        <v>1.85374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1.571</v>
      </c>
      <c r="DZ124">
        <v>0.107</v>
      </c>
      <c r="EA124">
        <v>2</v>
      </c>
      <c r="EB124">
        <v>515.804</v>
      </c>
      <c r="EC124">
        <v>515.625</v>
      </c>
      <c r="ED124">
        <v>13.3022</v>
      </c>
      <c r="EE124">
        <v>23.4339</v>
      </c>
      <c r="EF124">
        <v>29.9998</v>
      </c>
      <c r="EG124">
        <v>23.4104</v>
      </c>
      <c r="EH124">
        <v>23.4031</v>
      </c>
      <c r="EI124">
        <v>15.1123</v>
      </c>
      <c r="EJ124">
        <v>43.1071</v>
      </c>
      <c r="EK124">
        <v>64.5593</v>
      </c>
      <c r="EL124">
        <v>13.2934</v>
      </c>
      <c r="EM124">
        <v>285.83</v>
      </c>
      <c r="EN124">
        <v>11.8318</v>
      </c>
      <c r="EO124">
        <v>101.531</v>
      </c>
      <c r="EP124">
        <v>101.945</v>
      </c>
    </row>
    <row r="125" spans="1:146">
      <c r="A125">
        <v>109</v>
      </c>
      <c r="B125">
        <v>1557597917.1</v>
      </c>
      <c r="C125">
        <v>216</v>
      </c>
      <c r="D125" t="s">
        <v>472</v>
      </c>
      <c r="E125" t="s">
        <v>473</v>
      </c>
      <c r="H125">
        <v>1557597907.1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-0.0125193670177616</v>
      </c>
      <c r="AF125">
        <v>0.0140540862342251</v>
      </c>
      <c r="AG125">
        <v>1.32383868878357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1557597907.1</v>
      </c>
      <c r="AU125">
        <v>239.887066666667</v>
      </c>
      <c r="AV125">
        <v>262.381166666667</v>
      </c>
      <c r="AW125">
        <v>14.6641233333333</v>
      </c>
      <c r="AX125">
        <v>11.9242333333333</v>
      </c>
      <c r="AY125">
        <v>500.011033333333</v>
      </c>
      <c r="AZ125">
        <v>100.657833333333</v>
      </c>
      <c r="BA125">
        <v>0.205305733333333</v>
      </c>
      <c r="BB125">
        <v>21.9696233333333</v>
      </c>
      <c r="BC125">
        <v>23.59375</v>
      </c>
      <c r="BD125">
        <v>999.9</v>
      </c>
      <c r="BE125">
        <v>0</v>
      </c>
      <c r="BF125">
        <v>0</v>
      </c>
      <c r="BG125">
        <v>2999.37533333333</v>
      </c>
      <c r="BH125">
        <v>0</v>
      </c>
      <c r="BI125">
        <v>218.0973</v>
      </c>
      <c r="BJ125">
        <v>1499.985</v>
      </c>
      <c r="BK125">
        <v>0.973001933333333</v>
      </c>
      <c r="BL125">
        <v>0.0269979</v>
      </c>
      <c r="BM125">
        <v>0</v>
      </c>
      <c r="BN125">
        <v>2.29745333333333</v>
      </c>
      <c r="BO125">
        <v>0</v>
      </c>
      <c r="BP125">
        <v>14535.2333333333</v>
      </c>
      <c r="BQ125">
        <v>13121.8733333333</v>
      </c>
      <c r="BR125">
        <v>37.9225333333333</v>
      </c>
      <c r="BS125">
        <v>40.406</v>
      </c>
      <c r="BT125">
        <v>39.3498</v>
      </c>
      <c r="BU125">
        <v>38.3582</v>
      </c>
      <c r="BV125">
        <v>37.8561</v>
      </c>
      <c r="BW125">
        <v>1459.485</v>
      </c>
      <c r="BX125">
        <v>40.5</v>
      </c>
      <c r="BY125">
        <v>0</v>
      </c>
      <c r="BZ125">
        <v>1557597917.7</v>
      </c>
      <c r="CA125">
        <v>2.29791923076923</v>
      </c>
      <c r="CB125">
        <v>1.28394871994572</v>
      </c>
      <c r="CC125">
        <v>228.147008763019</v>
      </c>
      <c r="CD125">
        <v>14539.4807692308</v>
      </c>
      <c r="CE125">
        <v>15</v>
      </c>
      <c r="CF125">
        <v>1557597644.1</v>
      </c>
      <c r="CG125" t="s">
        <v>251</v>
      </c>
      <c r="CH125">
        <v>8</v>
      </c>
      <c r="CI125">
        <v>1.571</v>
      </c>
      <c r="CJ125">
        <v>0.107</v>
      </c>
      <c r="CK125">
        <v>400</v>
      </c>
      <c r="CL125">
        <v>18</v>
      </c>
      <c r="CM125">
        <v>0.06</v>
      </c>
      <c r="CN125">
        <v>0.06</v>
      </c>
      <c r="CO125">
        <v>-22.4407829268293</v>
      </c>
      <c r="CP125">
        <v>-5.32180975609719</v>
      </c>
      <c r="CQ125">
        <v>0.554671304073111</v>
      </c>
      <c r="CR125">
        <v>0</v>
      </c>
      <c r="CS125">
        <v>2.5017</v>
      </c>
      <c r="CT125">
        <v>0</v>
      </c>
      <c r="CU125">
        <v>0</v>
      </c>
      <c r="CV125">
        <v>0</v>
      </c>
      <c r="CW125">
        <v>2.74029487804878</v>
      </c>
      <c r="CX125">
        <v>-0.218261602787441</v>
      </c>
      <c r="CY125">
        <v>0.0240464488653503</v>
      </c>
      <c r="CZ125">
        <v>0</v>
      </c>
      <c r="DA125">
        <v>0</v>
      </c>
      <c r="DB125">
        <v>3</v>
      </c>
      <c r="DC125" t="s">
        <v>252</v>
      </c>
      <c r="DD125">
        <v>1.85562</v>
      </c>
      <c r="DE125">
        <v>1.85379</v>
      </c>
      <c r="DF125">
        <v>1.85485</v>
      </c>
      <c r="DG125">
        <v>1.85914</v>
      </c>
      <c r="DH125">
        <v>1.8535</v>
      </c>
      <c r="DI125">
        <v>1.85791</v>
      </c>
      <c r="DJ125">
        <v>1.85516</v>
      </c>
      <c r="DK125">
        <v>1.85374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1.571</v>
      </c>
      <c r="DZ125">
        <v>0.107</v>
      </c>
      <c r="EA125">
        <v>2</v>
      </c>
      <c r="EB125">
        <v>515.911</v>
      </c>
      <c r="EC125">
        <v>515.774</v>
      </c>
      <c r="ED125">
        <v>13.2875</v>
      </c>
      <c r="EE125">
        <v>23.4324</v>
      </c>
      <c r="EF125">
        <v>29.9998</v>
      </c>
      <c r="EG125">
        <v>23.4085</v>
      </c>
      <c r="EH125">
        <v>23.4011</v>
      </c>
      <c r="EI125">
        <v>15.2427</v>
      </c>
      <c r="EJ125">
        <v>43.1071</v>
      </c>
      <c r="EK125">
        <v>64.5593</v>
      </c>
      <c r="EL125">
        <v>13.2536</v>
      </c>
      <c r="EM125">
        <v>290.83</v>
      </c>
      <c r="EN125">
        <v>11.8317</v>
      </c>
      <c r="EO125">
        <v>101.531</v>
      </c>
      <c r="EP125">
        <v>101.944</v>
      </c>
    </row>
    <row r="126" spans="1:146">
      <c r="A126">
        <v>110</v>
      </c>
      <c r="B126">
        <v>1557597919.1</v>
      </c>
      <c r="C126">
        <v>218</v>
      </c>
      <c r="D126" t="s">
        <v>474</v>
      </c>
      <c r="E126" t="s">
        <v>475</v>
      </c>
      <c r="H126">
        <v>1557597909.1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-0.0125209281181901</v>
      </c>
      <c r="AF126">
        <v>0.014055838706216</v>
      </c>
      <c r="AG126">
        <v>1.32396717189557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1557597909.1</v>
      </c>
      <c r="AU126">
        <v>243.053266666667</v>
      </c>
      <c r="AV126">
        <v>265.738366666667</v>
      </c>
      <c r="AW126">
        <v>14.6508866666667</v>
      </c>
      <c r="AX126">
        <v>11.91512</v>
      </c>
      <c r="AY126">
        <v>500.0118</v>
      </c>
      <c r="AZ126">
        <v>100.6578</v>
      </c>
      <c r="BA126">
        <v>0.205301966666667</v>
      </c>
      <c r="BB126">
        <v>21.9584366666667</v>
      </c>
      <c r="BC126">
        <v>23.58638</v>
      </c>
      <c r="BD126">
        <v>999.9</v>
      </c>
      <c r="BE126">
        <v>0</v>
      </c>
      <c r="BF126">
        <v>0</v>
      </c>
      <c r="BG126">
        <v>2999.75033333333</v>
      </c>
      <c r="BH126">
        <v>0</v>
      </c>
      <c r="BI126">
        <v>218.028266666667</v>
      </c>
      <c r="BJ126">
        <v>1499.99666666667</v>
      </c>
      <c r="BK126">
        <v>0.973002066666666</v>
      </c>
      <c r="BL126">
        <v>0.02699775</v>
      </c>
      <c r="BM126">
        <v>0</v>
      </c>
      <c r="BN126">
        <v>2.28692333333333</v>
      </c>
      <c r="BO126">
        <v>0</v>
      </c>
      <c r="BP126">
        <v>14542.7966666667</v>
      </c>
      <c r="BQ126">
        <v>13121.9766666667</v>
      </c>
      <c r="BR126">
        <v>37.9163333333333</v>
      </c>
      <c r="BS126">
        <v>40.3998</v>
      </c>
      <c r="BT126">
        <v>39.3435</v>
      </c>
      <c r="BU126">
        <v>38.3519</v>
      </c>
      <c r="BV126">
        <v>37.8498</v>
      </c>
      <c r="BW126">
        <v>1459.49666666667</v>
      </c>
      <c r="BX126">
        <v>40.5</v>
      </c>
      <c r="BY126">
        <v>0</v>
      </c>
      <c r="BZ126">
        <v>1557597919.5</v>
      </c>
      <c r="CA126">
        <v>2.31494615384615</v>
      </c>
      <c r="CB126">
        <v>0.45976752468649</v>
      </c>
      <c r="CC126">
        <v>357.463247322431</v>
      </c>
      <c r="CD126">
        <v>14548.4538461538</v>
      </c>
      <c r="CE126">
        <v>15</v>
      </c>
      <c r="CF126">
        <v>1557597644.1</v>
      </c>
      <c r="CG126" t="s">
        <v>251</v>
      </c>
      <c r="CH126">
        <v>8</v>
      </c>
      <c r="CI126">
        <v>1.571</v>
      </c>
      <c r="CJ126">
        <v>0.107</v>
      </c>
      <c r="CK126">
        <v>400</v>
      </c>
      <c r="CL126">
        <v>18</v>
      </c>
      <c r="CM126">
        <v>0.06</v>
      </c>
      <c r="CN126">
        <v>0.06</v>
      </c>
      <c r="CO126">
        <v>-22.6423097560976</v>
      </c>
      <c r="CP126">
        <v>-5.17717630662028</v>
      </c>
      <c r="CQ126">
        <v>0.538892473461635</v>
      </c>
      <c r="CR126">
        <v>0</v>
      </c>
      <c r="CS126">
        <v>2.2171</v>
      </c>
      <c r="CT126">
        <v>0</v>
      </c>
      <c r="CU126">
        <v>0</v>
      </c>
      <c r="CV126">
        <v>0</v>
      </c>
      <c r="CW126">
        <v>2.73706463414634</v>
      </c>
      <c r="CX126">
        <v>-0.234044738675959</v>
      </c>
      <c r="CY126">
        <v>0.0245524327042234</v>
      </c>
      <c r="CZ126">
        <v>0</v>
      </c>
      <c r="DA126">
        <v>0</v>
      </c>
      <c r="DB126">
        <v>3</v>
      </c>
      <c r="DC126" t="s">
        <v>252</v>
      </c>
      <c r="DD126">
        <v>1.85562</v>
      </c>
      <c r="DE126">
        <v>1.85379</v>
      </c>
      <c r="DF126">
        <v>1.85485</v>
      </c>
      <c r="DG126">
        <v>1.85915</v>
      </c>
      <c r="DH126">
        <v>1.8535</v>
      </c>
      <c r="DI126">
        <v>1.85791</v>
      </c>
      <c r="DJ126">
        <v>1.85516</v>
      </c>
      <c r="DK126">
        <v>1.85373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1.571</v>
      </c>
      <c r="DZ126">
        <v>0.107</v>
      </c>
      <c r="EA126">
        <v>2</v>
      </c>
      <c r="EB126">
        <v>515.797</v>
      </c>
      <c r="EC126">
        <v>515.873</v>
      </c>
      <c r="ED126">
        <v>13.2752</v>
      </c>
      <c r="EE126">
        <v>23.4304</v>
      </c>
      <c r="EF126">
        <v>29.9998</v>
      </c>
      <c r="EG126">
        <v>23.4065</v>
      </c>
      <c r="EH126">
        <v>23.3991</v>
      </c>
      <c r="EI126">
        <v>15.4169</v>
      </c>
      <c r="EJ126">
        <v>43.1071</v>
      </c>
      <c r="EK126">
        <v>64.1829</v>
      </c>
      <c r="EL126">
        <v>13.2536</v>
      </c>
      <c r="EM126">
        <v>295.83</v>
      </c>
      <c r="EN126">
        <v>11.7663</v>
      </c>
      <c r="EO126">
        <v>101.529</v>
      </c>
      <c r="EP126">
        <v>101.945</v>
      </c>
    </row>
    <row r="127" spans="1:146">
      <c r="A127">
        <v>111</v>
      </c>
      <c r="B127">
        <v>1557597921.1</v>
      </c>
      <c r="C127">
        <v>220</v>
      </c>
      <c r="D127" t="s">
        <v>476</v>
      </c>
      <c r="E127" t="s">
        <v>477</v>
      </c>
      <c r="H127">
        <v>1557597911.1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-0.012521714192291</v>
      </c>
      <c r="AF127">
        <v>0.0140567211432581</v>
      </c>
      <c r="AG127">
        <v>1.32403186757201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1557597911.1</v>
      </c>
      <c r="AU127">
        <v>246.2278</v>
      </c>
      <c r="AV127">
        <v>269.043433333333</v>
      </c>
      <c r="AW127">
        <v>14.6378866666667</v>
      </c>
      <c r="AX127">
        <v>11.90855</v>
      </c>
      <c r="AY127">
        <v>500.009166666667</v>
      </c>
      <c r="AZ127">
        <v>100.657833333333</v>
      </c>
      <c r="BA127">
        <v>0.2052489</v>
      </c>
      <c r="BB127">
        <v>21.94733</v>
      </c>
      <c r="BC127">
        <v>23.5779833333333</v>
      </c>
      <c r="BD127">
        <v>999.9</v>
      </c>
      <c r="BE127">
        <v>0</v>
      </c>
      <c r="BF127">
        <v>0</v>
      </c>
      <c r="BG127">
        <v>2999.93766666667</v>
      </c>
      <c r="BH127">
        <v>0</v>
      </c>
      <c r="BI127">
        <v>217.972566666667</v>
      </c>
      <c r="BJ127">
        <v>1500.00166666667</v>
      </c>
      <c r="BK127">
        <v>0.973002066666666</v>
      </c>
      <c r="BL127">
        <v>0.02699775</v>
      </c>
      <c r="BM127">
        <v>0</v>
      </c>
      <c r="BN127">
        <v>2.28312</v>
      </c>
      <c r="BO127">
        <v>0</v>
      </c>
      <c r="BP127">
        <v>14551.4666666667</v>
      </c>
      <c r="BQ127">
        <v>13122.0166666667</v>
      </c>
      <c r="BR127">
        <v>37.9101333333333</v>
      </c>
      <c r="BS127">
        <v>40.3936</v>
      </c>
      <c r="BT127">
        <v>39.3372</v>
      </c>
      <c r="BU127">
        <v>38.3456</v>
      </c>
      <c r="BV127">
        <v>37.8435</v>
      </c>
      <c r="BW127">
        <v>1459.50166666667</v>
      </c>
      <c r="BX127">
        <v>40.5</v>
      </c>
      <c r="BY127">
        <v>0</v>
      </c>
      <c r="BZ127">
        <v>1557597921.3</v>
      </c>
      <c r="CA127">
        <v>2.30688846153846</v>
      </c>
      <c r="CB127">
        <v>-0.105090595811474</v>
      </c>
      <c r="CC127">
        <v>450.769231046957</v>
      </c>
      <c r="CD127">
        <v>14558.8230769231</v>
      </c>
      <c r="CE127">
        <v>15</v>
      </c>
      <c r="CF127">
        <v>1557597644.1</v>
      </c>
      <c r="CG127" t="s">
        <v>251</v>
      </c>
      <c r="CH127">
        <v>8</v>
      </c>
      <c r="CI127">
        <v>1.571</v>
      </c>
      <c r="CJ127">
        <v>0.107</v>
      </c>
      <c r="CK127">
        <v>400</v>
      </c>
      <c r="CL127">
        <v>18</v>
      </c>
      <c r="CM127">
        <v>0.06</v>
      </c>
      <c r="CN127">
        <v>0.06</v>
      </c>
      <c r="CO127">
        <v>-22.7829341463415</v>
      </c>
      <c r="CP127">
        <v>-5.12348989547035</v>
      </c>
      <c r="CQ127">
        <v>0.535464894711291</v>
      </c>
      <c r="CR127">
        <v>0</v>
      </c>
      <c r="CS127">
        <v>1.9913</v>
      </c>
      <c r="CT127">
        <v>0</v>
      </c>
      <c r="CU127">
        <v>0</v>
      </c>
      <c r="CV127">
        <v>0</v>
      </c>
      <c r="CW127">
        <v>2.73131487804878</v>
      </c>
      <c r="CX127">
        <v>-0.202291777003485</v>
      </c>
      <c r="CY127">
        <v>0.0221891339175173</v>
      </c>
      <c r="CZ127">
        <v>0</v>
      </c>
      <c r="DA127">
        <v>0</v>
      </c>
      <c r="DB127">
        <v>3</v>
      </c>
      <c r="DC127" t="s">
        <v>252</v>
      </c>
      <c r="DD127">
        <v>1.85562</v>
      </c>
      <c r="DE127">
        <v>1.85379</v>
      </c>
      <c r="DF127">
        <v>1.85485</v>
      </c>
      <c r="DG127">
        <v>1.85916</v>
      </c>
      <c r="DH127">
        <v>1.8535</v>
      </c>
      <c r="DI127">
        <v>1.85791</v>
      </c>
      <c r="DJ127">
        <v>1.85516</v>
      </c>
      <c r="DK127">
        <v>1.85373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1.571</v>
      </c>
      <c r="DZ127">
        <v>0.107</v>
      </c>
      <c r="EA127">
        <v>2</v>
      </c>
      <c r="EB127">
        <v>515.762</v>
      </c>
      <c r="EC127">
        <v>515.696</v>
      </c>
      <c r="ED127">
        <v>13.2593</v>
      </c>
      <c r="EE127">
        <v>23.4285</v>
      </c>
      <c r="EF127">
        <v>29.9999</v>
      </c>
      <c r="EG127">
        <v>23.4045</v>
      </c>
      <c r="EH127">
        <v>23.3967</v>
      </c>
      <c r="EI127">
        <v>15.5294</v>
      </c>
      <c r="EJ127">
        <v>43.3862</v>
      </c>
      <c r="EK127">
        <v>64.1829</v>
      </c>
      <c r="EL127">
        <v>13.2536</v>
      </c>
      <c r="EM127">
        <v>295.83</v>
      </c>
      <c r="EN127">
        <v>11.7586</v>
      </c>
      <c r="EO127">
        <v>101.53</v>
      </c>
      <c r="EP127">
        <v>101.946</v>
      </c>
    </row>
    <row r="128" spans="1:146">
      <c r="A128">
        <v>112</v>
      </c>
      <c r="B128">
        <v>1557597923.1</v>
      </c>
      <c r="C128">
        <v>222</v>
      </c>
      <c r="D128" t="s">
        <v>478</v>
      </c>
      <c r="E128" t="s">
        <v>479</v>
      </c>
      <c r="H128">
        <v>1557597913.1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-0.0125224961200239</v>
      </c>
      <c r="AF128">
        <v>0.0140575989256389</v>
      </c>
      <c r="AG128">
        <v>1.32409622165308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1557597913.1</v>
      </c>
      <c r="AU128">
        <v>249.396466666667</v>
      </c>
      <c r="AV128">
        <v>272.375733333333</v>
      </c>
      <c r="AW128">
        <v>14.62521</v>
      </c>
      <c r="AX128">
        <v>11.90248</v>
      </c>
      <c r="AY128">
        <v>500.0069</v>
      </c>
      <c r="AZ128">
        <v>100.657833333333</v>
      </c>
      <c r="BA128">
        <v>0.205282866666667</v>
      </c>
      <c r="BB128">
        <v>21.93602</v>
      </c>
      <c r="BC128">
        <v>23.5698066666667</v>
      </c>
      <c r="BD128">
        <v>999.9</v>
      </c>
      <c r="BE128">
        <v>0</v>
      </c>
      <c r="BF128">
        <v>0</v>
      </c>
      <c r="BG128">
        <v>3000.125</v>
      </c>
      <c r="BH128">
        <v>0</v>
      </c>
      <c r="BI128">
        <v>217.919133333333</v>
      </c>
      <c r="BJ128">
        <v>1500.006</v>
      </c>
      <c r="BK128">
        <v>0.973002066666666</v>
      </c>
      <c r="BL128">
        <v>0.02699775</v>
      </c>
      <c r="BM128">
        <v>0</v>
      </c>
      <c r="BN128">
        <v>2.27848</v>
      </c>
      <c r="BO128">
        <v>0</v>
      </c>
      <c r="BP128">
        <v>14560.74</v>
      </c>
      <c r="BQ128">
        <v>13122.0566666667</v>
      </c>
      <c r="BR128">
        <v>37.9039333333333</v>
      </c>
      <c r="BS128">
        <v>40.3874</v>
      </c>
      <c r="BT128">
        <v>39.3309</v>
      </c>
      <c r="BU128">
        <v>38.3393</v>
      </c>
      <c r="BV128">
        <v>37.8372</v>
      </c>
      <c r="BW128">
        <v>1459.506</v>
      </c>
      <c r="BX128">
        <v>40.5</v>
      </c>
      <c r="BY128">
        <v>0</v>
      </c>
      <c r="BZ128">
        <v>1557597923.7</v>
      </c>
      <c r="CA128">
        <v>2.30929615384615</v>
      </c>
      <c r="CB128">
        <v>-0.633145291748418</v>
      </c>
      <c r="CC128">
        <v>500.482051668958</v>
      </c>
      <c r="CD128">
        <v>14573.7269230769</v>
      </c>
      <c r="CE128">
        <v>15</v>
      </c>
      <c r="CF128">
        <v>1557597644.1</v>
      </c>
      <c r="CG128" t="s">
        <v>251</v>
      </c>
      <c r="CH128">
        <v>8</v>
      </c>
      <c r="CI128">
        <v>1.571</v>
      </c>
      <c r="CJ128">
        <v>0.107</v>
      </c>
      <c r="CK128">
        <v>400</v>
      </c>
      <c r="CL128">
        <v>18</v>
      </c>
      <c r="CM128">
        <v>0.06</v>
      </c>
      <c r="CN128">
        <v>0.06</v>
      </c>
      <c r="CO128">
        <v>-22.9294585365854</v>
      </c>
      <c r="CP128">
        <v>-4.90958257839831</v>
      </c>
      <c r="CQ128">
        <v>0.518850561678366</v>
      </c>
      <c r="CR128">
        <v>0</v>
      </c>
      <c r="CS128">
        <v>2.0329</v>
      </c>
      <c r="CT128">
        <v>0</v>
      </c>
      <c r="CU128">
        <v>0</v>
      </c>
      <c r="CV128">
        <v>0</v>
      </c>
      <c r="CW128">
        <v>2.72459146341463</v>
      </c>
      <c r="CX128">
        <v>-0.163989616724775</v>
      </c>
      <c r="CY128">
        <v>0.0184948756991419</v>
      </c>
      <c r="CZ128">
        <v>0</v>
      </c>
      <c r="DA128">
        <v>0</v>
      </c>
      <c r="DB128">
        <v>3</v>
      </c>
      <c r="DC128" t="s">
        <v>252</v>
      </c>
      <c r="DD128">
        <v>1.85561</v>
      </c>
      <c r="DE128">
        <v>1.85379</v>
      </c>
      <c r="DF128">
        <v>1.85485</v>
      </c>
      <c r="DG128">
        <v>1.85914</v>
      </c>
      <c r="DH128">
        <v>1.85349</v>
      </c>
      <c r="DI128">
        <v>1.85791</v>
      </c>
      <c r="DJ128">
        <v>1.85516</v>
      </c>
      <c r="DK128">
        <v>1.85374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1.571</v>
      </c>
      <c r="DZ128">
        <v>0.107</v>
      </c>
      <c r="EA128">
        <v>2</v>
      </c>
      <c r="EB128">
        <v>515.743</v>
      </c>
      <c r="EC128">
        <v>515.535</v>
      </c>
      <c r="ED128">
        <v>13.2439</v>
      </c>
      <c r="EE128">
        <v>23.4265</v>
      </c>
      <c r="EF128">
        <v>29.9997</v>
      </c>
      <c r="EG128">
        <v>23.4026</v>
      </c>
      <c r="EH128">
        <v>23.3942</v>
      </c>
      <c r="EI128">
        <v>15.6544</v>
      </c>
      <c r="EJ128">
        <v>43.3862</v>
      </c>
      <c r="EK128">
        <v>64.1829</v>
      </c>
      <c r="EL128">
        <v>13.2132</v>
      </c>
      <c r="EM128">
        <v>300.83</v>
      </c>
      <c r="EN128">
        <v>11.7527</v>
      </c>
      <c r="EO128">
        <v>101.531</v>
      </c>
      <c r="EP128">
        <v>101.947</v>
      </c>
    </row>
    <row r="129" spans="1:146">
      <c r="A129">
        <v>113</v>
      </c>
      <c r="B129">
        <v>1557597925.1</v>
      </c>
      <c r="C129">
        <v>224</v>
      </c>
      <c r="D129" t="s">
        <v>480</v>
      </c>
      <c r="E129" t="s">
        <v>481</v>
      </c>
      <c r="H129">
        <v>1557597915.1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-0.0125225906763427</v>
      </c>
      <c r="AF129">
        <v>0.0140577050733904</v>
      </c>
      <c r="AG129">
        <v>1.32410400378791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1557597915.1</v>
      </c>
      <c r="AU129">
        <v>252.560633333333</v>
      </c>
      <c r="AV129">
        <v>275.737066666667</v>
      </c>
      <c r="AW129">
        <v>14.6128233333333</v>
      </c>
      <c r="AX129">
        <v>11.89449</v>
      </c>
      <c r="AY129">
        <v>500.0086</v>
      </c>
      <c r="AZ129">
        <v>100.6579</v>
      </c>
      <c r="BA129">
        <v>0.205282233333333</v>
      </c>
      <c r="BB129">
        <v>21.9244533333333</v>
      </c>
      <c r="BC129">
        <v>23.5627666666667</v>
      </c>
      <c r="BD129">
        <v>999.9</v>
      </c>
      <c r="BE129">
        <v>0</v>
      </c>
      <c r="BF129">
        <v>0</v>
      </c>
      <c r="BG129">
        <v>3000.14566666667</v>
      </c>
      <c r="BH129">
        <v>0</v>
      </c>
      <c r="BI129">
        <v>217.864066666667</v>
      </c>
      <c r="BJ129">
        <v>1500.01033333333</v>
      </c>
      <c r="BK129">
        <v>0.973002066666666</v>
      </c>
      <c r="BL129">
        <v>0.02699775</v>
      </c>
      <c r="BM129">
        <v>0</v>
      </c>
      <c r="BN129">
        <v>2.29802</v>
      </c>
      <c r="BO129">
        <v>0</v>
      </c>
      <c r="BP129">
        <v>14570.39</v>
      </c>
      <c r="BQ129">
        <v>13122.0966666667</v>
      </c>
      <c r="BR129">
        <v>37.8977333333333</v>
      </c>
      <c r="BS129">
        <v>40.3832666666667</v>
      </c>
      <c r="BT129">
        <v>39.3246</v>
      </c>
      <c r="BU129">
        <v>38.333</v>
      </c>
      <c r="BV129">
        <v>37.8309</v>
      </c>
      <c r="BW129">
        <v>1459.51033333333</v>
      </c>
      <c r="BX129">
        <v>40.5</v>
      </c>
      <c r="BY129">
        <v>0</v>
      </c>
      <c r="BZ129">
        <v>1557597925.5</v>
      </c>
      <c r="CA129">
        <v>2.27656153846154</v>
      </c>
      <c r="CB129">
        <v>-0.197203412974048</v>
      </c>
      <c r="CC129">
        <v>471.712819774019</v>
      </c>
      <c r="CD129">
        <v>14585.4461538462</v>
      </c>
      <c r="CE129">
        <v>15</v>
      </c>
      <c r="CF129">
        <v>1557597644.1</v>
      </c>
      <c r="CG129" t="s">
        <v>251</v>
      </c>
      <c r="CH129">
        <v>8</v>
      </c>
      <c r="CI129">
        <v>1.571</v>
      </c>
      <c r="CJ129">
        <v>0.107</v>
      </c>
      <c r="CK129">
        <v>400</v>
      </c>
      <c r="CL129">
        <v>18</v>
      </c>
      <c r="CM129">
        <v>0.06</v>
      </c>
      <c r="CN129">
        <v>0.06</v>
      </c>
      <c r="CO129">
        <v>-23.1335902439024</v>
      </c>
      <c r="CP129">
        <v>-4.99021045296084</v>
      </c>
      <c r="CQ129">
        <v>0.5279561501585</v>
      </c>
      <c r="CR129">
        <v>0</v>
      </c>
      <c r="CS129">
        <v>2.2786</v>
      </c>
      <c r="CT129">
        <v>0</v>
      </c>
      <c r="CU129">
        <v>0</v>
      </c>
      <c r="CV129">
        <v>0</v>
      </c>
      <c r="CW129">
        <v>2.71961268292683</v>
      </c>
      <c r="CX129">
        <v>-0.111216585365826</v>
      </c>
      <c r="CY129">
        <v>0.0139040292500868</v>
      </c>
      <c r="CZ129">
        <v>0</v>
      </c>
      <c r="DA129">
        <v>0</v>
      </c>
      <c r="DB129">
        <v>3</v>
      </c>
      <c r="DC129" t="s">
        <v>252</v>
      </c>
      <c r="DD129">
        <v>1.8556</v>
      </c>
      <c r="DE129">
        <v>1.85379</v>
      </c>
      <c r="DF129">
        <v>1.85486</v>
      </c>
      <c r="DG129">
        <v>1.85913</v>
      </c>
      <c r="DH129">
        <v>1.85349</v>
      </c>
      <c r="DI129">
        <v>1.85791</v>
      </c>
      <c r="DJ129">
        <v>1.85516</v>
      </c>
      <c r="DK129">
        <v>1.85374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1.571</v>
      </c>
      <c r="DZ129">
        <v>0.107</v>
      </c>
      <c r="EA129">
        <v>2</v>
      </c>
      <c r="EB129">
        <v>515.709</v>
      </c>
      <c r="EC129">
        <v>515.599</v>
      </c>
      <c r="ED129">
        <v>13.2305</v>
      </c>
      <c r="EE129">
        <v>23.4245</v>
      </c>
      <c r="EF129">
        <v>29.9997</v>
      </c>
      <c r="EG129">
        <v>23.4006</v>
      </c>
      <c r="EH129">
        <v>23.3923</v>
      </c>
      <c r="EI129">
        <v>15.823</v>
      </c>
      <c r="EJ129">
        <v>43.3862</v>
      </c>
      <c r="EK129">
        <v>64.1829</v>
      </c>
      <c r="EL129">
        <v>13.2132</v>
      </c>
      <c r="EM129">
        <v>305.83</v>
      </c>
      <c r="EN129">
        <v>11.7486</v>
      </c>
      <c r="EO129">
        <v>101.531</v>
      </c>
      <c r="EP129">
        <v>101.947</v>
      </c>
    </row>
    <row r="130" spans="1:146">
      <c r="A130">
        <v>114</v>
      </c>
      <c r="B130">
        <v>1557597927.1</v>
      </c>
      <c r="C130">
        <v>226</v>
      </c>
      <c r="D130" t="s">
        <v>482</v>
      </c>
      <c r="E130" t="s">
        <v>483</v>
      </c>
      <c r="H130">
        <v>1557597917.1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-0.0125236341748981</v>
      </c>
      <c r="AF130">
        <v>0.0140588764919343</v>
      </c>
      <c r="AG130">
        <v>1.32418988504277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1557597917.1</v>
      </c>
      <c r="AU130">
        <v>255.7315</v>
      </c>
      <c r="AV130">
        <v>279.070766666667</v>
      </c>
      <c r="AW130">
        <v>14.6007133333333</v>
      </c>
      <c r="AX130">
        <v>11.8830933333333</v>
      </c>
      <c r="AY130">
        <v>500.009666666667</v>
      </c>
      <c r="AZ130">
        <v>100.6579</v>
      </c>
      <c r="BA130">
        <v>0.205236233333333</v>
      </c>
      <c r="BB130">
        <v>21.9130766666667</v>
      </c>
      <c r="BC130">
        <v>23.5550633333333</v>
      </c>
      <c r="BD130">
        <v>999.9</v>
      </c>
      <c r="BE130">
        <v>0</v>
      </c>
      <c r="BF130">
        <v>0</v>
      </c>
      <c r="BG130">
        <v>3000.39566666667</v>
      </c>
      <c r="BH130">
        <v>0</v>
      </c>
      <c r="BI130">
        <v>217.806066666667</v>
      </c>
      <c r="BJ130">
        <v>1500.00633333333</v>
      </c>
      <c r="BK130">
        <v>0.973001933333333</v>
      </c>
      <c r="BL130">
        <v>0.0269979</v>
      </c>
      <c r="BM130">
        <v>0</v>
      </c>
      <c r="BN130">
        <v>2.30032333333333</v>
      </c>
      <c r="BO130">
        <v>0</v>
      </c>
      <c r="BP130">
        <v>14580.2766666667</v>
      </c>
      <c r="BQ130">
        <v>13122.06</v>
      </c>
      <c r="BR130">
        <v>37.8915333333333</v>
      </c>
      <c r="BS130">
        <v>40.3770666666667</v>
      </c>
      <c r="BT130">
        <v>39.3183</v>
      </c>
      <c r="BU130">
        <v>38.3267</v>
      </c>
      <c r="BV130">
        <v>37.8246</v>
      </c>
      <c r="BW130">
        <v>1459.50633333333</v>
      </c>
      <c r="BX130">
        <v>40.5</v>
      </c>
      <c r="BY130">
        <v>0</v>
      </c>
      <c r="BZ130">
        <v>1557597927.3</v>
      </c>
      <c r="CA130">
        <v>2.28694230769231</v>
      </c>
      <c r="CB130">
        <v>-1.3313333301536</v>
      </c>
      <c r="CC130">
        <v>385.336752560261</v>
      </c>
      <c r="CD130">
        <v>14596.6115384615</v>
      </c>
      <c r="CE130">
        <v>15</v>
      </c>
      <c r="CF130">
        <v>1557597644.1</v>
      </c>
      <c r="CG130" t="s">
        <v>251</v>
      </c>
      <c r="CH130">
        <v>8</v>
      </c>
      <c r="CI130">
        <v>1.571</v>
      </c>
      <c r="CJ130">
        <v>0.107</v>
      </c>
      <c r="CK130">
        <v>400</v>
      </c>
      <c r="CL130">
        <v>18</v>
      </c>
      <c r="CM130">
        <v>0.06</v>
      </c>
      <c r="CN130">
        <v>0.06</v>
      </c>
      <c r="CO130">
        <v>-23.3005829268293</v>
      </c>
      <c r="CP130">
        <v>-5.40205087108142</v>
      </c>
      <c r="CQ130">
        <v>0.564996670787705</v>
      </c>
      <c r="CR130">
        <v>0</v>
      </c>
      <c r="CS130">
        <v>2.2208</v>
      </c>
      <c r="CT130">
        <v>0</v>
      </c>
      <c r="CU130">
        <v>0</v>
      </c>
      <c r="CV130">
        <v>0</v>
      </c>
      <c r="CW130">
        <v>2.71818731707317</v>
      </c>
      <c r="CX130">
        <v>-0.0271151916376503</v>
      </c>
      <c r="CY130">
        <v>0.0112956974378204</v>
      </c>
      <c r="CZ130">
        <v>1</v>
      </c>
      <c r="DA130">
        <v>1</v>
      </c>
      <c r="DB130">
        <v>3</v>
      </c>
      <c r="DC130" t="s">
        <v>261</v>
      </c>
      <c r="DD130">
        <v>1.85561</v>
      </c>
      <c r="DE130">
        <v>1.85379</v>
      </c>
      <c r="DF130">
        <v>1.85486</v>
      </c>
      <c r="DG130">
        <v>1.85914</v>
      </c>
      <c r="DH130">
        <v>1.85349</v>
      </c>
      <c r="DI130">
        <v>1.85791</v>
      </c>
      <c r="DJ130">
        <v>1.85516</v>
      </c>
      <c r="DK130">
        <v>1.85374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1.571</v>
      </c>
      <c r="DZ130">
        <v>0.107</v>
      </c>
      <c r="EA130">
        <v>2</v>
      </c>
      <c r="EB130">
        <v>515.674</v>
      </c>
      <c r="EC130">
        <v>515.681</v>
      </c>
      <c r="ED130">
        <v>13.2124</v>
      </c>
      <c r="EE130">
        <v>23.4226</v>
      </c>
      <c r="EF130">
        <v>29.9999</v>
      </c>
      <c r="EG130">
        <v>23.3986</v>
      </c>
      <c r="EH130">
        <v>23.3903</v>
      </c>
      <c r="EI130">
        <v>15.9277</v>
      </c>
      <c r="EJ130">
        <v>43.3862</v>
      </c>
      <c r="EK130">
        <v>64.1829</v>
      </c>
      <c r="EL130">
        <v>13.1839</v>
      </c>
      <c r="EM130">
        <v>305.83</v>
      </c>
      <c r="EN130">
        <v>11.7476</v>
      </c>
      <c r="EO130">
        <v>101.532</v>
      </c>
      <c r="EP130">
        <v>101.948</v>
      </c>
    </row>
    <row r="131" spans="1:146">
      <c r="A131">
        <v>115</v>
      </c>
      <c r="B131">
        <v>1557597929.1</v>
      </c>
      <c r="C131">
        <v>228</v>
      </c>
      <c r="D131" t="s">
        <v>484</v>
      </c>
      <c r="E131" t="s">
        <v>485</v>
      </c>
      <c r="H131">
        <v>1557597919.1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-0.0125250951778556</v>
      </c>
      <c r="AF131">
        <v>0.014060516595745</v>
      </c>
      <c r="AG131">
        <v>1.32431012642513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1557597919.1</v>
      </c>
      <c r="AU131">
        <v>258.902833333333</v>
      </c>
      <c r="AV131">
        <v>282.4465</v>
      </c>
      <c r="AW131">
        <v>14.5887033333333</v>
      </c>
      <c r="AX131">
        <v>11.8698866666667</v>
      </c>
      <c r="AY131">
        <v>500.010966666667</v>
      </c>
      <c r="AZ131">
        <v>100.657766666667</v>
      </c>
      <c r="BA131">
        <v>0.2052484</v>
      </c>
      <c r="BB131">
        <v>21.9019833333333</v>
      </c>
      <c r="BC131">
        <v>23.5458066666667</v>
      </c>
      <c r="BD131">
        <v>999.9</v>
      </c>
      <c r="BE131">
        <v>0</v>
      </c>
      <c r="BF131">
        <v>0</v>
      </c>
      <c r="BG131">
        <v>3000.74966666667</v>
      </c>
      <c r="BH131">
        <v>0</v>
      </c>
      <c r="BI131">
        <v>217.745866666667</v>
      </c>
      <c r="BJ131">
        <v>1500.02766666667</v>
      </c>
      <c r="BK131">
        <v>0.9730022</v>
      </c>
      <c r="BL131">
        <v>0.0269976</v>
      </c>
      <c r="BM131">
        <v>0</v>
      </c>
      <c r="BN131">
        <v>2.27756</v>
      </c>
      <c r="BO131">
        <v>0</v>
      </c>
      <c r="BP131">
        <v>14590.56</v>
      </c>
      <c r="BQ131">
        <v>13122.2533333333</v>
      </c>
      <c r="BR131">
        <v>37.8853333333333</v>
      </c>
      <c r="BS131">
        <v>40.3770666666667</v>
      </c>
      <c r="BT131">
        <v>39.3141</v>
      </c>
      <c r="BU131">
        <v>38.3204</v>
      </c>
      <c r="BV131">
        <v>37.8162333333333</v>
      </c>
      <c r="BW131">
        <v>1459.52766666667</v>
      </c>
      <c r="BX131">
        <v>40.5</v>
      </c>
      <c r="BY131">
        <v>0</v>
      </c>
      <c r="BZ131">
        <v>1557597929.7</v>
      </c>
      <c r="CA131">
        <v>2.26060769230769</v>
      </c>
      <c r="CB131">
        <v>-0.279418798795533</v>
      </c>
      <c r="CC131">
        <v>235.302564136455</v>
      </c>
      <c r="CD131">
        <v>14609.7615384615</v>
      </c>
      <c r="CE131">
        <v>15</v>
      </c>
      <c r="CF131">
        <v>1557597644.1</v>
      </c>
      <c r="CG131" t="s">
        <v>251</v>
      </c>
      <c r="CH131">
        <v>8</v>
      </c>
      <c r="CI131">
        <v>1.571</v>
      </c>
      <c r="CJ131">
        <v>0.107</v>
      </c>
      <c r="CK131">
        <v>400</v>
      </c>
      <c r="CL131">
        <v>18</v>
      </c>
      <c r="CM131">
        <v>0.06</v>
      </c>
      <c r="CN131">
        <v>0.06</v>
      </c>
      <c r="CO131">
        <v>-23.486156097561</v>
      </c>
      <c r="CP131">
        <v>-5.41030243902678</v>
      </c>
      <c r="CQ131">
        <v>0.564830289663503</v>
      </c>
      <c r="CR131">
        <v>0</v>
      </c>
      <c r="CS131">
        <v>2.478</v>
      </c>
      <c r="CT131">
        <v>0</v>
      </c>
      <c r="CU131">
        <v>0</v>
      </c>
      <c r="CV131">
        <v>0</v>
      </c>
      <c r="CW131">
        <v>2.71891707317073</v>
      </c>
      <c r="CX131">
        <v>0.0511275261324144</v>
      </c>
      <c r="CY131">
        <v>0.0126265510506104</v>
      </c>
      <c r="CZ131">
        <v>1</v>
      </c>
      <c r="DA131">
        <v>1</v>
      </c>
      <c r="DB131">
        <v>3</v>
      </c>
      <c r="DC131" t="s">
        <v>261</v>
      </c>
      <c r="DD131">
        <v>1.85561</v>
      </c>
      <c r="DE131">
        <v>1.85379</v>
      </c>
      <c r="DF131">
        <v>1.85484</v>
      </c>
      <c r="DG131">
        <v>1.85914</v>
      </c>
      <c r="DH131">
        <v>1.8535</v>
      </c>
      <c r="DI131">
        <v>1.85791</v>
      </c>
      <c r="DJ131">
        <v>1.85516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1.571</v>
      </c>
      <c r="DZ131">
        <v>0.107</v>
      </c>
      <c r="EA131">
        <v>2</v>
      </c>
      <c r="EB131">
        <v>515.734</v>
      </c>
      <c r="EC131">
        <v>515.712</v>
      </c>
      <c r="ED131">
        <v>13.1978</v>
      </c>
      <c r="EE131">
        <v>23.4206</v>
      </c>
      <c r="EF131">
        <v>29.9999</v>
      </c>
      <c r="EG131">
        <v>23.3967</v>
      </c>
      <c r="EH131">
        <v>23.3884</v>
      </c>
      <c r="EI131">
        <v>16.057</v>
      </c>
      <c r="EJ131">
        <v>43.3862</v>
      </c>
      <c r="EK131">
        <v>64.1829</v>
      </c>
      <c r="EL131">
        <v>13.1839</v>
      </c>
      <c r="EM131">
        <v>310.83</v>
      </c>
      <c r="EN131">
        <v>11.7486</v>
      </c>
      <c r="EO131">
        <v>101.533</v>
      </c>
      <c r="EP131">
        <v>101.948</v>
      </c>
    </row>
    <row r="132" spans="1:146">
      <c r="A132">
        <v>116</v>
      </c>
      <c r="B132">
        <v>1557597931.1</v>
      </c>
      <c r="C132">
        <v>230</v>
      </c>
      <c r="D132" t="s">
        <v>486</v>
      </c>
      <c r="E132" t="s">
        <v>487</v>
      </c>
      <c r="H132">
        <v>1557597921.1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-0.012525082734608</v>
      </c>
      <c r="AF132">
        <v>0.0140605026271094</v>
      </c>
      <c r="AG132">
        <v>1.3243091023437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1557597921.1</v>
      </c>
      <c r="AU132">
        <v>262.0815</v>
      </c>
      <c r="AV132">
        <v>285.8256</v>
      </c>
      <c r="AW132">
        <v>14.57636</v>
      </c>
      <c r="AX132">
        <v>11.8562733333333</v>
      </c>
      <c r="AY132">
        <v>500.009633333333</v>
      </c>
      <c r="AZ132">
        <v>100.657666666667</v>
      </c>
      <c r="BA132">
        <v>0.2051992</v>
      </c>
      <c r="BB132">
        <v>21.89056</v>
      </c>
      <c r="BC132">
        <v>23.5357033333333</v>
      </c>
      <c r="BD132">
        <v>999.9</v>
      </c>
      <c r="BE132">
        <v>0</v>
      </c>
      <c r="BF132">
        <v>0</v>
      </c>
      <c r="BG132">
        <v>3000.74966666667</v>
      </c>
      <c r="BH132">
        <v>0</v>
      </c>
      <c r="BI132">
        <v>217.689633333333</v>
      </c>
      <c r="BJ132">
        <v>1500.01533333333</v>
      </c>
      <c r="BK132">
        <v>0.973001933333333</v>
      </c>
      <c r="BL132">
        <v>0.0269979</v>
      </c>
      <c r="BM132">
        <v>0</v>
      </c>
      <c r="BN132">
        <v>2.28651666666667</v>
      </c>
      <c r="BO132">
        <v>0</v>
      </c>
      <c r="BP132">
        <v>14601.07</v>
      </c>
      <c r="BQ132">
        <v>13122.1433333333</v>
      </c>
      <c r="BR132">
        <v>37.8791333333333</v>
      </c>
      <c r="BS132">
        <v>40.375</v>
      </c>
      <c r="BT132">
        <v>39.3078666666667</v>
      </c>
      <c r="BU132">
        <v>38.3141</v>
      </c>
      <c r="BV132">
        <v>37.8121</v>
      </c>
      <c r="BW132">
        <v>1459.51533333333</v>
      </c>
      <c r="BX132">
        <v>40.5</v>
      </c>
      <c r="BY132">
        <v>0</v>
      </c>
      <c r="BZ132">
        <v>1557597931.5</v>
      </c>
      <c r="CA132">
        <v>2.24674230769231</v>
      </c>
      <c r="CB132">
        <v>-0.588611962213491</v>
      </c>
      <c r="CC132">
        <v>154.010256338001</v>
      </c>
      <c r="CD132">
        <v>14617.9769230769</v>
      </c>
      <c r="CE132">
        <v>15</v>
      </c>
      <c r="CF132">
        <v>1557597644.1</v>
      </c>
      <c r="CG132" t="s">
        <v>251</v>
      </c>
      <c r="CH132">
        <v>8</v>
      </c>
      <c r="CI132">
        <v>1.571</v>
      </c>
      <c r="CJ132">
        <v>0.107</v>
      </c>
      <c r="CK132">
        <v>400</v>
      </c>
      <c r="CL132">
        <v>18</v>
      </c>
      <c r="CM132">
        <v>0.06</v>
      </c>
      <c r="CN132">
        <v>0.06</v>
      </c>
      <c r="CO132">
        <v>-23.7017195121951</v>
      </c>
      <c r="CP132">
        <v>-5.23869825783901</v>
      </c>
      <c r="CQ132">
        <v>0.545067676361749</v>
      </c>
      <c r="CR132">
        <v>0</v>
      </c>
      <c r="CS132">
        <v>2.1616</v>
      </c>
      <c r="CT132">
        <v>0</v>
      </c>
      <c r="CU132">
        <v>0</v>
      </c>
      <c r="CV132">
        <v>0</v>
      </c>
      <c r="CW132">
        <v>2.71994341463415</v>
      </c>
      <c r="CX132">
        <v>0.09232871080138</v>
      </c>
      <c r="CY132">
        <v>0.0135727969707266</v>
      </c>
      <c r="CZ132">
        <v>1</v>
      </c>
      <c r="DA132">
        <v>1</v>
      </c>
      <c r="DB132">
        <v>3</v>
      </c>
      <c r="DC132" t="s">
        <v>261</v>
      </c>
      <c r="DD132">
        <v>1.85561</v>
      </c>
      <c r="DE132">
        <v>1.85379</v>
      </c>
      <c r="DF132">
        <v>1.85483</v>
      </c>
      <c r="DG132">
        <v>1.85914</v>
      </c>
      <c r="DH132">
        <v>1.8535</v>
      </c>
      <c r="DI132">
        <v>1.85791</v>
      </c>
      <c r="DJ132">
        <v>1.85516</v>
      </c>
      <c r="DK132">
        <v>1.8537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1.571</v>
      </c>
      <c r="DZ132">
        <v>0.107</v>
      </c>
      <c r="EA132">
        <v>2</v>
      </c>
      <c r="EB132">
        <v>515.715</v>
      </c>
      <c r="EC132">
        <v>515.754</v>
      </c>
      <c r="ED132">
        <v>13.1838</v>
      </c>
      <c r="EE132">
        <v>23.4186</v>
      </c>
      <c r="EF132">
        <v>29.9998</v>
      </c>
      <c r="EG132">
        <v>23.3947</v>
      </c>
      <c r="EH132">
        <v>23.3859</v>
      </c>
      <c r="EI132">
        <v>16.2286</v>
      </c>
      <c r="EJ132">
        <v>43.3862</v>
      </c>
      <c r="EK132">
        <v>63.8115</v>
      </c>
      <c r="EL132">
        <v>13.1839</v>
      </c>
      <c r="EM132">
        <v>315.83</v>
      </c>
      <c r="EN132">
        <v>11.7549</v>
      </c>
      <c r="EO132">
        <v>101.532</v>
      </c>
      <c r="EP132">
        <v>101.948</v>
      </c>
    </row>
    <row r="133" spans="1:146">
      <c r="A133">
        <v>117</v>
      </c>
      <c r="B133">
        <v>1557597933.1</v>
      </c>
      <c r="C133">
        <v>232</v>
      </c>
      <c r="D133" t="s">
        <v>488</v>
      </c>
      <c r="E133" t="s">
        <v>489</v>
      </c>
      <c r="H133">
        <v>1557597923.1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-0.012525082734608</v>
      </c>
      <c r="AF133">
        <v>0.0140605026271094</v>
      </c>
      <c r="AG133">
        <v>1.3243091023437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1557597923.1</v>
      </c>
      <c r="AU133">
        <v>265.2687</v>
      </c>
      <c r="AV133">
        <v>289.135466666667</v>
      </c>
      <c r="AW133">
        <v>14.56355</v>
      </c>
      <c r="AX133">
        <v>11.8426</v>
      </c>
      <c r="AY133">
        <v>500.009166666667</v>
      </c>
      <c r="AZ133">
        <v>100.657666666667</v>
      </c>
      <c r="BA133">
        <v>0.205127366666667</v>
      </c>
      <c r="BB133">
        <v>21.8788566666667</v>
      </c>
      <c r="BC133">
        <v>23.5254666666667</v>
      </c>
      <c r="BD133">
        <v>999.9</v>
      </c>
      <c r="BE133">
        <v>0</v>
      </c>
      <c r="BF133">
        <v>0</v>
      </c>
      <c r="BG133">
        <v>3000.74966666667</v>
      </c>
      <c r="BH133">
        <v>0</v>
      </c>
      <c r="BI133">
        <v>217.640066666667</v>
      </c>
      <c r="BJ133">
        <v>1500.03</v>
      </c>
      <c r="BK133">
        <v>0.973001933333333</v>
      </c>
      <c r="BL133">
        <v>0.0269979</v>
      </c>
      <c r="BM133">
        <v>0</v>
      </c>
      <c r="BN133">
        <v>2.26973666666667</v>
      </c>
      <c r="BO133">
        <v>0</v>
      </c>
      <c r="BP133">
        <v>14612.2066666667</v>
      </c>
      <c r="BQ133">
        <v>13122.2766666667</v>
      </c>
      <c r="BR133">
        <v>37.8770666666667</v>
      </c>
      <c r="BS133">
        <v>40.375</v>
      </c>
      <c r="BT133">
        <v>39.3058</v>
      </c>
      <c r="BU133">
        <v>38.3058</v>
      </c>
      <c r="BV133">
        <v>37.7996</v>
      </c>
      <c r="BW133">
        <v>1459.53</v>
      </c>
      <c r="BX133">
        <v>40.5003333333333</v>
      </c>
      <c r="BY133">
        <v>0</v>
      </c>
      <c r="BZ133">
        <v>1557597933.3</v>
      </c>
      <c r="CA133">
        <v>2.22566153846154</v>
      </c>
      <c r="CB133">
        <v>0.213422223090301</v>
      </c>
      <c r="CC133">
        <v>121.056410369915</v>
      </c>
      <c r="CD133">
        <v>14624.2192307692</v>
      </c>
      <c r="CE133">
        <v>15</v>
      </c>
      <c r="CF133">
        <v>1557597644.1</v>
      </c>
      <c r="CG133" t="s">
        <v>251</v>
      </c>
      <c r="CH133">
        <v>8</v>
      </c>
      <c r="CI133">
        <v>1.571</v>
      </c>
      <c r="CJ133">
        <v>0.107</v>
      </c>
      <c r="CK133">
        <v>400</v>
      </c>
      <c r="CL133">
        <v>18</v>
      </c>
      <c r="CM133">
        <v>0.06</v>
      </c>
      <c r="CN133">
        <v>0.06</v>
      </c>
      <c r="CO133">
        <v>-23.8381024390244</v>
      </c>
      <c r="CP133">
        <v>-5.27639163763413</v>
      </c>
      <c r="CQ133">
        <v>0.547969628625976</v>
      </c>
      <c r="CR133">
        <v>0</v>
      </c>
      <c r="CS133">
        <v>2.229</v>
      </c>
      <c r="CT133">
        <v>0</v>
      </c>
      <c r="CU133">
        <v>0</v>
      </c>
      <c r="CV133">
        <v>0</v>
      </c>
      <c r="CW133">
        <v>2.72062878048781</v>
      </c>
      <c r="CX133">
        <v>0.0958482229965785</v>
      </c>
      <c r="CY133">
        <v>0.0136432120520849</v>
      </c>
      <c r="CZ133">
        <v>1</v>
      </c>
      <c r="DA133">
        <v>1</v>
      </c>
      <c r="DB133">
        <v>3</v>
      </c>
      <c r="DC133" t="s">
        <v>261</v>
      </c>
      <c r="DD133">
        <v>1.85562</v>
      </c>
      <c r="DE133">
        <v>1.85379</v>
      </c>
      <c r="DF133">
        <v>1.85484</v>
      </c>
      <c r="DG133">
        <v>1.85914</v>
      </c>
      <c r="DH133">
        <v>1.8535</v>
      </c>
      <c r="DI133">
        <v>1.85791</v>
      </c>
      <c r="DJ133">
        <v>1.85516</v>
      </c>
      <c r="DK133">
        <v>1.85372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1.571</v>
      </c>
      <c r="DZ133">
        <v>0.107</v>
      </c>
      <c r="EA133">
        <v>2</v>
      </c>
      <c r="EB133">
        <v>515.68</v>
      </c>
      <c r="EC133">
        <v>515.729</v>
      </c>
      <c r="ED133">
        <v>13.1707</v>
      </c>
      <c r="EE133">
        <v>23.4167</v>
      </c>
      <c r="EF133">
        <v>29.9998</v>
      </c>
      <c r="EG133">
        <v>23.3927</v>
      </c>
      <c r="EH133">
        <v>23.3835</v>
      </c>
      <c r="EI133">
        <v>16.3353</v>
      </c>
      <c r="EJ133">
        <v>43.3862</v>
      </c>
      <c r="EK133">
        <v>63.8115</v>
      </c>
      <c r="EL133">
        <v>13.1555</v>
      </c>
      <c r="EM133">
        <v>315.83</v>
      </c>
      <c r="EN133">
        <v>11.6865</v>
      </c>
      <c r="EO133">
        <v>101.532</v>
      </c>
      <c r="EP133">
        <v>101.949</v>
      </c>
    </row>
    <row r="134" spans="1:146">
      <c r="A134">
        <v>118</v>
      </c>
      <c r="B134">
        <v>1557597935.1</v>
      </c>
      <c r="C134">
        <v>234</v>
      </c>
      <c r="D134" t="s">
        <v>490</v>
      </c>
      <c r="E134" t="s">
        <v>491</v>
      </c>
      <c r="H134">
        <v>1557597925.1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-0.0125256127785202</v>
      </c>
      <c r="AF134">
        <v>0.0140610976478353</v>
      </c>
      <c r="AG134">
        <v>1.32435272497312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1557597925.1</v>
      </c>
      <c r="AU134">
        <v>268.4449</v>
      </c>
      <c r="AV134">
        <v>292.4763</v>
      </c>
      <c r="AW134">
        <v>14.55043</v>
      </c>
      <c r="AX134">
        <v>11.8288666666667</v>
      </c>
      <c r="AY134">
        <v>500.009933333333</v>
      </c>
      <c r="AZ134">
        <v>100.657733333333</v>
      </c>
      <c r="BA134">
        <v>0.205095066666667</v>
      </c>
      <c r="BB134">
        <v>21.8672366666667</v>
      </c>
      <c r="BC134">
        <v>23.5155033333333</v>
      </c>
      <c r="BD134">
        <v>999.9</v>
      </c>
      <c r="BE134">
        <v>0</v>
      </c>
      <c r="BF134">
        <v>0</v>
      </c>
      <c r="BG134">
        <v>3000.87466666667</v>
      </c>
      <c r="BH134">
        <v>0</v>
      </c>
      <c r="BI134">
        <v>217.592833333333</v>
      </c>
      <c r="BJ134">
        <v>1500.01966666667</v>
      </c>
      <c r="BK134">
        <v>0.973001666666666</v>
      </c>
      <c r="BL134">
        <v>0.0269982</v>
      </c>
      <c r="BM134">
        <v>0</v>
      </c>
      <c r="BN134">
        <v>2.29217666666667</v>
      </c>
      <c r="BO134">
        <v>0</v>
      </c>
      <c r="BP134">
        <v>14620.8333333333</v>
      </c>
      <c r="BQ134">
        <v>13122.1866666667</v>
      </c>
      <c r="BR134">
        <v>37.8729</v>
      </c>
      <c r="BS134">
        <v>40.3687</v>
      </c>
      <c r="BT134">
        <v>39.2996</v>
      </c>
      <c r="BU134">
        <v>38.2996</v>
      </c>
      <c r="BV134">
        <v>37.7934</v>
      </c>
      <c r="BW134">
        <v>1459.51966666667</v>
      </c>
      <c r="BX134">
        <v>40.5003333333333</v>
      </c>
      <c r="BY134">
        <v>0</v>
      </c>
      <c r="BZ134">
        <v>1557597935.7</v>
      </c>
      <c r="CA134">
        <v>2.25607307692308</v>
      </c>
      <c r="CB134">
        <v>1.028153848726</v>
      </c>
      <c r="CC134">
        <v>100.317948852691</v>
      </c>
      <c r="CD134">
        <v>14628.8807692308</v>
      </c>
      <c r="CE134">
        <v>15</v>
      </c>
      <c r="CF134">
        <v>1557597644.1</v>
      </c>
      <c r="CG134" t="s">
        <v>251</v>
      </c>
      <c r="CH134">
        <v>8</v>
      </c>
      <c r="CI134">
        <v>1.571</v>
      </c>
      <c r="CJ134">
        <v>0.107</v>
      </c>
      <c r="CK134">
        <v>400</v>
      </c>
      <c r="CL134">
        <v>18</v>
      </c>
      <c r="CM134">
        <v>0.06</v>
      </c>
      <c r="CN134">
        <v>0.06</v>
      </c>
      <c r="CO134">
        <v>-23.9823707317073</v>
      </c>
      <c r="CP134">
        <v>-5.2703310104537</v>
      </c>
      <c r="CQ134">
        <v>0.547474511821862</v>
      </c>
      <c r="CR134">
        <v>0</v>
      </c>
      <c r="CS134">
        <v>2.5248</v>
      </c>
      <c r="CT134">
        <v>0</v>
      </c>
      <c r="CU134">
        <v>0</v>
      </c>
      <c r="CV134">
        <v>0</v>
      </c>
      <c r="CW134">
        <v>2.72111658536585</v>
      </c>
      <c r="CX134">
        <v>0.0641360278745711</v>
      </c>
      <c r="CY134">
        <v>0.013311564128974</v>
      </c>
      <c r="CZ134">
        <v>1</v>
      </c>
      <c r="DA134">
        <v>1</v>
      </c>
      <c r="DB134">
        <v>3</v>
      </c>
      <c r="DC134" t="s">
        <v>261</v>
      </c>
      <c r="DD134">
        <v>1.85562</v>
      </c>
      <c r="DE134">
        <v>1.85379</v>
      </c>
      <c r="DF134">
        <v>1.85485</v>
      </c>
      <c r="DG134">
        <v>1.85913</v>
      </c>
      <c r="DH134">
        <v>1.85349</v>
      </c>
      <c r="DI134">
        <v>1.85791</v>
      </c>
      <c r="DJ134">
        <v>1.85516</v>
      </c>
      <c r="DK134">
        <v>1.85373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1.571</v>
      </c>
      <c r="DZ134">
        <v>0.107</v>
      </c>
      <c r="EA134">
        <v>2</v>
      </c>
      <c r="EB134">
        <v>515.657</v>
      </c>
      <c r="EC134">
        <v>515.573</v>
      </c>
      <c r="ED134">
        <v>13.1609</v>
      </c>
      <c r="EE134">
        <v>23.4147</v>
      </c>
      <c r="EF134">
        <v>29.9996</v>
      </c>
      <c r="EG134">
        <v>23.3903</v>
      </c>
      <c r="EH134">
        <v>23.3815</v>
      </c>
      <c r="EI134">
        <v>16.464</v>
      </c>
      <c r="EJ134">
        <v>43.3862</v>
      </c>
      <c r="EK134">
        <v>63.8115</v>
      </c>
      <c r="EL134">
        <v>13.1555</v>
      </c>
      <c r="EM134">
        <v>320.83</v>
      </c>
      <c r="EN134">
        <v>11.6773</v>
      </c>
      <c r="EO134">
        <v>101.533</v>
      </c>
      <c r="EP134">
        <v>101.95</v>
      </c>
    </row>
    <row r="135" spans="1:146">
      <c r="A135">
        <v>119</v>
      </c>
      <c r="B135">
        <v>1557597937.1</v>
      </c>
      <c r="C135">
        <v>236</v>
      </c>
      <c r="D135" t="s">
        <v>492</v>
      </c>
      <c r="E135" t="s">
        <v>493</v>
      </c>
      <c r="H135">
        <v>1557597927.1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-0.0125272070628439</v>
      </c>
      <c r="AF135">
        <v>0.0140628873716556</v>
      </c>
      <c r="AG135">
        <v>1.32448393368047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1557597927.1</v>
      </c>
      <c r="AU135">
        <v>271.616866666667</v>
      </c>
      <c r="AV135">
        <v>295.839433333333</v>
      </c>
      <c r="AW135">
        <v>14.5372666666667</v>
      </c>
      <c r="AX135">
        <v>11.8164066666667</v>
      </c>
      <c r="AY135">
        <v>500.008233333333</v>
      </c>
      <c r="AZ135">
        <v>100.657966666667</v>
      </c>
      <c r="BA135">
        <v>0.205009233333333</v>
      </c>
      <c r="BB135">
        <v>21.85568</v>
      </c>
      <c r="BC135">
        <v>23.5058633333333</v>
      </c>
      <c r="BD135">
        <v>999.9</v>
      </c>
      <c r="BE135">
        <v>0</v>
      </c>
      <c r="BF135">
        <v>0</v>
      </c>
      <c r="BG135">
        <v>3001.24966666667</v>
      </c>
      <c r="BH135">
        <v>0</v>
      </c>
      <c r="BI135">
        <v>217.5385</v>
      </c>
      <c r="BJ135">
        <v>1500.02533333333</v>
      </c>
      <c r="BK135">
        <v>0.973001666666666</v>
      </c>
      <c r="BL135">
        <v>0.0269982</v>
      </c>
      <c r="BM135">
        <v>0</v>
      </c>
      <c r="BN135">
        <v>2.27187</v>
      </c>
      <c r="BO135">
        <v>0</v>
      </c>
      <c r="BP135">
        <v>14626.0933333333</v>
      </c>
      <c r="BQ135">
        <v>13122.2433333333</v>
      </c>
      <c r="BR135">
        <v>37.8687</v>
      </c>
      <c r="BS135">
        <v>40.3624</v>
      </c>
      <c r="BT135">
        <v>39.2934</v>
      </c>
      <c r="BU135">
        <v>38.2954666666667</v>
      </c>
      <c r="BV135">
        <v>37.7872</v>
      </c>
      <c r="BW135">
        <v>1459.52533333333</v>
      </c>
      <c r="BX135">
        <v>40.5003333333333</v>
      </c>
      <c r="BY135">
        <v>0</v>
      </c>
      <c r="BZ135">
        <v>1557597937.5</v>
      </c>
      <c r="CA135">
        <v>2.24802692307692</v>
      </c>
      <c r="CB135">
        <v>0.345719659904109</v>
      </c>
      <c r="CC135">
        <v>66.6290596974869</v>
      </c>
      <c r="CD135">
        <v>14630.1115384615</v>
      </c>
      <c r="CE135">
        <v>15</v>
      </c>
      <c r="CF135">
        <v>1557597644.1</v>
      </c>
      <c r="CG135" t="s">
        <v>251</v>
      </c>
      <c r="CH135">
        <v>8</v>
      </c>
      <c r="CI135">
        <v>1.571</v>
      </c>
      <c r="CJ135">
        <v>0.107</v>
      </c>
      <c r="CK135">
        <v>400</v>
      </c>
      <c r="CL135">
        <v>18</v>
      </c>
      <c r="CM135">
        <v>0.06</v>
      </c>
      <c r="CN135">
        <v>0.06</v>
      </c>
      <c r="CO135">
        <v>-24.1799195121951</v>
      </c>
      <c r="CP135">
        <v>-5.26551219512346</v>
      </c>
      <c r="CQ135">
        <v>0.546859499153481</v>
      </c>
      <c r="CR135">
        <v>0</v>
      </c>
      <c r="CS135">
        <v>2.368</v>
      </c>
      <c r="CT135">
        <v>0</v>
      </c>
      <c r="CU135">
        <v>0</v>
      </c>
      <c r="CV135">
        <v>0</v>
      </c>
      <c r="CW135">
        <v>2.72081731707317</v>
      </c>
      <c r="CX135">
        <v>0.0152000696864321</v>
      </c>
      <c r="CY135">
        <v>0.0136409206871145</v>
      </c>
      <c r="CZ135">
        <v>1</v>
      </c>
      <c r="DA135">
        <v>1</v>
      </c>
      <c r="DB135">
        <v>3</v>
      </c>
      <c r="DC135" t="s">
        <v>261</v>
      </c>
      <c r="DD135">
        <v>1.8556</v>
      </c>
      <c r="DE135">
        <v>1.85379</v>
      </c>
      <c r="DF135">
        <v>1.85485</v>
      </c>
      <c r="DG135">
        <v>1.85913</v>
      </c>
      <c r="DH135">
        <v>1.85349</v>
      </c>
      <c r="DI135">
        <v>1.85791</v>
      </c>
      <c r="DJ135">
        <v>1.85516</v>
      </c>
      <c r="DK135">
        <v>1.85371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1.571</v>
      </c>
      <c r="DZ135">
        <v>0.107</v>
      </c>
      <c r="EA135">
        <v>2</v>
      </c>
      <c r="EB135">
        <v>515.664</v>
      </c>
      <c r="EC135">
        <v>515.553</v>
      </c>
      <c r="ED135">
        <v>13.1489</v>
      </c>
      <c r="EE135">
        <v>23.4127</v>
      </c>
      <c r="EF135">
        <v>29.9996</v>
      </c>
      <c r="EG135">
        <v>23.3878</v>
      </c>
      <c r="EH135">
        <v>23.3796</v>
      </c>
      <c r="EI135">
        <v>16.633</v>
      </c>
      <c r="EJ135">
        <v>43.6886</v>
      </c>
      <c r="EK135">
        <v>63.8115</v>
      </c>
      <c r="EL135">
        <v>13.1226</v>
      </c>
      <c r="EM135">
        <v>325.83</v>
      </c>
      <c r="EN135">
        <v>11.6717</v>
      </c>
      <c r="EO135">
        <v>101.533</v>
      </c>
      <c r="EP135">
        <v>101.95</v>
      </c>
    </row>
    <row r="136" spans="1:146">
      <c r="A136">
        <v>120</v>
      </c>
      <c r="B136">
        <v>1557597939.1</v>
      </c>
      <c r="C136">
        <v>238</v>
      </c>
      <c r="D136" t="s">
        <v>494</v>
      </c>
      <c r="E136" t="s">
        <v>495</v>
      </c>
      <c r="H136">
        <v>1557597929.1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-0.0125267060545584</v>
      </c>
      <c r="AF136">
        <v>0.0140623249459644</v>
      </c>
      <c r="AG136">
        <v>1.3244427011309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1557597929.1</v>
      </c>
      <c r="AU136">
        <v>274.7918</v>
      </c>
      <c r="AV136">
        <v>299.1685</v>
      </c>
      <c r="AW136">
        <v>14.52409</v>
      </c>
      <c r="AX136">
        <v>11.80533</v>
      </c>
      <c r="AY136">
        <v>500.006833333333</v>
      </c>
      <c r="AZ136">
        <v>100.658133333333</v>
      </c>
      <c r="BA136">
        <v>0.204943933333333</v>
      </c>
      <c r="BB136">
        <v>21.8442166666667</v>
      </c>
      <c r="BC136">
        <v>23.4958933333333</v>
      </c>
      <c r="BD136">
        <v>999.9</v>
      </c>
      <c r="BE136">
        <v>0</v>
      </c>
      <c r="BF136">
        <v>0</v>
      </c>
      <c r="BG136">
        <v>3001.12466666667</v>
      </c>
      <c r="BH136">
        <v>0</v>
      </c>
      <c r="BI136">
        <v>217.467866666667</v>
      </c>
      <c r="BJ136">
        <v>1500.02166666667</v>
      </c>
      <c r="BK136">
        <v>0.973001533333333</v>
      </c>
      <c r="BL136">
        <v>0.02699835</v>
      </c>
      <c r="BM136">
        <v>0</v>
      </c>
      <c r="BN136">
        <v>2.26645</v>
      </c>
      <c r="BO136">
        <v>0</v>
      </c>
      <c r="BP136">
        <v>14627.77</v>
      </c>
      <c r="BQ136">
        <v>13122.2133333333</v>
      </c>
      <c r="BR136">
        <v>37.8624</v>
      </c>
      <c r="BS136">
        <v>40.3561</v>
      </c>
      <c r="BT136">
        <v>39.2872</v>
      </c>
      <c r="BU136">
        <v>38.2892666666667</v>
      </c>
      <c r="BV136">
        <v>37.781</v>
      </c>
      <c r="BW136">
        <v>1459.52166666667</v>
      </c>
      <c r="BX136">
        <v>40.5003333333333</v>
      </c>
      <c r="BY136">
        <v>0</v>
      </c>
      <c r="BZ136">
        <v>1557597939.3</v>
      </c>
      <c r="CA136">
        <v>2.25699615384615</v>
      </c>
      <c r="CB136">
        <v>0.295121366287832</v>
      </c>
      <c r="CC136">
        <v>19.2273505382158</v>
      </c>
      <c r="CD136">
        <v>14629.9</v>
      </c>
      <c r="CE136">
        <v>15</v>
      </c>
      <c r="CF136">
        <v>1557597644.1</v>
      </c>
      <c r="CG136" t="s">
        <v>251</v>
      </c>
      <c r="CH136">
        <v>8</v>
      </c>
      <c r="CI136">
        <v>1.571</v>
      </c>
      <c r="CJ136">
        <v>0.107</v>
      </c>
      <c r="CK136">
        <v>400</v>
      </c>
      <c r="CL136">
        <v>18</v>
      </c>
      <c r="CM136">
        <v>0.06</v>
      </c>
      <c r="CN136">
        <v>0.06</v>
      </c>
      <c r="CO136">
        <v>-24.3392975609756</v>
      </c>
      <c r="CP136">
        <v>-5.38251428571323</v>
      </c>
      <c r="CQ136">
        <v>0.556930928189968</v>
      </c>
      <c r="CR136">
        <v>0</v>
      </c>
      <c r="CS136">
        <v>2.2732</v>
      </c>
      <c r="CT136">
        <v>0</v>
      </c>
      <c r="CU136">
        <v>0</v>
      </c>
      <c r="CV136">
        <v>0</v>
      </c>
      <c r="CW136">
        <v>2.71900585365854</v>
      </c>
      <c r="CX136">
        <v>-0.0292296167247356</v>
      </c>
      <c r="CY136">
        <v>0.0152402555793834</v>
      </c>
      <c r="CZ136">
        <v>1</v>
      </c>
      <c r="DA136">
        <v>1</v>
      </c>
      <c r="DB136">
        <v>3</v>
      </c>
      <c r="DC136" t="s">
        <v>261</v>
      </c>
      <c r="DD136">
        <v>1.85558</v>
      </c>
      <c r="DE136">
        <v>1.85379</v>
      </c>
      <c r="DF136">
        <v>1.85485</v>
      </c>
      <c r="DG136">
        <v>1.85914</v>
      </c>
      <c r="DH136">
        <v>1.85349</v>
      </c>
      <c r="DI136">
        <v>1.85792</v>
      </c>
      <c r="DJ136">
        <v>1.85516</v>
      </c>
      <c r="DK136">
        <v>1.85371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1.571</v>
      </c>
      <c r="DZ136">
        <v>0.107</v>
      </c>
      <c r="EA136">
        <v>2</v>
      </c>
      <c r="EB136">
        <v>515.63</v>
      </c>
      <c r="EC136">
        <v>515.499</v>
      </c>
      <c r="ED136">
        <v>13.1381</v>
      </c>
      <c r="EE136">
        <v>23.4108</v>
      </c>
      <c r="EF136">
        <v>29.9997</v>
      </c>
      <c r="EG136">
        <v>23.3859</v>
      </c>
      <c r="EH136">
        <v>23.3776</v>
      </c>
      <c r="EI136">
        <v>16.7369</v>
      </c>
      <c r="EJ136">
        <v>43.6886</v>
      </c>
      <c r="EK136">
        <v>63.8115</v>
      </c>
      <c r="EL136">
        <v>13.1226</v>
      </c>
      <c r="EM136">
        <v>325.83</v>
      </c>
      <c r="EN136">
        <v>11.6638</v>
      </c>
      <c r="EO136">
        <v>101.532</v>
      </c>
      <c r="EP136">
        <v>101.949</v>
      </c>
    </row>
    <row r="137" spans="1:146">
      <c r="A137">
        <v>121</v>
      </c>
      <c r="B137">
        <v>1557597941.1</v>
      </c>
      <c r="C137">
        <v>240</v>
      </c>
      <c r="D137" t="s">
        <v>496</v>
      </c>
      <c r="E137" t="s">
        <v>497</v>
      </c>
      <c r="H137">
        <v>1557597931.1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-0.0125266894614882</v>
      </c>
      <c r="AF137">
        <v>0.0140623063187895</v>
      </c>
      <c r="AG137">
        <v>1.32444133553315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1557597931.1</v>
      </c>
      <c r="AU137">
        <v>277.957866666667</v>
      </c>
      <c r="AV137">
        <v>302.544</v>
      </c>
      <c r="AW137">
        <v>14.5111133333333</v>
      </c>
      <c r="AX137">
        <v>11.7933766666667</v>
      </c>
      <c r="AY137">
        <v>500.0107</v>
      </c>
      <c r="AZ137">
        <v>100.658</v>
      </c>
      <c r="BA137">
        <v>0.204989266666667</v>
      </c>
      <c r="BB137">
        <v>21.8326233333333</v>
      </c>
      <c r="BC137">
        <v>23.4861566666667</v>
      </c>
      <c r="BD137">
        <v>999.9</v>
      </c>
      <c r="BE137">
        <v>0</v>
      </c>
      <c r="BF137">
        <v>0</v>
      </c>
      <c r="BG137">
        <v>3001.12466666667</v>
      </c>
      <c r="BH137">
        <v>0</v>
      </c>
      <c r="BI137">
        <v>217.379966666667</v>
      </c>
      <c r="BJ137">
        <v>1500.01766666667</v>
      </c>
      <c r="BK137">
        <v>0.9730014</v>
      </c>
      <c r="BL137">
        <v>0.0269985</v>
      </c>
      <c r="BM137">
        <v>0</v>
      </c>
      <c r="BN137">
        <v>2.26904333333333</v>
      </c>
      <c r="BO137">
        <v>0</v>
      </c>
      <c r="BP137">
        <v>14627.3066666667</v>
      </c>
      <c r="BQ137">
        <v>13122.18</v>
      </c>
      <c r="BR137">
        <v>37.8561</v>
      </c>
      <c r="BS137">
        <v>40.3498</v>
      </c>
      <c r="BT137">
        <v>39.281</v>
      </c>
      <c r="BU137">
        <v>38.2830666666667</v>
      </c>
      <c r="BV137">
        <v>37.7748</v>
      </c>
      <c r="BW137">
        <v>1459.51766666667</v>
      </c>
      <c r="BX137">
        <v>40.5003333333333</v>
      </c>
      <c r="BY137">
        <v>0</v>
      </c>
      <c r="BZ137">
        <v>1557597941.7</v>
      </c>
      <c r="CA137">
        <v>2.24421923076923</v>
      </c>
      <c r="CB137">
        <v>-0.335046156151208</v>
      </c>
      <c r="CC137">
        <v>-65.7846155059143</v>
      </c>
      <c r="CD137">
        <v>14627.5769230769</v>
      </c>
      <c r="CE137">
        <v>15</v>
      </c>
      <c r="CF137">
        <v>1557597644.1</v>
      </c>
      <c r="CG137" t="s">
        <v>251</v>
      </c>
      <c r="CH137">
        <v>8</v>
      </c>
      <c r="CI137">
        <v>1.571</v>
      </c>
      <c r="CJ137">
        <v>0.107</v>
      </c>
      <c r="CK137">
        <v>400</v>
      </c>
      <c r="CL137">
        <v>18</v>
      </c>
      <c r="CM137">
        <v>0.06</v>
      </c>
      <c r="CN137">
        <v>0.06</v>
      </c>
      <c r="CO137">
        <v>-24.5270073170732</v>
      </c>
      <c r="CP137">
        <v>-5.4477951219498</v>
      </c>
      <c r="CQ137">
        <v>0.563594437902172</v>
      </c>
      <c r="CR137">
        <v>0</v>
      </c>
      <c r="CS137">
        <v>2.1098</v>
      </c>
      <c r="CT137">
        <v>0</v>
      </c>
      <c r="CU137">
        <v>0</v>
      </c>
      <c r="CV137">
        <v>0</v>
      </c>
      <c r="CW137">
        <v>2.71760829268293</v>
      </c>
      <c r="CX137">
        <v>-0.0608581881532977</v>
      </c>
      <c r="CY137">
        <v>0.0160787664710764</v>
      </c>
      <c r="CZ137">
        <v>1</v>
      </c>
      <c r="DA137">
        <v>1</v>
      </c>
      <c r="DB137">
        <v>3</v>
      </c>
      <c r="DC137" t="s">
        <v>261</v>
      </c>
      <c r="DD137">
        <v>1.85557</v>
      </c>
      <c r="DE137">
        <v>1.85379</v>
      </c>
      <c r="DF137">
        <v>1.85485</v>
      </c>
      <c r="DG137">
        <v>1.85914</v>
      </c>
      <c r="DH137">
        <v>1.85349</v>
      </c>
      <c r="DI137">
        <v>1.85791</v>
      </c>
      <c r="DJ137">
        <v>1.85516</v>
      </c>
      <c r="DK137">
        <v>1.85373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1.571</v>
      </c>
      <c r="DZ137">
        <v>0.107</v>
      </c>
      <c r="EA137">
        <v>2</v>
      </c>
      <c r="EB137">
        <v>515.69</v>
      </c>
      <c r="EC137">
        <v>515.513</v>
      </c>
      <c r="ED137">
        <v>13.1247</v>
      </c>
      <c r="EE137">
        <v>23.4083</v>
      </c>
      <c r="EF137">
        <v>29.9997</v>
      </c>
      <c r="EG137">
        <v>23.3839</v>
      </c>
      <c r="EH137">
        <v>23.3756</v>
      </c>
      <c r="EI137">
        <v>16.8612</v>
      </c>
      <c r="EJ137">
        <v>43.6886</v>
      </c>
      <c r="EK137">
        <v>63.8115</v>
      </c>
      <c r="EL137">
        <v>13.1226</v>
      </c>
      <c r="EM137">
        <v>330.83</v>
      </c>
      <c r="EN137">
        <v>11.661</v>
      </c>
      <c r="EO137">
        <v>101.533</v>
      </c>
      <c r="EP137">
        <v>101.949</v>
      </c>
    </row>
    <row r="138" spans="1:146">
      <c r="A138">
        <v>122</v>
      </c>
      <c r="B138">
        <v>1557597943.1</v>
      </c>
      <c r="C138">
        <v>242</v>
      </c>
      <c r="D138" t="s">
        <v>498</v>
      </c>
      <c r="E138" t="s">
        <v>499</v>
      </c>
      <c r="H138">
        <v>1557597933.1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-0.0125261594155026</v>
      </c>
      <c r="AF138">
        <v>0.0140617112957361</v>
      </c>
      <c r="AG138">
        <v>1.32439771304953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1557597933.1</v>
      </c>
      <c r="AU138">
        <v>281.125233333333</v>
      </c>
      <c r="AV138">
        <v>305.937566666667</v>
      </c>
      <c r="AW138">
        <v>14.4983433333333</v>
      </c>
      <c r="AX138">
        <v>11.7801033333333</v>
      </c>
      <c r="AY138">
        <v>500.013033333333</v>
      </c>
      <c r="AZ138">
        <v>100.657933333333</v>
      </c>
      <c r="BA138">
        <v>0.2049753</v>
      </c>
      <c r="BB138">
        <v>21.8216766666667</v>
      </c>
      <c r="BC138">
        <v>23.4758466666667</v>
      </c>
      <c r="BD138">
        <v>999.9</v>
      </c>
      <c r="BE138">
        <v>0</v>
      </c>
      <c r="BF138">
        <v>0</v>
      </c>
      <c r="BG138">
        <v>3000.99966666667</v>
      </c>
      <c r="BH138">
        <v>0</v>
      </c>
      <c r="BI138">
        <v>217.280733333333</v>
      </c>
      <c r="BJ138">
        <v>1500.00666666667</v>
      </c>
      <c r="BK138">
        <v>0.973001133333333</v>
      </c>
      <c r="BL138">
        <v>0.0269988</v>
      </c>
      <c r="BM138">
        <v>0</v>
      </c>
      <c r="BN138">
        <v>2.25874666666667</v>
      </c>
      <c r="BO138">
        <v>0</v>
      </c>
      <c r="BP138">
        <v>14625.23</v>
      </c>
      <c r="BQ138">
        <v>13122.0766666667</v>
      </c>
      <c r="BR138">
        <v>37.8498</v>
      </c>
      <c r="BS138">
        <v>40.3435</v>
      </c>
      <c r="BT138">
        <v>39.2748</v>
      </c>
      <c r="BU138">
        <v>38.2768666666667</v>
      </c>
      <c r="BV138">
        <v>37.7686</v>
      </c>
      <c r="BW138">
        <v>1459.50666666667</v>
      </c>
      <c r="BX138">
        <v>40.5003333333333</v>
      </c>
      <c r="BY138">
        <v>0</v>
      </c>
      <c r="BZ138">
        <v>1557597943.5</v>
      </c>
      <c r="CA138">
        <v>2.24244615384615</v>
      </c>
      <c r="CB138">
        <v>-0.999945297994136</v>
      </c>
      <c r="CC138">
        <v>-148.403418526289</v>
      </c>
      <c r="CD138">
        <v>14624.8307692308</v>
      </c>
      <c r="CE138">
        <v>15</v>
      </c>
      <c r="CF138">
        <v>1557597644.1</v>
      </c>
      <c r="CG138" t="s">
        <v>251</v>
      </c>
      <c r="CH138">
        <v>8</v>
      </c>
      <c r="CI138">
        <v>1.571</v>
      </c>
      <c r="CJ138">
        <v>0.107</v>
      </c>
      <c r="CK138">
        <v>400</v>
      </c>
      <c r="CL138">
        <v>18</v>
      </c>
      <c r="CM138">
        <v>0.06</v>
      </c>
      <c r="CN138">
        <v>0.06</v>
      </c>
      <c r="CO138">
        <v>-24.7630951219512</v>
      </c>
      <c r="CP138">
        <v>-5.4075240418124</v>
      </c>
      <c r="CQ138">
        <v>0.558640872008702</v>
      </c>
      <c r="CR138">
        <v>0</v>
      </c>
      <c r="CS138">
        <v>2.1572</v>
      </c>
      <c r="CT138">
        <v>0</v>
      </c>
      <c r="CU138">
        <v>0</v>
      </c>
      <c r="CV138">
        <v>0</v>
      </c>
      <c r="CW138">
        <v>2.71775512195122</v>
      </c>
      <c r="CX138">
        <v>-0.095259512195115</v>
      </c>
      <c r="CY138">
        <v>0.0159595413959955</v>
      </c>
      <c r="CZ138">
        <v>1</v>
      </c>
      <c r="DA138">
        <v>1</v>
      </c>
      <c r="DB138">
        <v>3</v>
      </c>
      <c r="DC138" t="s">
        <v>261</v>
      </c>
      <c r="DD138">
        <v>1.85559</v>
      </c>
      <c r="DE138">
        <v>1.85379</v>
      </c>
      <c r="DF138">
        <v>1.85486</v>
      </c>
      <c r="DG138">
        <v>1.85914</v>
      </c>
      <c r="DH138">
        <v>1.85351</v>
      </c>
      <c r="DI138">
        <v>1.85791</v>
      </c>
      <c r="DJ138">
        <v>1.85516</v>
      </c>
      <c r="DK138">
        <v>1.85372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1.571</v>
      </c>
      <c r="DZ138">
        <v>0.107</v>
      </c>
      <c r="EA138">
        <v>2</v>
      </c>
      <c r="EB138">
        <v>515.718</v>
      </c>
      <c r="EC138">
        <v>515.641</v>
      </c>
      <c r="ED138">
        <v>13.1123</v>
      </c>
      <c r="EE138">
        <v>23.4058</v>
      </c>
      <c r="EF138">
        <v>29.9996</v>
      </c>
      <c r="EG138">
        <v>23.3819</v>
      </c>
      <c r="EH138">
        <v>23.3732</v>
      </c>
      <c r="EI138">
        <v>17.0327</v>
      </c>
      <c r="EJ138">
        <v>43.6886</v>
      </c>
      <c r="EK138">
        <v>63.4316</v>
      </c>
      <c r="EL138">
        <v>13.0882</v>
      </c>
      <c r="EM138">
        <v>335.83</v>
      </c>
      <c r="EN138">
        <v>11.6601</v>
      </c>
      <c r="EO138">
        <v>101.534</v>
      </c>
      <c r="EP138">
        <v>101.949</v>
      </c>
    </row>
    <row r="139" spans="1:146">
      <c r="A139">
        <v>123</v>
      </c>
      <c r="B139">
        <v>1557597945.1</v>
      </c>
      <c r="C139">
        <v>244</v>
      </c>
      <c r="D139" t="s">
        <v>500</v>
      </c>
      <c r="E139" t="s">
        <v>501</v>
      </c>
      <c r="H139">
        <v>1557597935.1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-0.0125246121487907</v>
      </c>
      <c r="AF139">
        <v>0.0140599743533039</v>
      </c>
      <c r="AG139">
        <v>1.32427037298668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1557597935.1</v>
      </c>
      <c r="AU139">
        <v>284.3026</v>
      </c>
      <c r="AV139">
        <v>309.2599</v>
      </c>
      <c r="AW139">
        <v>14.4855566666667</v>
      </c>
      <c r="AX139">
        <v>11.76847</v>
      </c>
      <c r="AY139">
        <v>500.009833333333</v>
      </c>
      <c r="AZ139">
        <v>100.658066666667</v>
      </c>
      <c r="BA139">
        <v>0.204912633333333</v>
      </c>
      <c r="BB139">
        <v>21.8118366666667</v>
      </c>
      <c r="BC139">
        <v>23.46429</v>
      </c>
      <c r="BD139">
        <v>999.9</v>
      </c>
      <c r="BE139">
        <v>0</v>
      </c>
      <c r="BF139">
        <v>0</v>
      </c>
      <c r="BG139">
        <v>3000.625</v>
      </c>
      <c r="BH139">
        <v>0</v>
      </c>
      <c r="BI139">
        <v>217.177133333333</v>
      </c>
      <c r="BJ139">
        <v>1500.01933333333</v>
      </c>
      <c r="BK139">
        <v>0.973001133333333</v>
      </c>
      <c r="BL139">
        <v>0.0269988</v>
      </c>
      <c r="BM139">
        <v>0</v>
      </c>
      <c r="BN139">
        <v>2.26612666666667</v>
      </c>
      <c r="BO139">
        <v>0</v>
      </c>
      <c r="BP139">
        <v>14622.7066666667</v>
      </c>
      <c r="BQ139">
        <v>13122.1833333333</v>
      </c>
      <c r="BR139">
        <v>37.8435</v>
      </c>
      <c r="BS139">
        <v>40.3372</v>
      </c>
      <c r="BT139">
        <v>39.2686</v>
      </c>
      <c r="BU139">
        <v>38.2706666666667</v>
      </c>
      <c r="BV139">
        <v>37.7624</v>
      </c>
      <c r="BW139">
        <v>1459.519</v>
      </c>
      <c r="BX139">
        <v>40.5006666666667</v>
      </c>
      <c r="BY139">
        <v>0</v>
      </c>
      <c r="BZ139">
        <v>1557597945.3</v>
      </c>
      <c r="CA139">
        <v>2.21797307692308</v>
      </c>
      <c r="CB139">
        <v>-0.755948717222149</v>
      </c>
      <c r="CC139">
        <v>-205.866666786952</v>
      </c>
      <c r="CD139">
        <v>14621.6307692308</v>
      </c>
      <c r="CE139">
        <v>15</v>
      </c>
      <c r="CF139">
        <v>1557597644.1</v>
      </c>
      <c r="CG139" t="s">
        <v>251</v>
      </c>
      <c r="CH139">
        <v>8</v>
      </c>
      <c r="CI139">
        <v>1.571</v>
      </c>
      <c r="CJ139">
        <v>0.107</v>
      </c>
      <c r="CK139">
        <v>400</v>
      </c>
      <c r="CL139">
        <v>18</v>
      </c>
      <c r="CM139">
        <v>0.06</v>
      </c>
      <c r="CN139">
        <v>0.06</v>
      </c>
      <c r="CO139">
        <v>-24.9237609756098</v>
      </c>
      <c r="CP139">
        <v>-5.29195818815314</v>
      </c>
      <c r="CQ139">
        <v>0.549755980847045</v>
      </c>
      <c r="CR139">
        <v>0</v>
      </c>
      <c r="CS139">
        <v>2.3928</v>
      </c>
      <c r="CT139">
        <v>0</v>
      </c>
      <c r="CU139">
        <v>0</v>
      </c>
      <c r="CV139">
        <v>0</v>
      </c>
      <c r="CW139">
        <v>2.7173956097561</v>
      </c>
      <c r="CX139">
        <v>-0.13744996515679</v>
      </c>
      <c r="CY139">
        <v>0.0161863299820168</v>
      </c>
      <c r="CZ139">
        <v>0</v>
      </c>
      <c r="DA139">
        <v>0</v>
      </c>
      <c r="DB139">
        <v>3</v>
      </c>
      <c r="DC139" t="s">
        <v>252</v>
      </c>
      <c r="DD139">
        <v>1.8556</v>
      </c>
      <c r="DE139">
        <v>1.85379</v>
      </c>
      <c r="DF139">
        <v>1.85485</v>
      </c>
      <c r="DG139">
        <v>1.85913</v>
      </c>
      <c r="DH139">
        <v>1.85351</v>
      </c>
      <c r="DI139">
        <v>1.85791</v>
      </c>
      <c r="DJ139">
        <v>1.85516</v>
      </c>
      <c r="DK139">
        <v>1.85373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1.571</v>
      </c>
      <c r="DZ139">
        <v>0.107</v>
      </c>
      <c r="EA139">
        <v>2</v>
      </c>
      <c r="EB139">
        <v>515.651</v>
      </c>
      <c r="EC139">
        <v>515.565</v>
      </c>
      <c r="ED139">
        <v>13.1004</v>
      </c>
      <c r="EE139">
        <v>23.4039</v>
      </c>
      <c r="EF139">
        <v>29.9997</v>
      </c>
      <c r="EG139">
        <v>23.38</v>
      </c>
      <c r="EH139">
        <v>23.3708</v>
      </c>
      <c r="EI139">
        <v>17.1403</v>
      </c>
      <c r="EJ139">
        <v>43.6886</v>
      </c>
      <c r="EK139">
        <v>63.4316</v>
      </c>
      <c r="EL139">
        <v>13.0882</v>
      </c>
      <c r="EM139">
        <v>335.83</v>
      </c>
      <c r="EN139">
        <v>11.6609</v>
      </c>
      <c r="EO139">
        <v>101.535</v>
      </c>
      <c r="EP139">
        <v>101.949</v>
      </c>
    </row>
    <row r="140" spans="1:146">
      <c r="A140">
        <v>124</v>
      </c>
      <c r="B140">
        <v>1557597947.1</v>
      </c>
      <c r="C140">
        <v>246</v>
      </c>
      <c r="D140" t="s">
        <v>502</v>
      </c>
      <c r="E140" t="s">
        <v>503</v>
      </c>
      <c r="H140">
        <v>1557597937.1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-0.0125235893846642</v>
      </c>
      <c r="AF140">
        <v>0.0140588262109729</v>
      </c>
      <c r="AG140">
        <v>1.3241861987621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1557597937.1</v>
      </c>
      <c r="AU140">
        <v>287.4713</v>
      </c>
      <c r="AV140">
        <v>312.5948</v>
      </c>
      <c r="AW140">
        <v>14.4728966666667</v>
      </c>
      <c r="AX140">
        <v>11.76036</v>
      </c>
      <c r="AY140">
        <v>500.009166666667</v>
      </c>
      <c r="AZ140">
        <v>100.658233333333</v>
      </c>
      <c r="BA140">
        <v>0.204964266666667</v>
      </c>
      <c r="BB140">
        <v>21.8020933333333</v>
      </c>
      <c r="BC140">
        <v>23.45411</v>
      </c>
      <c r="BD140">
        <v>999.9</v>
      </c>
      <c r="BE140">
        <v>0</v>
      </c>
      <c r="BF140">
        <v>0</v>
      </c>
      <c r="BG140">
        <v>3000.375</v>
      </c>
      <c r="BH140">
        <v>0</v>
      </c>
      <c r="BI140">
        <v>217.0768</v>
      </c>
      <c r="BJ140">
        <v>1500.02366666667</v>
      </c>
      <c r="BK140">
        <v>0.973001</v>
      </c>
      <c r="BL140">
        <v>0.02699895</v>
      </c>
      <c r="BM140">
        <v>0</v>
      </c>
      <c r="BN140">
        <v>2.27427333333333</v>
      </c>
      <c r="BO140">
        <v>0</v>
      </c>
      <c r="BP140">
        <v>14620.8466666667</v>
      </c>
      <c r="BQ140">
        <v>13122.22</v>
      </c>
      <c r="BR140">
        <v>37.8372</v>
      </c>
      <c r="BS140">
        <v>40.3309</v>
      </c>
      <c r="BT140">
        <v>39.2624</v>
      </c>
      <c r="BU140">
        <v>38.2644666666667</v>
      </c>
      <c r="BV140">
        <v>37.7541</v>
      </c>
      <c r="BW140">
        <v>1459.52333333333</v>
      </c>
      <c r="BX140">
        <v>40.501</v>
      </c>
      <c r="BY140">
        <v>0</v>
      </c>
      <c r="BZ140">
        <v>1557597947.7</v>
      </c>
      <c r="CA140">
        <v>2.2252</v>
      </c>
      <c r="CB140">
        <v>-0.773189743098186</v>
      </c>
      <c r="CC140">
        <v>-187.408547127358</v>
      </c>
      <c r="CD140">
        <v>14617.3115384615</v>
      </c>
      <c r="CE140">
        <v>15</v>
      </c>
      <c r="CF140">
        <v>1557597644.1</v>
      </c>
      <c r="CG140" t="s">
        <v>251</v>
      </c>
      <c r="CH140">
        <v>8</v>
      </c>
      <c r="CI140">
        <v>1.571</v>
      </c>
      <c r="CJ140">
        <v>0.107</v>
      </c>
      <c r="CK140">
        <v>400</v>
      </c>
      <c r="CL140">
        <v>18</v>
      </c>
      <c r="CM140">
        <v>0.06</v>
      </c>
      <c r="CN140">
        <v>0.06</v>
      </c>
      <c r="CO140">
        <v>-25.0762073170732</v>
      </c>
      <c r="CP140">
        <v>-5.28294564459953</v>
      </c>
      <c r="CQ140">
        <v>0.550339542814693</v>
      </c>
      <c r="CR140">
        <v>0</v>
      </c>
      <c r="CS140">
        <v>2.3057</v>
      </c>
      <c r="CT140">
        <v>0</v>
      </c>
      <c r="CU140">
        <v>0</v>
      </c>
      <c r="CV140">
        <v>0</v>
      </c>
      <c r="CW140">
        <v>2.71397341463415</v>
      </c>
      <c r="CX140">
        <v>-0.150303763066203</v>
      </c>
      <c r="CY140">
        <v>0.0167680034458425</v>
      </c>
      <c r="CZ140">
        <v>0</v>
      </c>
      <c r="DA140">
        <v>0</v>
      </c>
      <c r="DB140">
        <v>3</v>
      </c>
      <c r="DC140" t="s">
        <v>252</v>
      </c>
      <c r="DD140">
        <v>1.8556</v>
      </c>
      <c r="DE140">
        <v>1.85379</v>
      </c>
      <c r="DF140">
        <v>1.85485</v>
      </c>
      <c r="DG140">
        <v>1.85915</v>
      </c>
      <c r="DH140">
        <v>1.8535</v>
      </c>
      <c r="DI140">
        <v>1.85791</v>
      </c>
      <c r="DJ140">
        <v>1.85516</v>
      </c>
      <c r="DK140">
        <v>1.85373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1.571</v>
      </c>
      <c r="DZ140">
        <v>0.107</v>
      </c>
      <c r="EA140">
        <v>2</v>
      </c>
      <c r="EB140">
        <v>515.68</v>
      </c>
      <c r="EC140">
        <v>515.544</v>
      </c>
      <c r="ED140">
        <v>13.0847</v>
      </c>
      <c r="EE140">
        <v>23.4019</v>
      </c>
      <c r="EF140">
        <v>29.9998</v>
      </c>
      <c r="EG140">
        <v>23.378</v>
      </c>
      <c r="EH140">
        <v>23.3688</v>
      </c>
      <c r="EI140">
        <v>17.2636</v>
      </c>
      <c r="EJ140">
        <v>43.6886</v>
      </c>
      <c r="EK140">
        <v>63.4316</v>
      </c>
      <c r="EL140">
        <v>13.0489</v>
      </c>
      <c r="EM140">
        <v>340.83</v>
      </c>
      <c r="EN140">
        <v>11.662</v>
      </c>
      <c r="EO140">
        <v>101.535</v>
      </c>
      <c r="EP140">
        <v>101.949</v>
      </c>
    </row>
    <row r="141" spans="1:146">
      <c r="A141">
        <v>125</v>
      </c>
      <c r="B141">
        <v>1557597949.1</v>
      </c>
      <c r="C141">
        <v>248</v>
      </c>
      <c r="D141" t="s">
        <v>504</v>
      </c>
      <c r="E141" t="s">
        <v>505</v>
      </c>
      <c r="H141">
        <v>1557597939.1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-0.012522046256551</v>
      </c>
      <c r="AF141">
        <v>0.0140570939144804</v>
      </c>
      <c r="AG141">
        <v>1.32405919710874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1557597939.1</v>
      </c>
      <c r="AU141">
        <v>290.632133333333</v>
      </c>
      <c r="AV141">
        <v>315.9482</v>
      </c>
      <c r="AW141">
        <v>14.46054</v>
      </c>
      <c r="AX141">
        <v>11.7541366666667</v>
      </c>
      <c r="AY141">
        <v>500.009666666667</v>
      </c>
      <c r="AZ141">
        <v>100.6584</v>
      </c>
      <c r="BA141">
        <v>0.2049749</v>
      </c>
      <c r="BB141">
        <v>21.7917933333333</v>
      </c>
      <c r="BC141">
        <v>23.44479</v>
      </c>
      <c r="BD141">
        <v>999.9</v>
      </c>
      <c r="BE141">
        <v>0</v>
      </c>
      <c r="BF141">
        <v>0</v>
      </c>
      <c r="BG141">
        <v>3000.00033333333</v>
      </c>
      <c r="BH141">
        <v>0</v>
      </c>
      <c r="BI141">
        <v>216.986766666667</v>
      </c>
      <c r="BJ141">
        <v>1500.01966666667</v>
      </c>
      <c r="BK141">
        <v>0.973000866666667</v>
      </c>
      <c r="BL141">
        <v>0.0269991</v>
      </c>
      <c r="BM141">
        <v>0</v>
      </c>
      <c r="BN141">
        <v>2.25300666666667</v>
      </c>
      <c r="BO141">
        <v>0</v>
      </c>
      <c r="BP141">
        <v>14620.37</v>
      </c>
      <c r="BQ141">
        <v>13122.1833333333</v>
      </c>
      <c r="BR141">
        <v>37.8309</v>
      </c>
      <c r="BS141">
        <v>40.3246</v>
      </c>
      <c r="BT141">
        <v>39.2562</v>
      </c>
      <c r="BU141">
        <v>38.2582666666667</v>
      </c>
      <c r="BV141">
        <v>37.7478666666667</v>
      </c>
      <c r="BW141">
        <v>1459.51933333333</v>
      </c>
      <c r="BX141">
        <v>40.501</v>
      </c>
      <c r="BY141">
        <v>0</v>
      </c>
      <c r="BZ141">
        <v>1557597949.5</v>
      </c>
      <c r="CA141">
        <v>2.19999615384615</v>
      </c>
      <c r="CB141">
        <v>-0.812188031505791</v>
      </c>
      <c r="CC141">
        <v>-95.6307690867222</v>
      </c>
      <c r="CD141">
        <v>14615.1307692308</v>
      </c>
      <c r="CE141">
        <v>15</v>
      </c>
      <c r="CF141">
        <v>1557597644.1</v>
      </c>
      <c r="CG141" t="s">
        <v>251</v>
      </c>
      <c r="CH141">
        <v>8</v>
      </c>
      <c r="CI141">
        <v>1.571</v>
      </c>
      <c r="CJ141">
        <v>0.107</v>
      </c>
      <c r="CK141">
        <v>400</v>
      </c>
      <c r="CL141">
        <v>18</v>
      </c>
      <c r="CM141">
        <v>0.06</v>
      </c>
      <c r="CN141">
        <v>0.06</v>
      </c>
      <c r="CO141">
        <v>-25.2748951219512</v>
      </c>
      <c r="CP141">
        <v>-5.59176376306625</v>
      </c>
      <c r="CQ141">
        <v>0.581880071857582</v>
      </c>
      <c r="CR141">
        <v>0</v>
      </c>
      <c r="CS141">
        <v>2.135</v>
      </c>
      <c r="CT141">
        <v>0</v>
      </c>
      <c r="CU141">
        <v>0</v>
      </c>
      <c r="CV141">
        <v>0</v>
      </c>
      <c r="CW141">
        <v>2.70804121951219</v>
      </c>
      <c r="CX141">
        <v>-0.136823414634156</v>
      </c>
      <c r="CY141">
        <v>0.0153054290057278</v>
      </c>
      <c r="CZ141">
        <v>0</v>
      </c>
      <c r="DA141">
        <v>0</v>
      </c>
      <c r="DB141">
        <v>3</v>
      </c>
      <c r="DC141" t="s">
        <v>252</v>
      </c>
      <c r="DD141">
        <v>1.85562</v>
      </c>
      <c r="DE141">
        <v>1.85379</v>
      </c>
      <c r="DF141">
        <v>1.85485</v>
      </c>
      <c r="DG141">
        <v>1.85914</v>
      </c>
      <c r="DH141">
        <v>1.85349</v>
      </c>
      <c r="DI141">
        <v>1.85791</v>
      </c>
      <c r="DJ141">
        <v>1.85516</v>
      </c>
      <c r="DK141">
        <v>1.85373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1.571</v>
      </c>
      <c r="DZ141">
        <v>0.107</v>
      </c>
      <c r="EA141">
        <v>2</v>
      </c>
      <c r="EB141">
        <v>515.629</v>
      </c>
      <c r="EC141">
        <v>515.643</v>
      </c>
      <c r="ED141">
        <v>13.0726</v>
      </c>
      <c r="EE141">
        <v>23.3998</v>
      </c>
      <c r="EF141">
        <v>29.9998</v>
      </c>
      <c r="EG141">
        <v>23.3759</v>
      </c>
      <c r="EH141">
        <v>23.3668</v>
      </c>
      <c r="EI141">
        <v>17.4373</v>
      </c>
      <c r="EJ141">
        <v>43.6886</v>
      </c>
      <c r="EK141">
        <v>63.4316</v>
      </c>
      <c r="EL141">
        <v>13.0489</v>
      </c>
      <c r="EM141">
        <v>345.83</v>
      </c>
      <c r="EN141">
        <v>11.6677</v>
      </c>
      <c r="EO141">
        <v>101.536</v>
      </c>
      <c r="EP141">
        <v>101.949</v>
      </c>
    </row>
    <row r="142" spans="1:146">
      <c r="A142">
        <v>126</v>
      </c>
      <c r="B142">
        <v>1557597951.1</v>
      </c>
      <c r="C142">
        <v>250</v>
      </c>
      <c r="D142" t="s">
        <v>506</v>
      </c>
      <c r="E142" t="s">
        <v>507</v>
      </c>
      <c r="H142">
        <v>1557597941.1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-0.012521015191916</v>
      </c>
      <c r="AF142">
        <v>0.0140559364541013</v>
      </c>
      <c r="AG142">
        <v>1.32397433827703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1557597941.1</v>
      </c>
      <c r="AU142">
        <v>293.795366666667</v>
      </c>
      <c r="AV142">
        <v>319.254766666667</v>
      </c>
      <c r="AW142">
        <v>14.44852</v>
      </c>
      <c r="AX142">
        <v>11.7483</v>
      </c>
      <c r="AY142">
        <v>500.006933333333</v>
      </c>
      <c r="AZ142">
        <v>100.6585</v>
      </c>
      <c r="BA142">
        <v>0.204922433333333</v>
      </c>
      <c r="BB142">
        <v>21.78167</v>
      </c>
      <c r="BC142">
        <v>23.43525</v>
      </c>
      <c r="BD142">
        <v>999.9</v>
      </c>
      <c r="BE142">
        <v>0</v>
      </c>
      <c r="BF142">
        <v>0</v>
      </c>
      <c r="BG142">
        <v>2999.75033333333</v>
      </c>
      <c r="BH142">
        <v>0</v>
      </c>
      <c r="BI142">
        <v>216.906166666667</v>
      </c>
      <c r="BJ142">
        <v>1500.025</v>
      </c>
      <c r="BK142">
        <v>0.973000866666667</v>
      </c>
      <c r="BL142">
        <v>0.0269991</v>
      </c>
      <c r="BM142">
        <v>0</v>
      </c>
      <c r="BN142">
        <v>2.27651</v>
      </c>
      <c r="BO142">
        <v>0</v>
      </c>
      <c r="BP142">
        <v>14620.3733333333</v>
      </c>
      <c r="BQ142">
        <v>13122.2266666667</v>
      </c>
      <c r="BR142">
        <v>37.8246</v>
      </c>
      <c r="BS142">
        <v>40.3183</v>
      </c>
      <c r="BT142">
        <v>39.2541333333333</v>
      </c>
      <c r="BU142">
        <v>38.2520666666667</v>
      </c>
      <c r="BV142">
        <v>37.7437</v>
      </c>
      <c r="BW142">
        <v>1459.52466666667</v>
      </c>
      <c r="BX142">
        <v>40.501</v>
      </c>
      <c r="BY142">
        <v>0</v>
      </c>
      <c r="BZ142">
        <v>1557597951.3</v>
      </c>
      <c r="CA142">
        <v>2.17733461538462</v>
      </c>
      <c r="CB142">
        <v>0.194348725684462</v>
      </c>
      <c r="CC142">
        <v>10.6905981129962</v>
      </c>
      <c r="CD142">
        <v>14614.4269230769</v>
      </c>
      <c r="CE142">
        <v>15</v>
      </c>
      <c r="CF142">
        <v>1557597644.1</v>
      </c>
      <c r="CG142" t="s">
        <v>251</v>
      </c>
      <c r="CH142">
        <v>8</v>
      </c>
      <c r="CI142">
        <v>1.571</v>
      </c>
      <c r="CJ142">
        <v>0.107</v>
      </c>
      <c r="CK142">
        <v>400</v>
      </c>
      <c r="CL142">
        <v>18</v>
      </c>
      <c r="CM142">
        <v>0.06</v>
      </c>
      <c r="CN142">
        <v>0.06</v>
      </c>
      <c r="CO142">
        <v>-25.4228536585366</v>
      </c>
      <c r="CP142">
        <v>-5.68576724738791</v>
      </c>
      <c r="CQ142">
        <v>0.589967930545365</v>
      </c>
      <c r="CR142">
        <v>0</v>
      </c>
      <c r="CS142">
        <v>2.5969</v>
      </c>
      <c r="CT142">
        <v>0</v>
      </c>
      <c r="CU142">
        <v>0</v>
      </c>
      <c r="CV142">
        <v>0</v>
      </c>
      <c r="CW142">
        <v>2.70174634146341</v>
      </c>
      <c r="CX142">
        <v>-0.129501951219558</v>
      </c>
      <c r="CY142">
        <v>0.0144016279154514</v>
      </c>
      <c r="CZ142">
        <v>0</v>
      </c>
      <c r="DA142">
        <v>0</v>
      </c>
      <c r="DB142">
        <v>3</v>
      </c>
      <c r="DC142" t="s">
        <v>252</v>
      </c>
      <c r="DD142">
        <v>1.85562</v>
      </c>
      <c r="DE142">
        <v>1.85379</v>
      </c>
      <c r="DF142">
        <v>1.85483</v>
      </c>
      <c r="DG142">
        <v>1.85913</v>
      </c>
      <c r="DH142">
        <v>1.85349</v>
      </c>
      <c r="DI142">
        <v>1.85791</v>
      </c>
      <c r="DJ142">
        <v>1.85516</v>
      </c>
      <c r="DK142">
        <v>1.85375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1.571</v>
      </c>
      <c r="DZ142">
        <v>0.107</v>
      </c>
      <c r="EA142">
        <v>2</v>
      </c>
      <c r="EB142">
        <v>515.605</v>
      </c>
      <c r="EC142">
        <v>515.504</v>
      </c>
      <c r="ED142">
        <v>13.0572</v>
      </c>
      <c r="EE142">
        <v>23.3974</v>
      </c>
      <c r="EF142">
        <v>29.9997</v>
      </c>
      <c r="EG142">
        <v>23.3735</v>
      </c>
      <c r="EH142">
        <v>23.3649</v>
      </c>
      <c r="EI142">
        <v>17.5426</v>
      </c>
      <c r="EJ142">
        <v>44.1145</v>
      </c>
      <c r="EK142">
        <v>63.4316</v>
      </c>
      <c r="EL142">
        <v>13.0489</v>
      </c>
      <c r="EM142">
        <v>345.83</v>
      </c>
      <c r="EN142">
        <v>11.5859</v>
      </c>
      <c r="EO142">
        <v>101.535</v>
      </c>
      <c r="EP142">
        <v>101.949</v>
      </c>
    </row>
    <row r="143" spans="1:146">
      <c r="A143">
        <v>127</v>
      </c>
      <c r="B143">
        <v>1557597953.1</v>
      </c>
      <c r="C143">
        <v>252</v>
      </c>
      <c r="D143" t="s">
        <v>508</v>
      </c>
      <c r="E143" t="s">
        <v>509</v>
      </c>
      <c r="H143">
        <v>1557597943.1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-0.0125194623723015</v>
      </c>
      <c r="AF143">
        <v>0.0140541932780496</v>
      </c>
      <c r="AG143">
        <v>1.32384653677867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1557597943.1</v>
      </c>
      <c r="AU143">
        <v>296.951766666667</v>
      </c>
      <c r="AV143">
        <v>322.601333333333</v>
      </c>
      <c r="AW143">
        <v>14.4367933333333</v>
      </c>
      <c r="AX143">
        <v>11.7423766666667</v>
      </c>
      <c r="AY143">
        <v>500.007</v>
      </c>
      <c r="AZ143">
        <v>100.6586</v>
      </c>
      <c r="BA143">
        <v>0.204902633333333</v>
      </c>
      <c r="BB143">
        <v>21.7719366666667</v>
      </c>
      <c r="BC143">
        <v>23.4255633333333</v>
      </c>
      <c r="BD143">
        <v>999.9</v>
      </c>
      <c r="BE143">
        <v>0</v>
      </c>
      <c r="BF143">
        <v>0</v>
      </c>
      <c r="BG143">
        <v>2999.37533333333</v>
      </c>
      <c r="BH143">
        <v>0</v>
      </c>
      <c r="BI143">
        <v>216.827366666667</v>
      </c>
      <c r="BJ143">
        <v>1500.01166666667</v>
      </c>
      <c r="BK143">
        <v>0.973000733333333</v>
      </c>
      <c r="BL143">
        <v>0.02699925</v>
      </c>
      <c r="BM143">
        <v>0</v>
      </c>
      <c r="BN143">
        <v>2.28179666666667</v>
      </c>
      <c r="BO143">
        <v>0</v>
      </c>
      <c r="BP143">
        <v>14619.27</v>
      </c>
      <c r="BQ143">
        <v>13122.11</v>
      </c>
      <c r="BR143">
        <v>37.8183</v>
      </c>
      <c r="BS143">
        <v>40.312</v>
      </c>
      <c r="BT143">
        <v>39.2479</v>
      </c>
      <c r="BU143">
        <v>38.2478666666667</v>
      </c>
      <c r="BV143">
        <v>37.7374</v>
      </c>
      <c r="BW143">
        <v>1459.51133333333</v>
      </c>
      <c r="BX143">
        <v>40.5006666666667</v>
      </c>
      <c r="BY143">
        <v>0</v>
      </c>
      <c r="BZ143">
        <v>1557597953.7</v>
      </c>
      <c r="CA143">
        <v>2.19133076923077</v>
      </c>
      <c r="CB143">
        <v>0.35115898179106</v>
      </c>
      <c r="CC143">
        <v>115.158974496346</v>
      </c>
      <c r="CD143">
        <v>14615.0153846154</v>
      </c>
      <c r="CE143">
        <v>15</v>
      </c>
      <c r="CF143">
        <v>1557597644.1</v>
      </c>
      <c r="CG143" t="s">
        <v>251</v>
      </c>
      <c r="CH143">
        <v>8</v>
      </c>
      <c r="CI143">
        <v>1.571</v>
      </c>
      <c r="CJ143">
        <v>0.107</v>
      </c>
      <c r="CK143">
        <v>400</v>
      </c>
      <c r="CL143">
        <v>18</v>
      </c>
      <c r="CM143">
        <v>0.06</v>
      </c>
      <c r="CN143">
        <v>0.06</v>
      </c>
      <c r="CO143">
        <v>-25.5915024390244</v>
      </c>
      <c r="CP143">
        <v>-5.39836515679338</v>
      </c>
      <c r="CQ143">
        <v>0.56575283601363</v>
      </c>
      <c r="CR143">
        <v>0</v>
      </c>
      <c r="CS143">
        <v>2.3269</v>
      </c>
      <c r="CT143">
        <v>0</v>
      </c>
      <c r="CU143">
        <v>0</v>
      </c>
      <c r="CV143">
        <v>0</v>
      </c>
      <c r="CW143">
        <v>2.69573365853659</v>
      </c>
      <c r="CX143">
        <v>-0.13521554006966</v>
      </c>
      <c r="CY143">
        <v>0.0150802276873698</v>
      </c>
      <c r="CZ143">
        <v>0</v>
      </c>
      <c r="DA143">
        <v>0</v>
      </c>
      <c r="DB143">
        <v>3</v>
      </c>
      <c r="DC143" t="s">
        <v>252</v>
      </c>
      <c r="DD143">
        <v>1.85561</v>
      </c>
      <c r="DE143">
        <v>1.85378</v>
      </c>
      <c r="DF143">
        <v>1.85483</v>
      </c>
      <c r="DG143">
        <v>1.85913</v>
      </c>
      <c r="DH143">
        <v>1.85349</v>
      </c>
      <c r="DI143">
        <v>1.85791</v>
      </c>
      <c r="DJ143">
        <v>1.85516</v>
      </c>
      <c r="DK143">
        <v>1.85376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1.571</v>
      </c>
      <c r="DZ143">
        <v>0.107</v>
      </c>
      <c r="EA143">
        <v>2</v>
      </c>
      <c r="EB143">
        <v>515.661</v>
      </c>
      <c r="EC143">
        <v>515.467</v>
      </c>
      <c r="ED143">
        <v>13.0409</v>
      </c>
      <c r="EE143">
        <v>23.395</v>
      </c>
      <c r="EF143">
        <v>29.9998</v>
      </c>
      <c r="EG143">
        <v>23.3711</v>
      </c>
      <c r="EH143">
        <v>23.3629</v>
      </c>
      <c r="EI143">
        <v>17.6663</v>
      </c>
      <c r="EJ143">
        <v>44.1145</v>
      </c>
      <c r="EK143">
        <v>63.4316</v>
      </c>
      <c r="EL143">
        <v>13.0175</v>
      </c>
      <c r="EM143">
        <v>350.83</v>
      </c>
      <c r="EN143">
        <v>11.5786</v>
      </c>
      <c r="EO143">
        <v>101.536</v>
      </c>
      <c r="EP143">
        <v>101.95</v>
      </c>
    </row>
    <row r="144" spans="1:146">
      <c r="A144">
        <v>128</v>
      </c>
      <c r="B144">
        <v>1557597955.1</v>
      </c>
      <c r="C144">
        <v>254</v>
      </c>
      <c r="D144" t="s">
        <v>510</v>
      </c>
      <c r="E144" t="s">
        <v>511</v>
      </c>
      <c r="H144">
        <v>1557597945.1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-0.0125184313030013</v>
      </c>
      <c r="AF144">
        <v>0.0140530358124336</v>
      </c>
      <c r="AG144">
        <v>1.32376167608579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1557597945.1</v>
      </c>
      <c r="AU144">
        <v>300.104633333333</v>
      </c>
      <c r="AV144">
        <v>325.974066666667</v>
      </c>
      <c r="AW144">
        <v>14.4253566666667</v>
      </c>
      <c r="AX144">
        <v>11.73302</v>
      </c>
      <c r="AY144">
        <v>500.008566666667</v>
      </c>
      <c r="AZ144">
        <v>100.6587</v>
      </c>
      <c r="BA144">
        <v>0.204908766666667</v>
      </c>
      <c r="BB144">
        <v>21.7619566666667</v>
      </c>
      <c r="BC144">
        <v>23.41613</v>
      </c>
      <c r="BD144">
        <v>999.9</v>
      </c>
      <c r="BE144">
        <v>0</v>
      </c>
      <c r="BF144">
        <v>0</v>
      </c>
      <c r="BG144">
        <v>2999.12533333333</v>
      </c>
      <c r="BH144">
        <v>0</v>
      </c>
      <c r="BI144">
        <v>216.741966666667</v>
      </c>
      <c r="BJ144">
        <v>1500.024</v>
      </c>
      <c r="BK144">
        <v>0.973000733333333</v>
      </c>
      <c r="BL144">
        <v>0.02699925</v>
      </c>
      <c r="BM144">
        <v>0</v>
      </c>
      <c r="BN144">
        <v>2.23205</v>
      </c>
      <c r="BO144">
        <v>0</v>
      </c>
      <c r="BP144">
        <v>14617.9133333333</v>
      </c>
      <c r="BQ144">
        <v>13122.2166666667</v>
      </c>
      <c r="BR144">
        <v>37.8079</v>
      </c>
      <c r="BS144">
        <v>40.3058</v>
      </c>
      <c r="BT144">
        <v>39.2416</v>
      </c>
      <c r="BU144">
        <v>38.2436666666667</v>
      </c>
      <c r="BV144">
        <v>37.7311</v>
      </c>
      <c r="BW144">
        <v>1459.52333333333</v>
      </c>
      <c r="BX144">
        <v>40.501</v>
      </c>
      <c r="BY144">
        <v>0</v>
      </c>
      <c r="BZ144">
        <v>1557597955.5</v>
      </c>
      <c r="CA144">
        <v>2.17412692307692</v>
      </c>
      <c r="CB144">
        <v>0.521439318120534</v>
      </c>
      <c r="CC144">
        <v>140.988033791944</v>
      </c>
      <c r="CD144">
        <v>14615.6192307692</v>
      </c>
      <c r="CE144">
        <v>15</v>
      </c>
      <c r="CF144">
        <v>1557597644.1</v>
      </c>
      <c r="CG144" t="s">
        <v>251</v>
      </c>
      <c r="CH144">
        <v>8</v>
      </c>
      <c r="CI144">
        <v>1.571</v>
      </c>
      <c r="CJ144">
        <v>0.107</v>
      </c>
      <c r="CK144">
        <v>400</v>
      </c>
      <c r="CL144">
        <v>18</v>
      </c>
      <c r="CM144">
        <v>0.06</v>
      </c>
      <c r="CN144">
        <v>0.06</v>
      </c>
      <c r="CO144">
        <v>-25.8193804878049</v>
      </c>
      <c r="CP144">
        <v>-5.34673588850279</v>
      </c>
      <c r="CQ144">
        <v>0.559440213776241</v>
      </c>
      <c r="CR144">
        <v>0</v>
      </c>
      <c r="CS144">
        <v>2.0482</v>
      </c>
      <c r="CT144">
        <v>0</v>
      </c>
      <c r="CU144">
        <v>0</v>
      </c>
      <c r="CV144">
        <v>0</v>
      </c>
      <c r="CW144">
        <v>2.69287585365854</v>
      </c>
      <c r="CX144">
        <v>-0.108033240418164</v>
      </c>
      <c r="CY144">
        <v>0.0140290487787704</v>
      </c>
      <c r="CZ144">
        <v>0</v>
      </c>
      <c r="DA144">
        <v>0</v>
      </c>
      <c r="DB144">
        <v>3</v>
      </c>
      <c r="DC144" t="s">
        <v>252</v>
      </c>
      <c r="DD144">
        <v>1.8556</v>
      </c>
      <c r="DE144">
        <v>1.85379</v>
      </c>
      <c r="DF144">
        <v>1.85483</v>
      </c>
      <c r="DG144">
        <v>1.85913</v>
      </c>
      <c r="DH144">
        <v>1.85349</v>
      </c>
      <c r="DI144">
        <v>1.85791</v>
      </c>
      <c r="DJ144">
        <v>1.85516</v>
      </c>
      <c r="DK144">
        <v>1.85375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1.571</v>
      </c>
      <c r="DZ144">
        <v>0.107</v>
      </c>
      <c r="EA144">
        <v>2</v>
      </c>
      <c r="EB144">
        <v>515.642</v>
      </c>
      <c r="EC144">
        <v>515.595</v>
      </c>
      <c r="ED144">
        <v>13.0274</v>
      </c>
      <c r="EE144">
        <v>23.3926</v>
      </c>
      <c r="EF144">
        <v>29.9998</v>
      </c>
      <c r="EG144">
        <v>23.3691</v>
      </c>
      <c r="EH144">
        <v>23.3605</v>
      </c>
      <c r="EI144">
        <v>17.8332</v>
      </c>
      <c r="EJ144">
        <v>44.1145</v>
      </c>
      <c r="EK144">
        <v>63.0527</v>
      </c>
      <c r="EL144">
        <v>13.0175</v>
      </c>
      <c r="EM144">
        <v>355.83</v>
      </c>
      <c r="EN144">
        <v>11.5686</v>
      </c>
      <c r="EO144">
        <v>101.537</v>
      </c>
      <c r="EP144">
        <v>101.951</v>
      </c>
    </row>
    <row r="145" spans="1:146">
      <c r="A145">
        <v>129</v>
      </c>
      <c r="B145">
        <v>1557597957.1</v>
      </c>
      <c r="C145">
        <v>256</v>
      </c>
      <c r="D145" t="s">
        <v>512</v>
      </c>
      <c r="E145" t="s">
        <v>513</v>
      </c>
      <c r="H145">
        <v>1557597947.1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-0.0125168618977425</v>
      </c>
      <c r="AF145">
        <v>0.014051274017543</v>
      </c>
      <c r="AG145">
        <v>1.32363250728571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1557597947.1</v>
      </c>
      <c r="AU145">
        <v>303.264433333333</v>
      </c>
      <c r="AV145">
        <v>329.303033333333</v>
      </c>
      <c r="AW145">
        <v>14.4140166666667</v>
      </c>
      <c r="AX145">
        <v>11.71827</v>
      </c>
      <c r="AY145">
        <v>500.0105</v>
      </c>
      <c r="AZ145">
        <v>100.658666666667</v>
      </c>
      <c r="BA145">
        <v>0.204928666666667</v>
      </c>
      <c r="BB145">
        <v>21.7514966666667</v>
      </c>
      <c r="BC145">
        <v>23.4065933333333</v>
      </c>
      <c r="BD145">
        <v>999.9</v>
      </c>
      <c r="BE145">
        <v>0</v>
      </c>
      <c r="BF145">
        <v>0</v>
      </c>
      <c r="BG145">
        <v>2998.75033333333</v>
      </c>
      <c r="BH145">
        <v>0</v>
      </c>
      <c r="BI145">
        <v>216.6501</v>
      </c>
      <c r="BJ145">
        <v>1500.03566666667</v>
      </c>
      <c r="BK145">
        <v>0.973000733333333</v>
      </c>
      <c r="BL145">
        <v>0.02699925</v>
      </c>
      <c r="BM145">
        <v>0</v>
      </c>
      <c r="BN145">
        <v>2.21976</v>
      </c>
      <c r="BO145">
        <v>0</v>
      </c>
      <c r="BP145">
        <v>14616.43</v>
      </c>
      <c r="BQ145">
        <v>13122.3133333333</v>
      </c>
      <c r="BR145">
        <v>37.8016666666667</v>
      </c>
      <c r="BS145">
        <v>40.3016666666666</v>
      </c>
      <c r="BT145">
        <v>39.2353</v>
      </c>
      <c r="BU145">
        <v>38.2353</v>
      </c>
      <c r="BV145">
        <v>37.7248</v>
      </c>
      <c r="BW145">
        <v>1459.53466666667</v>
      </c>
      <c r="BX145">
        <v>40.5013333333333</v>
      </c>
      <c r="BY145">
        <v>0</v>
      </c>
      <c r="BZ145">
        <v>1557597957.3</v>
      </c>
      <c r="CA145">
        <v>2.18108076923077</v>
      </c>
      <c r="CB145">
        <v>-0.0502256356974186</v>
      </c>
      <c r="CC145">
        <v>118.160683892727</v>
      </c>
      <c r="CD145">
        <v>14616.6615384615</v>
      </c>
      <c r="CE145">
        <v>15</v>
      </c>
      <c r="CF145">
        <v>1557597644.1</v>
      </c>
      <c r="CG145" t="s">
        <v>251</v>
      </c>
      <c r="CH145">
        <v>8</v>
      </c>
      <c r="CI145">
        <v>1.571</v>
      </c>
      <c r="CJ145">
        <v>0.107</v>
      </c>
      <c r="CK145">
        <v>400</v>
      </c>
      <c r="CL145">
        <v>18</v>
      </c>
      <c r="CM145">
        <v>0.06</v>
      </c>
      <c r="CN145">
        <v>0.06</v>
      </c>
      <c r="CO145">
        <v>-25.9982658536585</v>
      </c>
      <c r="CP145">
        <v>-5.40353101045304</v>
      </c>
      <c r="CQ145">
        <v>0.56550301356069</v>
      </c>
      <c r="CR145">
        <v>0</v>
      </c>
      <c r="CS145">
        <v>2.1537</v>
      </c>
      <c r="CT145">
        <v>0</v>
      </c>
      <c r="CU145">
        <v>0</v>
      </c>
      <c r="CV145">
        <v>0</v>
      </c>
      <c r="CW145">
        <v>2.69530146341463</v>
      </c>
      <c r="CX145">
        <v>-0.0175212543554041</v>
      </c>
      <c r="CY145">
        <v>0.0183303651262951</v>
      </c>
      <c r="CZ145">
        <v>1</v>
      </c>
      <c r="DA145">
        <v>1</v>
      </c>
      <c r="DB145">
        <v>3</v>
      </c>
      <c r="DC145" t="s">
        <v>261</v>
      </c>
      <c r="DD145">
        <v>1.85561</v>
      </c>
      <c r="DE145">
        <v>1.85379</v>
      </c>
      <c r="DF145">
        <v>1.85483</v>
      </c>
      <c r="DG145">
        <v>1.85913</v>
      </c>
      <c r="DH145">
        <v>1.85349</v>
      </c>
      <c r="DI145">
        <v>1.85791</v>
      </c>
      <c r="DJ145">
        <v>1.85516</v>
      </c>
      <c r="DK145">
        <v>1.85374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1.571</v>
      </c>
      <c r="DZ145">
        <v>0.107</v>
      </c>
      <c r="EA145">
        <v>2</v>
      </c>
      <c r="EB145">
        <v>515.575</v>
      </c>
      <c r="EC145">
        <v>515.502</v>
      </c>
      <c r="ED145">
        <v>13.0125</v>
      </c>
      <c r="EE145">
        <v>23.3901</v>
      </c>
      <c r="EF145">
        <v>29.9997</v>
      </c>
      <c r="EG145">
        <v>23.3672</v>
      </c>
      <c r="EH145">
        <v>23.358</v>
      </c>
      <c r="EI145">
        <v>17.9366</v>
      </c>
      <c r="EJ145">
        <v>44.1145</v>
      </c>
      <c r="EK145">
        <v>63.0527</v>
      </c>
      <c r="EL145">
        <v>12.988</v>
      </c>
      <c r="EM145">
        <v>355.83</v>
      </c>
      <c r="EN145">
        <v>11.5686</v>
      </c>
      <c r="EO145">
        <v>101.536</v>
      </c>
      <c r="EP145">
        <v>101.952</v>
      </c>
    </row>
    <row r="146" spans="1:146">
      <c r="A146">
        <v>130</v>
      </c>
      <c r="B146">
        <v>1557597959.1</v>
      </c>
      <c r="C146">
        <v>258</v>
      </c>
      <c r="D146" t="s">
        <v>514</v>
      </c>
      <c r="E146" t="s">
        <v>515</v>
      </c>
      <c r="H146">
        <v>1557597949.1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-0.0125143366418799</v>
      </c>
      <c r="AF146">
        <v>0.0140484391966127</v>
      </c>
      <c r="AG146">
        <v>1.32342466500483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1557597949.1</v>
      </c>
      <c r="AU146">
        <v>306.426833333333</v>
      </c>
      <c r="AV146">
        <v>332.662833333333</v>
      </c>
      <c r="AW146">
        <v>14.4024633333333</v>
      </c>
      <c r="AX146">
        <v>11.70138</v>
      </c>
      <c r="AY146">
        <v>500.009566666667</v>
      </c>
      <c r="AZ146">
        <v>100.658633333333</v>
      </c>
      <c r="BA146">
        <v>0.204963633333333</v>
      </c>
      <c r="BB146">
        <v>21.7405766666667</v>
      </c>
      <c r="BC146">
        <v>23.39703</v>
      </c>
      <c r="BD146">
        <v>999.9</v>
      </c>
      <c r="BE146">
        <v>0</v>
      </c>
      <c r="BF146">
        <v>0</v>
      </c>
      <c r="BG146">
        <v>2998.14633333333</v>
      </c>
      <c r="BH146">
        <v>0</v>
      </c>
      <c r="BI146">
        <v>216.560533333333</v>
      </c>
      <c r="BJ146">
        <v>1500.04766666667</v>
      </c>
      <c r="BK146">
        <v>0.973000733333333</v>
      </c>
      <c r="BL146">
        <v>0.02699925</v>
      </c>
      <c r="BM146">
        <v>0</v>
      </c>
      <c r="BN146">
        <v>2.19683666666667</v>
      </c>
      <c r="BO146">
        <v>0</v>
      </c>
      <c r="BP146">
        <v>14615.5266666667</v>
      </c>
      <c r="BQ146">
        <v>13122.4166666667</v>
      </c>
      <c r="BR146">
        <v>37.7954666666667</v>
      </c>
      <c r="BS146">
        <v>40.2954666666667</v>
      </c>
      <c r="BT146">
        <v>39.229</v>
      </c>
      <c r="BU146">
        <v>38.229</v>
      </c>
      <c r="BV146">
        <v>37.7185</v>
      </c>
      <c r="BW146">
        <v>1459.54633333333</v>
      </c>
      <c r="BX146">
        <v>40.5016666666667</v>
      </c>
      <c r="BY146">
        <v>0</v>
      </c>
      <c r="BZ146">
        <v>1557597959.7</v>
      </c>
      <c r="CA146">
        <v>2.17817692307692</v>
      </c>
      <c r="CB146">
        <v>-0.290994856709691</v>
      </c>
      <c r="CC146">
        <v>26.4786323111913</v>
      </c>
      <c r="CD146">
        <v>14618.5423076923</v>
      </c>
      <c r="CE146">
        <v>15</v>
      </c>
      <c r="CF146">
        <v>1557597644.1</v>
      </c>
      <c r="CG146" t="s">
        <v>251</v>
      </c>
      <c r="CH146">
        <v>8</v>
      </c>
      <c r="CI146">
        <v>1.571</v>
      </c>
      <c r="CJ146">
        <v>0.107</v>
      </c>
      <c r="CK146">
        <v>400</v>
      </c>
      <c r="CL146">
        <v>18</v>
      </c>
      <c r="CM146">
        <v>0.06</v>
      </c>
      <c r="CN146">
        <v>0.06</v>
      </c>
      <c r="CO146">
        <v>-26.1817292682927</v>
      </c>
      <c r="CP146">
        <v>-5.3588822299656</v>
      </c>
      <c r="CQ146">
        <v>0.561664878489596</v>
      </c>
      <c r="CR146">
        <v>0</v>
      </c>
      <c r="CS146">
        <v>1.6965</v>
      </c>
      <c r="CT146">
        <v>0</v>
      </c>
      <c r="CU146">
        <v>0</v>
      </c>
      <c r="CV146">
        <v>0</v>
      </c>
      <c r="CW146">
        <v>2.70037682926829</v>
      </c>
      <c r="CX146">
        <v>0.0750384668990098</v>
      </c>
      <c r="CY146">
        <v>0.0246888990003382</v>
      </c>
      <c r="CZ146">
        <v>1</v>
      </c>
      <c r="DA146">
        <v>1</v>
      </c>
      <c r="DB146">
        <v>3</v>
      </c>
      <c r="DC146" t="s">
        <v>261</v>
      </c>
      <c r="DD146">
        <v>1.8556</v>
      </c>
      <c r="DE146">
        <v>1.85379</v>
      </c>
      <c r="DF146">
        <v>1.85484</v>
      </c>
      <c r="DG146">
        <v>1.85913</v>
      </c>
      <c r="DH146">
        <v>1.85349</v>
      </c>
      <c r="DI146">
        <v>1.85791</v>
      </c>
      <c r="DJ146">
        <v>1.85515</v>
      </c>
      <c r="DK146">
        <v>1.85373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1.571</v>
      </c>
      <c r="DZ146">
        <v>0.107</v>
      </c>
      <c r="EA146">
        <v>2</v>
      </c>
      <c r="EB146">
        <v>515.588</v>
      </c>
      <c r="EC146">
        <v>515.375</v>
      </c>
      <c r="ED146">
        <v>13.001</v>
      </c>
      <c r="EE146">
        <v>23.3881</v>
      </c>
      <c r="EF146">
        <v>29.9997</v>
      </c>
      <c r="EG146">
        <v>23.3652</v>
      </c>
      <c r="EH146">
        <v>23.3556</v>
      </c>
      <c r="EI146">
        <v>18.0586</v>
      </c>
      <c r="EJ146">
        <v>44.1145</v>
      </c>
      <c r="EK146">
        <v>63.0527</v>
      </c>
      <c r="EL146">
        <v>12.988</v>
      </c>
      <c r="EM146">
        <v>360.83</v>
      </c>
      <c r="EN146">
        <v>11.5704</v>
      </c>
      <c r="EO146">
        <v>101.538</v>
      </c>
      <c r="EP146">
        <v>101.952</v>
      </c>
    </row>
    <row r="147" spans="1:146">
      <c r="A147">
        <v>131</v>
      </c>
      <c r="B147">
        <v>1557597961.1</v>
      </c>
      <c r="C147">
        <v>260</v>
      </c>
      <c r="D147" t="s">
        <v>516</v>
      </c>
      <c r="E147" t="s">
        <v>517</v>
      </c>
      <c r="H147">
        <v>1557597951.1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-0.0125127796699082</v>
      </c>
      <c r="AF147">
        <v>0.0140466913591763</v>
      </c>
      <c r="AG147">
        <v>1.32329651598817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1557597951.1</v>
      </c>
      <c r="AU147">
        <v>309.592633333333</v>
      </c>
      <c r="AV147">
        <v>336.026533333333</v>
      </c>
      <c r="AW147">
        <v>14.39038</v>
      </c>
      <c r="AX147">
        <v>11.6853433333333</v>
      </c>
      <c r="AY147">
        <v>500.008733333333</v>
      </c>
      <c r="AZ147">
        <v>100.6587</v>
      </c>
      <c r="BA147">
        <v>0.204947533333333</v>
      </c>
      <c r="BB147">
        <v>21.7298066666667</v>
      </c>
      <c r="BC147">
        <v>23.3879533333333</v>
      </c>
      <c r="BD147">
        <v>999.9</v>
      </c>
      <c r="BE147">
        <v>0</v>
      </c>
      <c r="BF147">
        <v>0</v>
      </c>
      <c r="BG147">
        <v>2997.77133333333</v>
      </c>
      <c r="BH147">
        <v>0</v>
      </c>
      <c r="BI147">
        <v>216.4758</v>
      </c>
      <c r="BJ147">
        <v>1500.04333333333</v>
      </c>
      <c r="BK147">
        <v>0.973000466666667</v>
      </c>
      <c r="BL147">
        <v>0.02699955</v>
      </c>
      <c r="BM147">
        <v>0</v>
      </c>
      <c r="BN147">
        <v>2.19849</v>
      </c>
      <c r="BO147">
        <v>0</v>
      </c>
      <c r="BP147">
        <v>14615.6</v>
      </c>
      <c r="BQ147">
        <v>13122.3766666667</v>
      </c>
      <c r="BR147">
        <v>37.7892666666667</v>
      </c>
      <c r="BS147">
        <v>40.2892666666667</v>
      </c>
      <c r="BT147">
        <v>39.2227</v>
      </c>
      <c r="BU147">
        <v>38.2227</v>
      </c>
      <c r="BV147">
        <v>37.7122</v>
      </c>
      <c r="BW147">
        <v>1459.54166666667</v>
      </c>
      <c r="BX147">
        <v>40.502</v>
      </c>
      <c r="BY147">
        <v>0</v>
      </c>
      <c r="BZ147">
        <v>1557597961.5</v>
      </c>
      <c r="CA147">
        <v>2.17778461538462</v>
      </c>
      <c r="CB147">
        <v>-0.558502554618698</v>
      </c>
      <c r="CC147">
        <v>-33.9931622910315</v>
      </c>
      <c r="CD147">
        <v>14620.4961538462</v>
      </c>
      <c r="CE147">
        <v>15</v>
      </c>
      <c r="CF147">
        <v>1557597644.1</v>
      </c>
      <c r="CG147" t="s">
        <v>251</v>
      </c>
      <c r="CH147">
        <v>8</v>
      </c>
      <c r="CI147">
        <v>1.571</v>
      </c>
      <c r="CJ147">
        <v>0.107</v>
      </c>
      <c r="CK147">
        <v>400</v>
      </c>
      <c r="CL147">
        <v>18</v>
      </c>
      <c r="CM147">
        <v>0.06</v>
      </c>
      <c r="CN147">
        <v>0.06</v>
      </c>
      <c r="CO147">
        <v>-26.394012195122</v>
      </c>
      <c r="CP147">
        <v>-5.57286062717799</v>
      </c>
      <c r="CQ147">
        <v>0.584279524732821</v>
      </c>
      <c r="CR147">
        <v>0</v>
      </c>
      <c r="CS147">
        <v>1.8302</v>
      </c>
      <c r="CT147">
        <v>0</v>
      </c>
      <c r="CU147">
        <v>0</v>
      </c>
      <c r="CV147">
        <v>0</v>
      </c>
      <c r="CW147">
        <v>2.70462804878049</v>
      </c>
      <c r="CX147">
        <v>0.140632682926889</v>
      </c>
      <c r="CY147">
        <v>0.0278127650303196</v>
      </c>
      <c r="CZ147">
        <v>0</v>
      </c>
      <c r="DA147">
        <v>0</v>
      </c>
      <c r="DB147">
        <v>3</v>
      </c>
      <c r="DC147" t="s">
        <v>252</v>
      </c>
      <c r="DD147">
        <v>1.85561</v>
      </c>
      <c r="DE147">
        <v>1.85379</v>
      </c>
      <c r="DF147">
        <v>1.85485</v>
      </c>
      <c r="DG147">
        <v>1.85913</v>
      </c>
      <c r="DH147">
        <v>1.85349</v>
      </c>
      <c r="DI147">
        <v>1.85791</v>
      </c>
      <c r="DJ147">
        <v>1.85515</v>
      </c>
      <c r="DK147">
        <v>1.85373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1.571</v>
      </c>
      <c r="DZ147">
        <v>0.107</v>
      </c>
      <c r="EA147">
        <v>2</v>
      </c>
      <c r="EB147">
        <v>515.611</v>
      </c>
      <c r="EC147">
        <v>515.554</v>
      </c>
      <c r="ED147">
        <v>12.9886</v>
      </c>
      <c r="EE147">
        <v>23.3861</v>
      </c>
      <c r="EF147">
        <v>29.9997</v>
      </c>
      <c r="EG147">
        <v>23.3628</v>
      </c>
      <c r="EH147">
        <v>23.3531</v>
      </c>
      <c r="EI147">
        <v>18.2291</v>
      </c>
      <c r="EJ147">
        <v>44.1145</v>
      </c>
      <c r="EK147">
        <v>63.0527</v>
      </c>
      <c r="EL147">
        <v>12.988</v>
      </c>
      <c r="EM147">
        <v>365.83</v>
      </c>
      <c r="EN147">
        <v>11.5711</v>
      </c>
      <c r="EO147">
        <v>101.539</v>
      </c>
      <c r="EP147">
        <v>101.952</v>
      </c>
    </row>
    <row r="148" spans="1:146">
      <c r="A148">
        <v>132</v>
      </c>
      <c r="B148">
        <v>1557597963.1</v>
      </c>
      <c r="C148">
        <v>262</v>
      </c>
      <c r="D148" t="s">
        <v>518</v>
      </c>
      <c r="E148" t="s">
        <v>519</v>
      </c>
      <c r="H148">
        <v>1557597953.1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-0.0125123593928691</v>
      </c>
      <c r="AF148">
        <v>0.0140462195613815</v>
      </c>
      <c r="AG148">
        <v>1.32326192419783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1557597953.1</v>
      </c>
      <c r="AU148">
        <v>312.762766666667</v>
      </c>
      <c r="AV148">
        <v>339.3339</v>
      </c>
      <c r="AW148">
        <v>14.3778166666667</v>
      </c>
      <c r="AX148">
        <v>11.67052</v>
      </c>
      <c r="AY148">
        <v>500.007633333333</v>
      </c>
      <c r="AZ148">
        <v>100.6588</v>
      </c>
      <c r="BA148">
        <v>0.204932066666667</v>
      </c>
      <c r="BB148">
        <v>21.7185933333333</v>
      </c>
      <c r="BC148">
        <v>23.37981</v>
      </c>
      <c r="BD148">
        <v>999.9</v>
      </c>
      <c r="BE148">
        <v>0</v>
      </c>
      <c r="BF148">
        <v>0</v>
      </c>
      <c r="BG148">
        <v>2997.66766666667</v>
      </c>
      <c r="BH148">
        <v>0</v>
      </c>
      <c r="BI148">
        <v>216.395433333333</v>
      </c>
      <c r="BJ148">
        <v>1500.03866666667</v>
      </c>
      <c r="BK148">
        <v>0.973000333333333</v>
      </c>
      <c r="BL148">
        <v>0.0269997</v>
      </c>
      <c r="BM148">
        <v>0</v>
      </c>
      <c r="BN148">
        <v>2.23388666666667</v>
      </c>
      <c r="BO148">
        <v>0</v>
      </c>
      <c r="BP148">
        <v>14618.1066666667</v>
      </c>
      <c r="BQ148">
        <v>13122.33</v>
      </c>
      <c r="BR148">
        <v>37.7830666666667</v>
      </c>
      <c r="BS148">
        <v>40.2830666666667</v>
      </c>
      <c r="BT148">
        <v>39.2164</v>
      </c>
      <c r="BU148">
        <v>38.2164</v>
      </c>
      <c r="BV148">
        <v>37.7059</v>
      </c>
      <c r="BW148">
        <v>1459.537</v>
      </c>
      <c r="BX148">
        <v>40.502</v>
      </c>
      <c r="BY148">
        <v>0</v>
      </c>
      <c r="BZ148">
        <v>1557597963.3</v>
      </c>
      <c r="CA148">
        <v>2.19177307692308</v>
      </c>
      <c r="CB148">
        <v>0.283565823331858</v>
      </c>
      <c r="CC148">
        <v>-47.5726497433452</v>
      </c>
      <c r="CD148">
        <v>14622.4807692308</v>
      </c>
      <c r="CE148">
        <v>15</v>
      </c>
      <c r="CF148">
        <v>1557597644.1</v>
      </c>
      <c r="CG148" t="s">
        <v>251</v>
      </c>
      <c r="CH148">
        <v>8</v>
      </c>
      <c r="CI148">
        <v>1.571</v>
      </c>
      <c r="CJ148">
        <v>0.107</v>
      </c>
      <c r="CK148">
        <v>400</v>
      </c>
      <c r="CL148">
        <v>18</v>
      </c>
      <c r="CM148">
        <v>0.06</v>
      </c>
      <c r="CN148">
        <v>0.06</v>
      </c>
      <c r="CO148">
        <v>-26.5376975609756</v>
      </c>
      <c r="CP148">
        <v>-5.80266271777019</v>
      </c>
      <c r="CQ148">
        <v>0.601472280847752</v>
      </c>
      <c r="CR148">
        <v>0</v>
      </c>
      <c r="CS148">
        <v>2.6065</v>
      </c>
      <c r="CT148">
        <v>0</v>
      </c>
      <c r="CU148">
        <v>0</v>
      </c>
      <c r="CV148">
        <v>0</v>
      </c>
      <c r="CW148">
        <v>2.70707365853659</v>
      </c>
      <c r="CX148">
        <v>0.188968850174234</v>
      </c>
      <c r="CY148">
        <v>0.0290529722887389</v>
      </c>
      <c r="CZ148">
        <v>0</v>
      </c>
      <c r="DA148">
        <v>0</v>
      </c>
      <c r="DB148">
        <v>3</v>
      </c>
      <c r="DC148" t="s">
        <v>252</v>
      </c>
      <c r="DD148">
        <v>1.85562</v>
      </c>
      <c r="DE148">
        <v>1.85379</v>
      </c>
      <c r="DF148">
        <v>1.85485</v>
      </c>
      <c r="DG148">
        <v>1.85913</v>
      </c>
      <c r="DH148">
        <v>1.85349</v>
      </c>
      <c r="DI148">
        <v>1.85791</v>
      </c>
      <c r="DJ148">
        <v>1.85515</v>
      </c>
      <c r="DK148">
        <v>1.85371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1.571</v>
      </c>
      <c r="DZ148">
        <v>0.107</v>
      </c>
      <c r="EA148">
        <v>2</v>
      </c>
      <c r="EB148">
        <v>515.525</v>
      </c>
      <c r="EC148">
        <v>515.618</v>
      </c>
      <c r="ED148">
        <v>12.9771</v>
      </c>
      <c r="EE148">
        <v>23.3836</v>
      </c>
      <c r="EF148">
        <v>29.9997</v>
      </c>
      <c r="EG148">
        <v>23.3603</v>
      </c>
      <c r="EH148">
        <v>23.3512</v>
      </c>
      <c r="EI148">
        <v>18.333</v>
      </c>
      <c r="EJ148">
        <v>44.1145</v>
      </c>
      <c r="EK148">
        <v>63.0527</v>
      </c>
      <c r="EL148">
        <v>12.9574</v>
      </c>
      <c r="EM148">
        <v>365.83</v>
      </c>
      <c r="EN148">
        <v>11.5759</v>
      </c>
      <c r="EO148">
        <v>101.539</v>
      </c>
      <c r="EP148">
        <v>101.952</v>
      </c>
    </row>
    <row r="149" spans="1:146">
      <c r="A149">
        <v>133</v>
      </c>
      <c r="B149">
        <v>1557597965.1</v>
      </c>
      <c r="C149">
        <v>264</v>
      </c>
      <c r="D149" t="s">
        <v>520</v>
      </c>
      <c r="E149" t="s">
        <v>521</v>
      </c>
      <c r="H149">
        <v>1557597955.1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-0.0125136575467897</v>
      </c>
      <c r="AF149">
        <v>0.014047676852882</v>
      </c>
      <c r="AG149">
        <v>1.32336877118511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1557597955.1</v>
      </c>
      <c r="AU149">
        <v>315.925933333333</v>
      </c>
      <c r="AV149">
        <v>342.683866666667</v>
      </c>
      <c r="AW149">
        <v>14.3650133333333</v>
      </c>
      <c r="AX149">
        <v>11.6559466666667</v>
      </c>
      <c r="AY149">
        <v>500.008766666667</v>
      </c>
      <c r="AZ149">
        <v>100.658766666667</v>
      </c>
      <c r="BA149">
        <v>0.204997933333333</v>
      </c>
      <c r="BB149">
        <v>21.7065266666667</v>
      </c>
      <c r="BC149">
        <v>23.3724466666667</v>
      </c>
      <c r="BD149">
        <v>999.9</v>
      </c>
      <c r="BE149">
        <v>0</v>
      </c>
      <c r="BF149">
        <v>0</v>
      </c>
      <c r="BG149">
        <v>2997.97966666667</v>
      </c>
      <c r="BH149">
        <v>0</v>
      </c>
      <c r="BI149">
        <v>216.320833333333</v>
      </c>
      <c r="BJ149">
        <v>1500.02633333333</v>
      </c>
      <c r="BK149">
        <v>0.9730002</v>
      </c>
      <c r="BL149">
        <v>0.02699985</v>
      </c>
      <c r="BM149">
        <v>0</v>
      </c>
      <c r="BN149">
        <v>2.22583333333333</v>
      </c>
      <c r="BO149">
        <v>0</v>
      </c>
      <c r="BP149">
        <v>14622.2133333333</v>
      </c>
      <c r="BQ149">
        <v>13122.2233333333</v>
      </c>
      <c r="BR149">
        <v>37.7768666666667</v>
      </c>
      <c r="BS149">
        <v>40.2768666666667</v>
      </c>
      <c r="BT149">
        <v>39.2101</v>
      </c>
      <c r="BU149">
        <v>38.2101</v>
      </c>
      <c r="BV149">
        <v>37.6996</v>
      </c>
      <c r="BW149">
        <v>1459.525</v>
      </c>
      <c r="BX149">
        <v>40.5016666666667</v>
      </c>
      <c r="BY149">
        <v>0</v>
      </c>
      <c r="BZ149">
        <v>1557597965.7</v>
      </c>
      <c r="CA149">
        <v>2.22758461538462</v>
      </c>
      <c r="CB149">
        <v>0.426010268462864</v>
      </c>
      <c r="CC149">
        <v>19.2752137221423</v>
      </c>
      <c r="CD149">
        <v>14624.6846153846</v>
      </c>
      <c r="CE149">
        <v>15</v>
      </c>
      <c r="CF149">
        <v>1557597644.1</v>
      </c>
      <c r="CG149" t="s">
        <v>251</v>
      </c>
      <c r="CH149">
        <v>8</v>
      </c>
      <c r="CI149">
        <v>1.571</v>
      </c>
      <c r="CJ149">
        <v>0.107</v>
      </c>
      <c r="CK149">
        <v>400</v>
      </c>
      <c r="CL149">
        <v>18</v>
      </c>
      <c r="CM149">
        <v>0.06</v>
      </c>
      <c r="CN149">
        <v>0.06</v>
      </c>
      <c r="CO149">
        <v>-26.7013268292683</v>
      </c>
      <c r="CP149">
        <v>-5.62797700348357</v>
      </c>
      <c r="CQ149">
        <v>0.586967630729406</v>
      </c>
      <c r="CR149">
        <v>0</v>
      </c>
      <c r="CS149">
        <v>2.4837</v>
      </c>
      <c r="CT149">
        <v>0</v>
      </c>
      <c r="CU149">
        <v>0</v>
      </c>
      <c r="CV149">
        <v>0</v>
      </c>
      <c r="CW149">
        <v>2.70867097560976</v>
      </c>
      <c r="CX149">
        <v>0.208198745644605</v>
      </c>
      <c r="CY149">
        <v>0.0293707832929819</v>
      </c>
      <c r="CZ149">
        <v>0</v>
      </c>
      <c r="DA149">
        <v>0</v>
      </c>
      <c r="DB149">
        <v>3</v>
      </c>
      <c r="DC149" t="s">
        <v>252</v>
      </c>
      <c r="DD149">
        <v>1.85562</v>
      </c>
      <c r="DE149">
        <v>1.85379</v>
      </c>
      <c r="DF149">
        <v>1.85485</v>
      </c>
      <c r="DG149">
        <v>1.85914</v>
      </c>
      <c r="DH149">
        <v>1.85349</v>
      </c>
      <c r="DI149">
        <v>1.85791</v>
      </c>
      <c r="DJ149">
        <v>1.85516</v>
      </c>
      <c r="DK149">
        <v>1.85371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1.571</v>
      </c>
      <c r="DZ149">
        <v>0.107</v>
      </c>
      <c r="EA149">
        <v>2</v>
      </c>
      <c r="EB149">
        <v>515.489</v>
      </c>
      <c r="EC149">
        <v>515.513</v>
      </c>
      <c r="ED149">
        <v>12.9661</v>
      </c>
      <c r="EE149">
        <v>23.3813</v>
      </c>
      <c r="EF149">
        <v>29.9998</v>
      </c>
      <c r="EG149">
        <v>23.3582</v>
      </c>
      <c r="EH149">
        <v>23.3492</v>
      </c>
      <c r="EI149">
        <v>18.4576</v>
      </c>
      <c r="EJ149">
        <v>44.1145</v>
      </c>
      <c r="EK149">
        <v>63.0527</v>
      </c>
      <c r="EL149">
        <v>12.9574</v>
      </c>
      <c r="EM149">
        <v>370.83</v>
      </c>
      <c r="EN149">
        <v>11.5823</v>
      </c>
      <c r="EO149">
        <v>101.539</v>
      </c>
      <c r="EP149">
        <v>101.953</v>
      </c>
    </row>
    <row r="150" spans="1:146">
      <c r="A150">
        <v>134</v>
      </c>
      <c r="B150">
        <v>1557597967.1</v>
      </c>
      <c r="C150">
        <v>266</v>
      </c>
      <c r="D150" t="s">
        <v>522</v>
      </c>
      <c r="E150" t="s">
        <v>523</v>
      </c>
      <c r="H150">
        <v>1557597957.1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-0.0125151268646468</v>
      </c>
      <c r="AF150">
        <v>0.0140493262908959</v>
      </c>
      <c r="AG150">
        <v>1.32348970501309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1557597957.1</v>
      </c>
      <c r="AU150">
        <v>319.092966666667</v>
      </c>
      <c r="AV150">
        <v>346.0523</v>
      </c>
      <c r="AW150">
        <v>14.3518766666667</v>
      </c>
      <c r="AX150">
        <v>11.64127</v>
      </c>
      <c r="AY150">
        <v>500.009533333333</v>
      </c>
      <c r="AZ150">
        <v>100.6587</v>
      </c>
      <c r="BA150">
        <v>0.2049914</v>
      </c>
      <c r="BB150">
        <v>21.6946533333333</v>
      </c>
      <c r="BC150">
        <v>23.3643966666667</v>
      </c>
      <c r="BD150">
        <v>999.9</v>
      </c>
      <c r="BE150">
        <v>0</v>
      </c>
      <c r="BF150">
        <v>0</v>
      </c>
      <c r="BG150">
        <v>2998.33366666667</v>
      </c>
      <c r="BH150">
        <v>0</v>
      </c>
      <c r="BI150">
        <v>216.2469</v>
      </c>
      <c r="BJ150">
        <v>1500.023</v>
      </c>
      <c r="BK150">
        <v>0.9730002</v>
      </c>
      <c r="BL150">
        <v>0.02699985</v>
      </c>
      <c r="BM150">
        <v>0</v>
      </c>
      <c r="BN150">
        <v>2.23675666666667</v>
      </c>
      <c r="BO150">
        <v>0</v>
      </c>
      <c r="BP150">
        <v>14625.74</v>
      </c>
      <c r="BQ150">
        <v>13122.1966666667</v>
      </c>
      <c r="BR150">
        <v>37.7706666666667</v>
      </c>
      <c r="BS150">
        <v>40.2706666666667</v>
      </c>
      <c r="BT150">
        <v>39.2038</v>
      </c>
      <c r="BU150">
        <v>38.2038</v>
      </c>
      <c r="BV150">
        <v>37.6912666666667</v>
      </c>
      <c r="BW150">
        <v>1459.52166666667</v>
      </c>
      <c r="BX150">
        <v>40.5013333333333</v>
      </c>
      <c r="BY150">
        <v>0</v>
      </c>
      <c r="BZ150">
        <v>1557597967.5</v>
      </c>
      <c r="CA150">
        <v>2.22448076923077</v>
      </c>
      <c r="CB150">
        <v>0.986471800711981</v>
      </c>
      <c r="CC150">
        <v>77.2991451379817</v>
      </c>
      <c r="CD150">
        <v>14625.6846153846</v>
      </c>
      <c r="CE150">
        <v>15</v>
      </c>
      <c r="CF150">
        <v>1557597644.1</v>
      </c>
      <c r="CG150" t="s">
        <v>251</v>
      </c>
      <c r="CH150">
        <v>8</v>
      </c>
      <c r="CI150">
        <v>1.571</v>
      </c>
      <c r="CJ150">
        <v>0.107</v>
      </c>
      <c r="CK150">
        <v>400</v>
      </c>
      <c r="CL150">
        <v>18</v>
      </c>
      <c r="CM150">
        <v>0.06</v>
      </c>
      <c r="CN150">
        <v>0.06</v>
      </c>
      <c r="CO150">
        <v>-26.9148487804878</v>
      </c>
      <c r="CP150">
        <v>-5.38777421602735</v>
      </c>
      <c r="CQ150">
        <v>0.560573565643719</v>
      </c>
      <c r="CR150">
        <v>0</v>
      </c>
      <c r="CS150">
        <v>2.3893</v>
      </c>
      <c r="CT150">
        <v>0</v>
      </c>
      <c r="CU150">
        <v>0</v>
      </c>
      <c r="CV150">
        <v>0</v>
      </c>
      <c r="CW150">
        <v>2.70997195121951</v>
      </c>
      <c r="CX150">
        <v>0.188742648083634</v>
      </c>
      <c r="CY150">
        <v>0.0291240789004991</v>
      </c>
      <c r="CZ150">
        <v>0</v>
      </c>
      <c r="DA150">
        <v>0</v>
      </c>
      <c r="DB150">
        <v>3</v>
      </c>
      <c r="DC150" t="s">
        <v>252</v>
      </c>
      <c r="DD150">
        <v>1.85561</v>
      </c>
      <c r="DE150">
        <v>1.85379</v>
      </c>
      <c r="DF150">
        <v>1.85486</v>
      </c>
      <c r="DG150">
        <v>1.85915</v>
      </c>
      <c r="DH150">
        <v>1.85349</v>
      </c>
      <c r="DI150">
        <v>1.85791</v>
      </c>
      <c r="DJ150">
        <v>1.85515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1.571</v>
      </c>
      <c r="DZ150">
        <v>0.107</v>
      </c>
      <c r="EA150">
        <v>2</v>
      </c>
      <c r="EB150">
        <v>515.498</v>
      </c>
      <c r="EC150">
        <v>515.544</v>
      </c>
      <c r="ED150">
        <v>12.9522</v>
      </c>
      <c r="EE150">
        <v>23.3788</v>
      </c>
      <c r="EF150">
        <v>29.9998</v>
      </c>
      <c r="EG150">
        <v>23.3558</v>
      </c>
      <c r="EH150">
        <v>23.3473</v>
      </c>
      <c r="EI150">
        <v>18.6244</v>
      </c>
      <c r="EJ150">
        <v>44.1145</v>
      </c>
      <c r="EK150">
        <v>62.671</v>
      </c>
      <c r="EL150">
        <v>12.9262</v>
      </c>
      <c r="EM150">
        <v>375.83</v>
      </c>
      <c r="EN150">
        <v>11.5896</v>
      </c>
      <c r="EO150">
        <v>101.539</v>
      </c>
      <c r="EP150">
        <v>101.954</v>
      </c>
    </row>
    <row r="151" spans="1:146">
      <c r="A151">
        <v>135</v>
      </c>
      <c r="B151">
        <v>1557597969.1</v>
      </c>
      <c r="C151">
        <v>268</v>
      </c>
      <c r="D151" t="s">
        <v>524</v>
      </c>
      <c r="E151" t="s">
        <v>525</v>
      </c>
      <c r="H151">
        <v>1557597959.1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-0.0125138203940721</v>
      </c>
      <c r="AF151">
        <v>0.0140478596632227</v>
      </c>
      <c r="AG151">
        <v>1.32338217456941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1557597959.1</v>
      </c>
      <c r="AU151">
        <v>322.2696</v>
      </c>
      <c r="AV151">
        <v>349.363933333333</v>
      </c>
      <c r="AW151">
        <v>14.3384166666667</v>
      </c>
      <c r="AX151">
        <v>11.6265666666667</v>
      </c>
      <c r="AY151">
        <v>500.0073</v>
      </c>
      <c r="AZ151">
        <v>100.6587</v>
      </c>
      <c r="BA151">
        <v>0.204938233333333</v>
      </c>
      <c r="BB151">
        <v>21.6829566666667</v>
      </c>
      <c r="BC151">
        <v>23.3563733333333</v>
      </c>
      <c r="BD151">
        <v>999.9</v>
      </c>
      <c r="BE151">
        <v>0</v>
      </c>
      <c r="BF151">
        <v>0</v>
      </c>
      <c r="BG151">
        <v>2998.02066666667</v>
      </c>
      <c r="BH151">
        <v>0</v>
      </c>
      <c r="BI151">
        <v>216.159033333333</v>
      </c>
      <c r="BJ151">
        <v>1500.01933333333</v>
      </c>
      <c r="BK151">
        <v>0.973000066666667</v>
      </c>
      <c r="BL151">
        <v>0.027</v>
      </c>
      <c r="BM151">
        <v>0</v>
      </c>
      <c r="BN151">
        <v>2.26559666666667</v>
      </c>
      <c r="BO151">
        <v>0</v>
      </c>
      <c r="BP151">
        <v>14627.4466666667</v>
      </c>
      <c r="BQ151">
        <v>13122.1666666667</v>
      </c>
      <c r="BR151">
        <v>37.7644666666667</v>
      </c>
      <c r="BS151">
        <v>40.2644666666667</v>
      </c>
      <c r="BT151">
        <v>39.1975</v>
      </c>
      <c r="BU151">
        <v>38.1975</v>
      </c>
      <c r="BV151">
        <v>37.6829333333333</v>
      </c>
      <c r="BW151">
        <v>1459.518</v>
      </c>
      <c r="BX151">
        <v>40.5013333333333</v>
      </c>
      <c r="BY151">
        <v>0</v>
      </c>
      <c r="BZ151">
        <v>1557597969.3</v>
      </c>
      <c r="CA151">
        <v>2.23659230769231</v>
      </c>
      <c r="CB151">
        <v>1.20589402909815</v>
      </c>
      <c r="CC151">
        <v>117.757265061362</v>
      </c>
      <c r="CD151">
        <v>14626.3153846154</v>
      </c>
      <c r="CE151">
        <v>15</v>
      </c>
      <c r="CF151">
        <v>1557597644.1</v>
      </c>
      <c r="CG151" t="s">
        <v>251</v>
      </c>
      <c r="CH151">
        <v>8</v>
      </c>
      <c r="CI151">
        <v>1.571</v>
      </c>
      <c r="CJ151">
        <v>0.107</v>
      </c>
      <c r="CK151">
        <v>400</v>
      </c>
      <c r="CL151">
        <v>18</v>
      </c>
      <c r="CM151">
        <v>0.06</v>
      </c>
      <c r="CN151">
        <v>0.06</v>
      </c>
      <c r="CO151">
        <v>-27.0608585365854</v>
      </c>
      <c r="CP151">
        <v>-5.26446480836349</v>
      </c>
      <c r="CQ151">
        <v>0.551892564207135</v>
      </c>
      <c r="CR151">
        <v>0</v>
      </c>
      <c r="CS151">
        <v>2.3698</v>
      </c>
      <c r="CT151">
        <v>0</v>
      </c>
      <c r="CU151">
        <v>0</v>
      </c>
      <c r="CV151">
        <v>0</v>
      </c>
      <c r="CW151">
        <v>2.71094024390244</v>
      </c>
      <c r="CX151">
        <v>0.126406411149817</v>
      </c>
      <c r="CY151">
        <v>0.0285154815878044</v>
      </c>
      <c r="CZ151">
        <v>0</v>
      </c>
      <c r="DA151">
        <v>0</v>
      </c>
      <c r="DB151">
        <v>3</v>
      </c>
      <c r="DC151" t="s">
        <v>252</v>
      </c>
      <c r="DD151">
        <v>1.85561</v>
      </c>
      <c r="DE151">
        <v>1.85379</v>
      </c>
      <c r="DF151">
        <v>1.85485</v>
      </c>
      <c r="DG151">
        <v>1.85915</v>
      </c>
      <c r="DH151">
        <v>1.85349</v>
      </c>
      <c r="DI151">
        <v>1.85791</v>
      </c>
      <c r="DJ151">
        <v>1.85515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1.571</v>
      </c>
      <c r="DZ151">
        <v>0.107</v>
      </c>
      <c r="EA151">
        <v>2</v>
      </c>
      <c r="EB151">
        <v>515.553</v>
      </c>
      <c r="EC151">
        <v>515.553</v>
      </c>
      <c r="ED151">
        <v>12.9417</v>
      </c>
      <c r="EE151">
        <v>23.3763</v>
      </c>
      <c r="EF151">
        <v>29.9998</v>
      </c>
      <c r="EG151">
        <v>23.3535</v>
      </c>
      <c r="EH151">
        <v>23.3448</v>
      </c>
      <c r="EI151">
        <v>18.7313</v>
      </c>
      <c r="EJ151">
        <v>44.1145</v>
      </c>
      <c r="EK151">
        <v>62.671</v>
      </c>
      <c r="EL151">
        <v>12.9262</v>
      </c>
      <c r="EM151">
        <v>375.83</v>
      </c>
      <c r="EN151">
        <v>11.5047</v>
      </c>
      <c r="EO151">
        <v>101.539</v>
      </c>
      <c r="EP151">
        <v>101.954</v>
      </c>
    </row>
    <row r="152" spans="1:146">
      <c r="A152">
        <v>136</v>
      </c>
      <c r="B152">
        <v>1557597971.1</v>
      </c>
      <c r="C152">
        <v>270</v>
      </c>
      <c r="D152" t="s">
        <v>526</v>
      </c>
      <c r="E152" t="s">
        <v>527</v>
      </c>
      <c r="H152">
        <v>1557597961.1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-0.01251529799977</v>
      </c>
      <c r="AF152">
        <v>0.014049518405064</v>
      </c>
      <c r="AG152">
        <v>1.32350379040046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1557597961.1</v>
      </c>
      <c r="AU152">
        <v>325.438766666667</v>
      </c>
      <c r="AV152">
        <v>352.716033333333</v>
      </c>
      <c r="AW152">
        <v>14.3249333333333</v>
      </c>
      <c r="AX152">
        <v>11.61193</v>
      </c>
      <c r="AY152">
        <v>500.009666666667</v>
      </c>
      <c r="AZ152">
        <v>100.6587</v>
      </c>
      <c r="BA152">
        <v>0.204940033333333</v>
      </c>
      <c r="BB152">
        <v>21.67136</v>
      </c>
      <c r="BC152">
        <v>23.3486533333333</v>
      </c>
      <c r="BD152">
        <v>999.9</v>
      </c>
      <c r="BE152">
        <v>0</v>
      </c>
      <c r="BF152">
        <v>0</v>
      </c>
      <c r="BG152">
        <v>2998.37466666667</v>
      </c>
      <c r="BH152">
        <v>0</v>
      </c>
      <c r="BI152">
        <v>216.050633333333</v>
      </c>
      <c r="BJ152">
        <v>1500.02366666667</v>
      </c>
      <c r="BK152">
        <v>0.973000066666667</v>
      </c>
      <c r="BL152">
        <v>0.027</v>
      </c>
      <c r="BM152">
        <v>0</v>
      </c>
      <c r="BN152">
        <v>2.22743</v>
      </c>
      <c r="BO152">
        <v>0</v>
      </c>
      <c r="BP152">
        <v>14627.6633333333</v>
      </c>
      <c r="BQ152">
        <v>13122.2066666667</v>
      </c>
      <c r="BR152">
        <v>37.7582666666667</v>
      </c>
      <c r="BS152">
        <v>40.2582666666667</v>
      </c>
      <c r="BT152">
        <v>39.1912</v>
      </c>
      <c r="BU152">
        <v>38.1912</v>
      </c>
      <c r="BV152">
        <v>37.6766666666667</v>
      </c>
      <c r="BW152">
        <v>1459.52233333333</v>
      </c>
      <c r="BX152">
        <v>40.5013333333333</v>
      </c>
      <c r="BY152">
        <v>0</v>
      </c>
      <c r="BZ152">
        <v>1557597971.7</v>
      </c>
      <c r="CA152">
        <v>2.24625384615385</v>
      </c>
      <c r="CB152">
        <v>0.448724797646874</v>
      </c>
      <c r="CC152">
        <v>120.082051435048</v>
      </c>
      <c r="CD152">
        <v>14627.9615384615</v>
      </c>
      <c r="CE152">
        <v>15</v>
      </c>
      <c r="CF152">
        <v>1557597644.1</v>
      </c>
      <c r="CG152" t="s">
        <v>251</v>
      </c>
      <c r="CH152">
        <v>8</v>
      </c>
      <c r="CI152">
        <v>1.571</v>
      </c>
      <c r="CJ152">
        <v>0.107</v>
      </c>
      <c r="CK152">
        <v>400</v>
      </c>
      <c r="CL152">
        <v>18</v>
      </c>
      <c r="CM152">
        <v>0.06</v>
      </c>
      <c r="CN152">
        <v>0.06</v>
      </c>
      <c r="CO152">
        <v>-27.2218414634146</v>
      </c>
      <c r="CP152">
        <v>-4.91453101045358</v>
      </c>
      <c r="CQ152">
        <v>0.521126819439685</v>
      </c>
      <c r="CR152">
        <v>0</v>
      </c>
      <c r="CS152">
        <v>2.1176</v>
      </c>
      <c r="CT152">
        <v>0</v>
      </c>
      <c r="CU152">
        <v>0</v>
      </c>
      <c r="CV152">
        <v>0</v>
      </c>
      <c r="CW152">
        <v>2.71182804878049</v>
      </c>
      <c r="CX152">
        <v>0.0250114285714072</v>
      </c>
      <c r="CY152">
        <v>0.0275801313443796</v>
      </c>
      <c r="CZ152">
        <v>1</v>
      </c>
      <c r="DA152">
        <v>1</v>
      </c>
      <c r="DB152">
        <v>3</v>
      </c>
      <c r="DC152" t="s">
        <v>261</v>
      </c>
      <c r="DD152">
        <v>1.85561</v>
      </c>
      <c r="DE152">
        <v>1.85379</v>
      </c>
      <c r="DF152">
        <v>1.85485</v>
      </c>
      <c r="DG152">
        <v>1.85915</v>
      </c>
      <c r="DH152">
        <v>1.8535</v>
      </c>
      <c r="DI152">
        <v>1.85791</v>
      </c>
      <c r="DJ152">
        <v>1.85514</v>
      </c>
      <c r="DK152">
        <v>1.85372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1.571</v>
      </c>
      <c r="DZ152">
        <v>0.107</v>
      </c>
      <c r="EA152">
        <v>2</v>
      </c>
      <c r="EB152">
        <v>515.628</v>
      </c>
      <c r="EC152">
        <v>515.544</v>
      </c>
      <c r="ED152">
        <v>12.9294</v>
      </c>
      <c r="EE152">
        <v>23.3738</v>
      </c>
      <c r="EF152">
        <v>29.9997</v>
      </c>
      <c r="EG152">
        <v>23.3515</v>
      </c>
      <c r="EH152">
        <v>23.3424</v>
      </c>
      <c r="EI152">
        <v>18.8544</v>
      </c>
      <c r="EJ152">
        <v>44.1145</v>
      </c>
      <c r="EK152">
        <v>62.671</v>
      </c>
      <c r="EL152">
        <v>12.9262</v>
      </c>
      <c r="EM152">
        <v>380.83</v>
      </c>
      <c r="EN152">
        <v>11.4978</v>
      </c>
      <c r="EO152">
        <v>101.539</v>
      </c>
      <c r="EP152">
        <v>101.954</v>
      </c>
    </row>
    <row r="153" spans="1:146">
      <c r="A153">
        <v>137</v>
      </c>
      <c r="B153">
        <v>1557597973.1</v>
      </c>
      <c r="C153">
        <v>272</v>
      </c>
      <c r="D153" t="s">
        <v>528</v>
      </c>
      <c r="E153" t="s">
        <v>529</v>
      </c>
      <c r="H153">
        <v>1557597963.1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-0.0125178984762314</v>
      </c>
      <c r="AF153">
        <v>0.0140524376677061</v>
      </c>
      <c r="AG153">
        <v>1.32371782230499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1557597963.1</v>
      </c>
      <c r="AU153">
        <v>328.6078</v>
      </c>
      <c r="AV153">
        <v>356.0884</v>
      </c>
      <c r="AW153">
        <v>14.3116566666667</v>
      </c>
      <c r="AX153">
        <v>11.5974166666667</v>
      </c>
      <c r="AY153">
        <v>500.009266666667</v>
      </c>
      <c r="AZ153">
        <v>100.658633333333</v>
      </c>
      <c r="BA153">
        <v>0.204957666666667</v>
      </c>
      <c r="BB153">
        <v>21.65982</v>
      </c>
      <c r="BC153">
        <v>23.34092</v>
      </c>
      <c r="BD153">
        <v>999.9</v>
      </c>
      <c r="BE153">
        <v>0</v>
      </c>
      <c r="BF153">
        <v>0</v>
      </c>
      <c r="BG153">
        <v>2998.99966666667</v>
      </c>
      <c r="BH153">
        <v>0</v>
      </c>
      <c r="BI153">
        <v>215.926533333333</v>
      </c>
      <c r="BJ153">
        <v>1500.02</v>
      </c>
      <c r="BK153">
        <v>0.972999933333333</v>
      </c>
      <c r="BL153">
        <v>0.02700015</v>
      </c>
      <c r="BM153">
        <v>0</v>
      </c>
      <c r="BN153">
        <v>2.23189666666667</v>
      </c>
      <c r="BO153">
        <v>0</v>
      </c>
      <c r="BP153">
        <v>14627.5633333333</v>
      </c>
      <c r="BQ153">
        <v>13122.17</v>
      </c>
      <c r="BR153">
        <v>37.7520666666667</v>
      </c>
      <c r="BS153">
        <v>40.2520666666667</v>
      </c>
      <c r="BT153">
        <v>39.187</v>
      </c>
      <c r="BU153">
        <v>38.1891</v>
      </c>
      <c r="BV153">
        <v>37.6704666666667</v>
      </c>
      <c r="BW153">
        <v>1459.51866666667</v>
      </c>
      <c r="BX153">
        <v>40.5013333333333</v>
      </c>
      <c r="BY153">
        <v>0</v>
      </c>
      <c r="BZ153">
        <v>1557597973.5</v>
      </c>
      <c r="CA153">
        <v>2.27185769230769</v>
      </c>
      <c r="CB153">
        <v>1.04580171686158</v>
      </c>
      <c r="CC153">
        <v>82.6495725907301</v>
      </c>
      <c r="CD153">
        <v>14629.9269230769</v>
      </c>
      <c r="CE153">
        <v>15</v>
      </c>
      <c r="CF153">
        <v>1557597644.1</v>
      </c>
      <c r="CG153" t="s">
        <v>251</v>
      </c>
      <c r="CH153">
        <v>8</v>
      </c>
      <c r="CI153">
        <v>1.571</v>
      </c>
      <c r="CJ153">
        <v>0.107</v>
      </c>
      <c r="CK153">
        <v>400</v>
      </c>
      <c r="CL153">
        <v>18</v>
      </c>
      <c r="CM153">
        <v>0.06</v>
      </c>
      <c r="CN153">
        <v>0.06</v>
      </c>
      <c r="CO153">
        <v>-27.4356878048781</v>
      </c>
      <c r="CP153">
        <v>-4.64764390243798</v>
      </c>
      <c r="CQ153">
        <v>0.487864224511899</v>
      </c>
      <c r="CR153">
        <v>0</v>
      </c>
      <c r="CS153">
        <v>2.4295</v>
      </c>
      <c r="CT153">
        <v>0</v>
      </c>
      <c r="CU153">
        <v>0</v>
      </c>
      <c r="CV153">
        <v>0</v>
      </c>
      <c r="CW153">
        <v>2.71293634146341</v>
      </c>
      <c r="CX153">
        <v>-0.109960139372737</v>
      </c>
      <c r="CY153">
        <v>0.0259450552416671</v>
      </c>
      <c r="CZ153">
        <v>0</v>
      </c>
      <c r="DA153">
        <v>0</v>
      </c>
      <c r="DB153">
        <v>3</v>
      </c>
      <c r="DC153" t="s">
        <v>252</v>
      </c>
      <c r="DD153">
        <v>1.85561</v>
      </c>
      <c r="DE153">
        <v>1.85379</v>
      </c>
      <c r="DF153">
        <v>1.85486</v>
      </c>
      <c r="DG153">
        <v>1.85914</v>
      </c>
      <c r="DH153">
        <v>1.8535</v>
      </c>
      <c r="DI153">
        <v>1.85791</v>
      </c>
      <c r="DJ153">
        <v>1.85513</v>
      </c>
      <c r="DK153">
        <v>1.85373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1.571</v>
      </c>
      <c r="DZ153">
        <v>0.107</v>
      </c>
      <c r="EA153">
        <v>2</v>
      </c>
      <c r="EB153">
        <v>515.668</v>
      </c>
      <c r="EC153">
        <v>515.575</v>
      </c>
      <c r="ED153">
        <v>12.9168</v>
      </c>
      <c r="EE153">
        <v>23.3714</v>
      </c>
      <c r="EF153">
        <v>29.9996</v>
      </c>
      <c r="EG153">
        <v>23.349</v>
      </c>
      <c r="EH153">
        <v>23.3404</v>
      </c>
      <c r="EI153">
        <v>19.0199</v>
      </c>
      <c r="EJ153">
        <v>44.1145</v>
      </c>
      <c r="EK153">
        <v>62.671</v>
      </c>
      <c r="EL153">
        <v>12.8964</v>
      </c>
      <c r="EM153">
        <v>385.83</v>
      </c>
      <c r="EN153">
        <v>11.4909</v>
      </c>
      <c r="EO153">
        <v>101.541</v>
      </c>
      <c r="EP153">
        <v>101.953</v>
      </c>
    </row>
    <row r="154" spans="1:146">
      <c r="A154">
        <v>138</v>
      </c>
      <c r="B154">
        <v>1557597975.1</v>
      </c>
      <c r="C154">
        <v>274</v>
      </c>
      <c r="D154" t="s">
        <v>530</v>
      </c>
      <c r="E154" t="s">
        <v>531</v>
      </c>
      <c r="H154">
        <v>1557597965.1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-0.0125178901855708</v>
      </c>
      <c r="AF154">
        <v>0.0140524283607133</v>
      </c>
      <c r="AG154">
        <v>1.32371713994912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1557597965.1</v>
      </c>
      <c r="AU154">
        <v>331.789633333333</v>
      </c>
      <c r="AV154">
        <v>359.409133333333</v>
      </c>
      <c r="AW154">
        <v>14.2984866666667</v>
      </c>
      <c r="AX154">
        <v>11.5863766666667</v>
      </c>
      <c r="AY154">
        <v>500.007966666667</v>
      </c>
      <c r="AZ154">
        <v>100.658566666667</v>
      </c>
      <c r="BA154">
        <v>0.204962733333333</v>
      </c>
      <c r="BB154">
        <v>21.64813</v>
      </c>
      <c r="BC154">
        <v>23.3323133333333</v>
      </c>
      <c r="BD154">
        <v>999.9</v>
      </c>
      <c r="BE154">
        <v>0</v>
      </c>
      <c r="BF154">
        <v>0</v>
      </c>
      <c r="BG154">
        <v>2998.99966666667</v>
      </c>
      <c r="BH154">
        <v>0</v>
      </c>
      <c r="BI154">
        <v>215.7953</v>
      </c>
      <c r="BJ154">
        <v>1500.01633333333</v>
      </c>
      <c r="BK154">
        <v>0.972999933333333</v>
      </c>
      <c r="BL154">
        <v>0.02700015</v>
      </c>
      <c r="BM154">
        <v>0</v>
      </c>
      <c r="BN154">
        <v>2.24541</v>
      </c>
      <c r="BO154">
        <v>0</v>
      </c>
      <c r="BP154">
        <v>14628.1766666667</v>
      </c>
      <c r="BQ154">
        <v>13122.1333333333</v>
      </c>
      <c r="BR154">
        <v>37.7520666666667</v>
      </c>
      <c r="BS154">
        <v>40.2520666666667</v>
      </c>
      <c r="BT154">
        <v>39.1808</v>
      </c>
      <c r="BU154">
        <v>38.1808</v>
      </c>
      <c r="BV154">
        <v>37.6642666666667</v>
      </c>
      <c r="BW154">
        <v>1459.51533333333</v>
      </c>
      <c r="BX154">
        <v>40.501</v>
      </c>
      <c r="BY154">
        <v>0</v>
      </c>
      <c r="BZ154">
        <v>1557597975.3</v>
      </c>
      <c r="CA154">
        <v>2.27774615384615</v>
      </c>
      <c r="CB154">
        <v>-0.0770119575646051</v>
      </c>
      <c r="CC154">
        <v>33.3401710299621</v>
      </c>
      <c r="CD154">
        <v>14632.4846153846</v>
      </c>
      <c r="CE154">
        <v>15</v>
      </c>
      <c r="CF154">
        <v>1557597644.1</v>
      </c>
      <c r="CG154" t="s">
        <v>251</v>
      </c>
      <c r="CH154">
        <v>8</v>
      </c>
      <c r="CI154">
        <v>1.571</v>
      </c>
      <c r="CJ154">
        <v>0.107</v>
      </c>
      <c r="CK154">
        <v>400</v>
      </c>
      <c r="CL154">
        <v>18</v>
      </c>
      <c r="CM154">
        <v>0.06</v>
      </c>
      <c r="CN154">
        <v>0.06</v>
      </c>
      <c r="CO154">
        <v>-27.587687804878</v>
      </c>
      <c r="CP154">
        <v>-4.73038954703745</v>
      </c>
      <c r="CQ154">
        <v>0.495327442915227</v>
      </c>
      <c r="CR154">
        <v>0</v>
      </c>
      <c r="CS154">
        <v>2.3041</v>
      </c>
      <c r="CT154">
        <v>0</v>
      </c>
      <c r="CU154">
        <v>0</v>
      </c>
      <c r="CV154">
        <v>0</v>
      </c>
      <c r="CW154">
        <v>2.71232536585366</v>
      </c>
      <c r="CX154">
        <v>-0.240806968641084</v>
      </c>
      <c r="CY154">
        <v>0.0266578486221006</v>
      </c>
      <c r="CZ154">
        <v>0</v>
      </c>
      <c r="DA154">
        <v>0</v>
      </c>
      <c r="DB154">
        <v>3</v>
      </c>
      <c r="DC154" t="s">
        <v>252</v>
      </c>
      <c r="DD154">
        <v>1.85562</v>
      </c>
      <c r="DE154">
        <v>1.85379</v>
      </c>
      <c r="DF154">
        <v>1.85485</v>
      </c>
      <c r="DG154">
        <v>1.85914</v>
      </c>
      <c r="DH154">
        <v>1.85349</v>
      </c>
      <c r="DI154">
        <v>1.85791</v>
      </c>
      <c r="DJ154">
        <v>1.85515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1.571</v>
      </c>
      <c r="DZ154">
        <v>0.107</v>
      </c>
      <c r="EA154">
        <v>2</v>
      </c>
      <c r="EB154">
        <v>515.581</v>
      </c>
      <c r="EC154">
        <v>515.504</v>
      </c>
      <c r="ED154">
        <v>12.9052</v>
      </c>
      <c r="EE154">
        <v>23.369</v>
      </c>
      <c r="EF154">
        <v>29.9997</v>
      </c>
      <c r="EG154">
        <v>23.3466</v>
      </c>
      <c r="EH154">
        <v>23.3385</v>
      </c>
      <c r="EI154">
        <v>19.1222</v>
      </c>
      <c r="EJ154">
        <v>44.3932</v>
      </c>
      <c r="EK154">
        <v>62.671</v>
      </c>
      <c r="EL154">
        <v>12.8964</v>
      </c>
      <c r="EM154">
        <v>385.83</v>
      </c>
      <c r="EN154">
        <v>11.4867</v>
      </c>
      <c r="EO154">
        <v>101.542</v>
      </c>
      <c r="EP154">
        <v>101.953</v>
      </c>
    </row>
    <row r="155" spans="1:146">
      <c r="A155">
        <v>139</v>
      </c>
      <c r="B155">
        <v>1557597977.1</v>
      </c>
      <c r="C155">
        <v>276</v>
      </c>
      <c r="D155" t="s">
        <v>532</v>
      </c>
      <c r="E155" t="s">
        <v>533</v>
      </c>
      <c r="H155">
        <v>1557597967.1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-0.0125189295453615</v>
      </c>
      <c r="AF155">
        <v>0.0140535951331313</v>
      </c>
      <c r="AG155">
        <v>1.32380268328849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1557597967.1</v>
      </c>
      <c r="AU155">
        <v>334.969333333333</v>
      </c>
      <c r="AV155">
        <v>362.7619</v>
      </c>
      <c r="AW155">
        <v>14.28533</v>
      </c>
      <c r="AX155">
        <v>11.5805333333333</v>
      </c>
      <c r="AY155">
        <v>500.0077</v>
      </c>
      <c r="AZ155">
        <v>100.658533333333</v>
      </c>
      <c r="BA155">
        <v>0.205009366666667</v>
      </c>
      <c r="BB155">
        <v>21.6369866666667</v>
      </c>
      <c r="BC155">
        <v>23.3228033333333</v>
      </c>
      <c r="BD155">
        <v>999.9</v>
      </c>
      <c r="BE155">
        <v>0</v>
      </c>
      <c r="BF155">
        <v>0</v>
      </c>
      <c r="BG155">
        <v>2999.24966666667</v>
      </c>
      <c r="BH155">
        <v>0</v>
      </c>
      <c r="BI155">
        <v>215.660833333333</v>
      </c>
      <c r="BJ155">
        <v>1499.99533333333</v>
      </c>
      <c r="BK155">
        <v>0.972999666666667</v>
      </c>
      <c r="BL155">
        <v>0.02700045</v>
      </c>
      <c r="BM155">
        <v>0</v>
      </c>
      <c r="BN155">
        <v>2.26168666666667</v>
      </c>
      <c r="BO155">
        <v>0</v>
      </c>
      <c r="BP155">
        <v>14630.2533333333</v>
      </c>
      <c r="BQ155">
        <v>13121.95</v>
      </c>
      <c r="BR155">
        <v>37.7458</v>
      </c>
      <c r="BS155">
        <v>40.25</v>
      </c>
      <c r="BT155">
        <v>39.1746</v>
      </c>
      <c r="BU155">
        <v>38.1746</v>
      </c>
      <c r="BV155">
        <v>37.6580666666667</v>
      </c>
      <c r="BW155">
        <v>1459.49466666667</v>
      </c>
      <c r="BX155">
        <v>40.5006666666667</v>
      </c>
      <c r="BY155">
        <v>0</v>
      </c>
      <c r="BZ155">
        <v>1557597977.7</v>
      </c>
      <c r="CA155">
        <v>2.29672307692308</v>
      </c>
      <c r="CB155">
        <v>-0.867015372165334</v>
      </c>
      <c r="CC155">
        <v>0.229059815839746</v>
      </c>
      <c r="CD155">
        <v>14635.9884615385</v>
      </c>
      <c r="CE155">
        <v>15</v>
      </c>
      <c r="CF155">
        <v>1557597644.1</v>
      </c>
      <c r="CG155" t="s">
        <v>251</v>
      </c>
      <c r="CH155">
        <v>8</v>
      </c>
      <c r="CI155">
        <v>1.571</v>
      </c>
      <c r="CJ155">
        <v>0.107</v>
      </c>
      <c r="CK155">
        <v>400</v>
      </c>
      <c r="CL155">
        <v>18</v>
      </c>
      <c r="CM155">
        <v>0.06</v>
      </c>
      <c r="CN155">
        <v>0.06</v>
      </c>
      <c r="CO155">
        <v>-27.7431536585366</v>
      </c>
      <c r="CP155">
        <v>-4.81946341463556</v>
      </c>
      <c r="CQ155">
        <v>0.504015727153749</v>
      </c>
      <c r="CR155">
        <v>0</v>
      </c>
      <c r="CS155">
        <v>2.0015</v>
      </c>
      <c r="CT155">
        <v>0</v>
      </c>
      <c r="CU155">
        <v>0</v>
      </c>
      <c r="CV155">
        <v>0</v>
      </c>
      <c r="CW155">
        <v>2.70683707317073</v>
      </c>
      <c r="CX155">
        <v>-0.297164738676039</v>
      </c>
      <c r="CY155">
        <v>0.0294812170252065</v>
      </c>
      <c r="CZ155">
        <v>0</v>
      </c>
      <c r="DA155">
        <v>0</v>
      </c>
      <c r="DB155">
        <v>3</v>
      </c>
      <c r="DC155" t="s">
        <v>252</v>
      </c>
      <c r="DD155">
        <v>1.85562</v>
      </c>
      <c r="DE155">
        <v>1.85379</v>
      </c>
      <c r="DF155">
        <v>1.85486</v>
      </c>
      <c r="DG155">
        <v>1.85914</v>
      </c>
      <c r="DH155">
        <v>1.85349</v>
      </c>
      <c r="DI155">
        <v>1.85791</v>
      </c>
      <c r="DJ155">
        <v>1.85515</v>
      </c>
      <c r="DK155">
        <v>1.85372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1.571</v>
      </c>
      <c r="DZ155">
        <v>0.107</v>
      </c>
      <c r="EA155">
        <v>2</v>
      </c>
      <c r="EB155">
        <v>515.547</v>
      </c>
      <c r="EC155">
        <v>515.497</v>
      </c>
      <c r="ED155">
        <v>12.8924</v>
      </c>
      <c r="EE155">
        <v>23.3664</v>
      </c>
      <c r="EF155">
        <v>29.9998</v>
      </c>
      <c r="EG155">
        <v>23.3446</v>
      </c>
      <c r="EH155">
        <v>23.336</v>
      </c>
      <c r="EI155">
        <v>19.2429</v>
      </c>
      <c r="EJ155">
        <v>44.3932</v>
      </c>
      <c r="EK155">
        <v>62.671</v>
      </c>
      <c r="EL155">
        <v>12.8538</v>
      </c>
      <c r="EM155">
        <v>390.83</v>
      </c>
      <c r="EN155">
        <v>11.4814</v>
      </c>
      <c r="EO155">
        <v>101.542</v>
      </c>
      <c r="EP155">
        <v>101.953</v>
      </c>
    </row>
    <row r="156" spans="1:146">
      <c r="A156">
        <v>140</v>
      </c>
      <c r="B156">
        <v>1557597979.1</v>
      </c>
      <c r="C156">
        <v>278</v>
      </c>
      <c r="D156" t="s">
        <v>534</v>
      </c>
      <c r="E156" t="s">
        <v>535</v>
      </c>
      <c r="H156">
        <v>1557597969.1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-0.0125193677893115</v>
      </c>
      <c r="AF156">
        <v>0.0140540871003574</v>
      </c>
      <c r="AG156">
        <v>1.3238387522847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1557597969.1</v>
      </c>
      <c r="AU156">
        <v>338.145366666667</v>
      </c>
      <c r="AV156">
        <v>366.1268</v>
      </c>
      <c r="AW156">
        <v>14.27252</v>
      </c>
      <c r="AX156">
        <v>11.5756766666667</v>
      </c>
      <c r="AY156">
        <v>500.0101</v>
      </c>
      <c r="AZ156">
        <v>100.658566666667</v>
      </c>
      <c r="BA156">
        <v>0.205026866666667</v>
      </c>
      <c r="BB156">
        <v>21.62612</v>
      </c>
      <c r="BC156">
        <v>23.3134066666667</v>
      </c>
      <c r="BD156">
        <v>999.9</v>
      </c>
      <c r="BE156">
        <v>0</v>
      </c>
      <c r="BF156">
        <v>0</v>
      </c>
      <c r="BG156">
        <v>2999.35366666667</v>
      </c>
      <c r="BH156">
        <v>0</v>
      </c>
      <c r="BI156">
        <v>215.519933333333</v>
      </c>
      <c r="BJ156">
        <v>1499.99866666667</v>
      </c>
      <c r="BK156">
        <v>0.972999666666667</v>
      </c>
      <c r="BL156">
        <v>0.02700045</v>
      </c>
      <c r="BM156">
        <v>0</v>
      </c>
      <c r="BN156">
        <v>2.26363</v>
      </c>
      <c r="BO156">
        <v>0</v>
      </c>
      <c r="BP156">
        <v>14634.1533333333</v>
      </c>
      <c r="BQ156">
        <v>13121.98</v>
      </c>
      <c r="BR156">
        <v>37.7395</v>
      </c>
      <c r="BS156">
        <v>40.25</v>
      </c>
      <c r="BT156">
        <v>39.1684</v>
      </c>
      <c r="BU156">
        <v>38.1684</v>
      </c>
      <c r="BV156">
        <v>37.6518666666667</v>
      </c>
      <c r="BW156">
        <v>1459.498</v>
      </c>
      <c r="BX156">
        <v>40.5006666666667</v>
      </c>
      <c r="BY156">
        <v>0</v>
      </c>
      <c r="BZ156">
        <v>1557597979.5</v>
      </c>
      <c r="CA156">
        <v>2.24681923076923</v>
      </c>
      <c r="CB156">
        <v>-0.622977766439145</v>
      </c>
      <c r="CC156">
        <v>26.2256410489458</v>
      </c>
      <c r="CD156">
        <v>14638.35</v>
      </c>
      <c r="CE156">
        <v>15</v>
      </c>
      <c r="CF156">
        <v>1557597644.1</v>
      </c>
      <c r="CG156" t="s">
        <v>251</v>
      </c>
      <c r="CH156">
        <v>8</v>
      </c>
      <c r="CI156">
        <v>1.571</v>
      </c>
      <c r="CJ156">
        <v>0.107</v>
      </c>
      <c r="CK156">
        <v>400</v>
      </c>
      <c r="CL156">
        <v>18</v>
      </c>
      <c r="CM156">
        <v>0.06</v>
      </c>
      <c r="CN156">
        <v>0.06</v>
      </c>
      <c r="CO156">
        <v>-27.9425658536585</v>
      </c>
      <c r="CP156">
        <v>-5.0640418118458</v>
      </c>
      <c r="CQ156">
        <v>0.531271664744937</v>
      </c>
      <c r="CR156">
        <v>0</v>
      </c>
      <c r="CS156">
        <v>2.0573</v>
      </c>
      <c r="CT156">
        <v>0</v>
      </c>
      <c r="CU156">
        <v>0</v>
      </c>
      <c r="CV156">
        <v>0</v>
      </c>
      <c r="CW156">
        <v>2.69904292682927</v>
      </c>
      <c r="CX156">
        <v>-0.272230662020878</v>
      </c>
      <c r="CY156">
        <v>0.0275005178881525</v>
      </c>
      <c r="CZ156">
        <v>0</v>
      </c>
      <c r="DA156">
        <v>0</v>
      </c>
      <c r="DB156">
        <v>3</v>
      </c>
      <c r="DC156" t="s">
        <v>252</v>
      </c>
      <c r="DD156">
        <v>1.85562</v>
      </c>
      <c r="DE156">
        <v>1.85379</v>
      </c>
      <c r="DF156">
        <v>1.85485</v>
      </c>
      <c r="DG156">
        <v>1.85914</v>
      </c>
      <c r="DH156">
        <v>1.85349</v>
      </c>
      <c r="DI156">
        <v>1.85791</v>
      </c>
      <c r="DJ156">
        <v>1.85515</v>
      </c>
      <c r="DK156">
        <v>1.85375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1.571</v>
      </c>
      <c r="DZ156">
        <v>0.107</v>
      </c>
      <c r="EA156">
        <v>2</v>
      </c>
      <c r="EB156">
        <v>515.48</v>
      </c>
      <c r="EC156">
        <v>515.608</v>
      </c>
      <c r="ED156">
        <v>12.8814</v>
      </c>
      <c r="EE156">
        <v>23.364</v>
      </c>
      <c r="EF156">
        <v>29.9997</v>
      </c>
      <c r="EG156">
        <v>23.3426</v>
      </c>
      <c r="EH156">
        <v>23.3336</v>
      </c>
      <c r="EI156">
        <v>19.4107</v>
      </c>
      <c r="EJ156">
        <v>44.3932</v>
      </c>
      <c r="EK156">
        <v>62.2893</v>
      </c>
      <c r="EL156">
        <v>12.8538</v>
      </c>
      <c r="EM156">
        <v>395.83</v>
      </c>
      <c r="EN156">
        <v>11.4782</v>
      </c>
      <c r="EO156">
        <v>101.542</v>
      </c>
      <c r="EP156">
        <v>101.954</v>
      </c>
    </row>
    <row r="157" spans="1:146">
      <c r="A157">
        <v>141</v>
      </c>
      <c r="B157">
        <v>1557597981.1</v>
      </c>
      <c r="C157">
        <v>280</v>
      </c>
      <c r="D157" t="s">
        <v>536</v>
      </c>
      <c r="E157" t="s">
        <v>537</v>
      </c>
      <c r="H157">
        <v>1557597971.1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-0.0125209454865252</v>
      </c>
      <c r="AF157">
        <v>0.0140558582036936</v>
      </c>
      <c r="AG157">
        <v>1.32396860135253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1557597971.1</v>
      </c>
      <c r="AU157">
        <v>341.328433333333</v>
      </c>
      <c r="AV157">
        <v>369.4375</v>
      </c>
      <c r="AW157">
        <v>14.26033</v>
      </c>
      <c r="AX157">
        <v>11.5699966666667</v>
      </c>
      <c r="AY157">
        <v>500.0074</v>
      </c>
      <c r="AZ157">
        <v>100.658666666667</v>
      </c>
      <c r="BA157">
        <v>0.204998933333333</v>
      </c>
      <c r="BB157">
        <v>21.6148966666667</v>
      </c>
      <c r="BC157">
        <v>23.3041633333333</v>
      </c>
      <c r="BD157">
        <v>999.9</v>
      </c>
      <c r="BE157">
        <v>0</v>
      </c>
      <c r="BF157">
        <v>0</v>
      </c>
      <c r="BG157">
        <v>2999.72866666667</v>
      </c>
      <c r="BH157">
        <v>0</v>
      </c>
      <c r="BI157">
        <v>215.375133333333</v>
      </c>
      <c r="BJ157">
        <v>1499.994</v>
      </c>
      <c r="BK157">
        <v>0.972999666666667</v>
      </c>
      <c r="BL157">
        <v>0.02700045</v>
      </c>
      <c r="BM157">
        <v>0</v>
      </c>
      <c r="BN157">
        <v>2.27949666666667</v>
      </c>
      <c r="BO157">
        <v>0</v>
      </c>
      <c r="BP157">
        <v>14638.4566666667</v>
      </c>
      <c r="BQ157">
        <v>13121.9366666667</v>
      </c>
      <c r="BR157">
        <v>37.7332</v>
      </c>
      <c r="BS157">
        <v>40.2458</v>
      </c>
      <c r="BT157">
        <v>39.1622</v>
      </c>
      <c r="BU157">
        <v>38.1622</v>
      </c>
      <c r="BV157">
        <v>37.6456666666667</v>
      </c>
      <c r="BW157">
        <v>1459.49366666667</v>
      </c>
      <c r="BX157">
        <v>40.5003333333333</v>
      </c>
      <c r="BY157">
        <v>0</v>
      </c>
      <c r="BZ157">
        <v>1557597981.3</v>
      </c>
      <c r="CA157">
        <v>2.24025769230769</v>
      </c>
      <c r="CB157">
        <v>-0.536495715698906</v>
      </c>
      <c r="CC157">
        <v>76.8991453421387</v>
      </c>
      <c r="CD157">
        <v>14639.9807692308</v>
      </c>
      <c r="CE157">
        <v>15</v>
      </c>
      <c r="CF157">
        <v>1557597644.1</v>
      </c>
      <c r="CG157" t="s">
        <v>251</v>
      </c>
      <c r="CH157">
        <v>8</v>
      </c>
      <c r="CI157">
        <v>1.571</v>
      </c>
      <c r="CJ157">
        <v>0.107</v>
      </c>
      <c r="CK157">
        <v>400</v>
      </c>
      <c r="CL157">
        <v>18</v>
      </c>
      <c r="CM157">
        <v>0.06</v>
      </c>
      <c r="CN157">
        <v>0.06</v>
      </c>
      <c r="CO157">
        <v>-28.078556097561</v>
      </c>
      <c r="CP157">
        <v>-5.29615191637722</v>
      </c>
      <c r="CQ157">
        <v>0.549460809338942</v>
      </c>
      <c r="CR157">
        <v>0</v>
      </c>
      <c r="CS157">
        <v>2.3377</v>
      </c>
      <c r="CT157">
        <v>0</v>
      </c>
      <c r="CU157">
        <v>0</v>
      </c>
      <c r="CV157">
        <v>0</v>
      </c>
      <c r="CW157">
        <v>2.69231170731707</v>
      </c>
      <c r="CX157">
        <v>-0.217745435540092</v>
      </c>
      <c r="CY157">
        <v>0.0232969078763098</v>
      </c>
      <c r="CZ157">
        <v>0</v>
      </c>
      <c r="DA157">
        <v>0</v>
      </c>
      <c r="DB157">
        <v>3</v>
      </c>
      <c r="DC157" t="s">
        <v>252</v>
      </c>
      <c r="DD157">
        <v>1.85562</v>
      </c>
      <c r="DE157">
        <v>1.85379</v>
      </c>
      <c r="DF157">
        <v>1.85483</v>
      </c>
      <c r="DG157">
        <v>1.85913</v>
      </c>
      <c r="DH157">
        <v>1.85349</v>
      </c>
      <c r="DI157">
        <v>1.85791</v>
      </c>
      <c r="DJ157">
        <v>1.85515</v>
      </c>
      <c r="DK157">
        <v>1.85374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1.571</v>
      </c>
      <c r="DZ157">
        <v>0.107</v>
      </c>
      <c r="EA157">
        <v>2</v>
      </c>
      <c r="EB157">
        <v>515.425</v>
      </c>
      <c r="EC157">
        <v>515.446</v>
      </c>
      <c r="ED157">
        <v>12.8643</v>
      </c>
      <c r="EE157">
        <v>23.3611</v>
      </c>
      <c r="EF157">
        <v>29.9998</v>
      </c>
      <c r="EG157">
        <v>23.3401</v>
      </c>
      <c r="EH157">
        <v>23.3312</v>
      </c>
      <c r="EI157">
        <v>19.5122</v>
      </c>
      <c r="EJ157">
        <v>44.3932</v>
      </c>
      <c r="EK157">
        <v>62.2893</v>
      </c>
      <c r="EL157">
        <v>12.8538</v>
      </c>
      <c r="EM157">
        <v>395.83</v>
      </c>
      <c r="EN157">
        <v>11.4828</v>
      </c>
      <c r="EO157">
        <v>101.543</v>
      </c>
      <c r="EP157">
        <v>101.954</v>
      </c>
    </row>
    <row r="158" spans="1:146">
      <c r="A158">
        <v>142</v>
      </c>
      <c r="B158">
        <v>1557597983.1</v>
      </c>
      <c r="C158">
        <v>282</v>
      </c>
      <c r="D158" t="s">
        <v>538</v>
      </c>
      <c r="E158" t="s">
        <v>539</v>
      </c>
      <c r="H158">
        <v>1557597973.1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-0.0125234735012397</v>
      </c>
      <c r="AF158">
        <v>0.014058696121677</v>
      </c>
      <c r="AG158">
        <v>1.32417666143619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1557597973.1</v>
      </c>
      <c r="AU158">
        <v>344.508266666667</v>
      </c>
      <c r="AV158">
        <v>372.787666666667</v>
      </c>
      <c r="AW158">
        <v>14.2484933333333</v>
      </c>
      <c r="AX158">
        <v>11.5642733333333</v>
      </c>
      <c r="AY158">
        <v>500.007933333333</v>
      </c>
      <c r="AZ158">
        <v>100.658733333333</v>
      </c>
      <c r="BA158">
        <v>0.2050257</v>
      </c>
      <c r="BB158">
        <v>21.6035366666667</v>
      </c>
      <c r="BC158">
        <v>23.2944733333333</v>
      </c>
      <c r="BD158">
        <v>999.9</v>
      </c>
      <c r="BE158">
        <v>0</v>
      </c>
      <c r="BF158">
        <v>0</v>
      </c>
      <c r="BG158">
        <v>3000.33233333333</v>
      </c>
      <c r="BH158">
        <v>0</v>
      </c>
      <c r="BI158">
        <v>215.227066666667</v>
      </c>
      <c r="BJ158">
        <v>1500.01366666667</v>
      </c>
      <c r="BK158">
        <v>0.9729998</v>
      </c>
      <c r="BL158">
        <v>0.0270003</v>
      </c>
      <c r="BM158">
        <v>0</v>
      </c>
      <c r="BN158">
        <v>2.25290666666667</v>
      </c>
      <c r="BO158">
        <v>0</v>
      </c>
      <c r="BP158">
        <v>14641.8366666667</v>
      </c>
      <c r="BQ158">
        <v>13122.11</v>
      </c>
      <c r="BR158">
        <v>37.7269</v>
      </c>
      <c r="BS158">
        <v>40.2395</v>
      </c>
      <c r="BT158">
        <v>39.156</v>
      </c>
      <c r="BU158">
        <v>38.156</v>
      </c>
      <c r="BV158">
        <v>37.6394666666667</v>
      </c>
      <c r="BW158">
        <v>1459.513</v>
      </c>
      <c r="BX158">
        <v>40.5006666666667</v>
      </c>
      <c r="BY158">
        <v>0</v>
      </c>
      <c r="BZ158">
        <v>1557597983.7</v>
      </c>
      <c r="CA158">
        <v>2.21705</v>
      </c>
      <c r="CB158">
        <v>-0.482341869779925</v>
      </c>
      <c r="CC158">
        <v>136.276923202472</v>
      </c>
      <c r="CD158">
        <v>14643.0653846154</v>
      </c>
      <c r="CE158">
        <v>15</v>
      </c>
      <c r="CF158">
        <v>1557597644.1</v>
      </c>
      <c r="CG158" t="s">
        <v>251</v>
      </c>
      <c r="CH158">
        <v>8</v>
      </c>
      <c r="CI158">
        <v>1.571</v>
      </c>
      <c r="CJ158">
        <v>0.107</v>
      </c>
      <c r="CK158">
        <v>400</v>
      </c>
      <c r="CL158">
        <v>18</v>
      </c>
      <c r="CM158">
        <v>0.06</v>
      </c>
      <c r="CN158">
        <v>0.06</v>
      </c>
      <c r="CO158">
        <v>-28.2279902439024</v>
      </c>
      <c r="CP158">
        <v>-5.17124738675946</v>
      </c>
      <c r="CQ158">
        <v>0.539316592303711</v>
      </c>
      <c r="CR158">
        <v>0</v>
      </c>
      <c r="CS158">
        <v>2.0652</v>
      </c>
      <c r="CT158">
        <v>0</v>
      </c>
      <c r="CU158">
        <v>0</v>
      </c>
      <c r="CV158">
        <v>0</v>
      </c>
      <c r="CW158">
        <v>2.68601341463415</v>
      </c>
      <c r="CX158">
        <v>-0.169077700348424</v>
      </c>
      <c r="CY158">
        <v>0.0190719566328075</v>
      </c>
      <c r="CZ158">
        <v>0</v>
      </c>
      <c r="DA158">
        <v>0</v>
      </c>
      <c r="DB158">
        <v>3</v>
      </c>
      <c r="DC158" t="s">
        <v>252</v>
      </c>
      <c r="DD158">
        <v>1.85561</v>
      </c>
      <c r="DE158">
        <v>1.85379</v>
      </c>
      <c r="DF158">
        <v>1.85481</v>
      </c>
      <c r="DG158">
        <v>1.85913</v>
      </c>
      <c r="DH158">
        <v>1.85349</v>
      </c>
      <c r="DI158">
        <v>1.85791</v>
      </c>
      <c r="DJ158">
        <v>1.85514</v>
      </c>
      <c r="DK158">
        <v>1.85373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1.571</v>
      </c>
      <c r="DZ158">
        <v>0.107</v>
      </c>
      <c r="EA158">
        <v>2</v>
      </c>
      <c r="EB158">
        <v>515.464</v>
      </c>
      <c r="EC158">
        <v>515.353</v>
      </c>
      <c r="ED158">
        <v>12.8473</v>
      </c>
      <c r="EE158">
        <v>23.3586</v>
      </c>
      <c r="EF158">
        <v>29.9997</v>
      </c>
      <c r="EG158">
        <v>23.3378</v>
      </c>
      <c r="EH158">
        <v>23.3287</v>
      </c>
      <c r="EI158">
        <v>19.6342</v>
      </c>
      <c r="EJ158">
        <v>44.3932</v>
      </c>
      <c r="EK158">
        <v>62.2893</v>
      </c>
      <c r="EL158">
        <v>12.815</v>
      </c>
      <c r="EM158">
        <v>400.83</v>
      </c>
      <c r="EN158">
        <v>11.4828</v>
      </c>
      <c r="EO158">
        <v>101.544</v>
      </c>
      <c r="EP158">
        <v>101.955</v>
      </c>
    </row>
    <row r="159" spans="1:146">
      <c r="A159">
        <v>143</v>
      </c>
      <c r="B159">
        <v>1557597985.1</v>
      </c>
      <c r="C159">
        <v>284</v>
      </c>
      <c r="D159" t="s">
        <v>540</v>
      </c>
      <c r="E159" t="s">
        <v>541</v>
      </c>
      <c r="H159">
        <v>1557597975.1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-0.0125236612521396</v>
      </c>
      <c r="AF159">
        <v>0.01405890688851</v>
      </c>
      <c r="AG159">
        <v>1.32419211352606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1557597975.1</v>
      </c>
      <c r="AU159">
        <v>347.6886</v>
      </c>
      <c r="AV159">
        <v>376.158966666667</v>
      </c>
      <c r="AW159">
        <v>14.2368866666667</v>
      </c>
      <c r="AX159">
        <v>11.5586366666667</v>
      </c>
      <c r="AY159">
        <v>500.0087</v>
      </c>
      <c r="AZ159">
        <v>100.658833333333</v>
      </c>
      <c r="BA159">
        <v>0.204984533333333</v>
      </c>
      <c r="BB159">
        <v>21.5924833333333</v>
      </c>
      <c r="BC159">
        <v>23.28374</v>
      </c>
      <c r="BD159">
        <v>999.9</v>
      </c>
      <c r="BE159">
        <v>0</v>
      </c>
      <c r="BF159">
        <v>0</v>
      </c>
      <c r="BG159">
        <v>3000.37433333333</v>
      </c>
      <c r="BH159">
        <v>0</v>
      </c>
      <c r="BI159">
        <v>215.0696</v>
      </c>
      <c r="BJ159">
        <v>1500.00866666667</v>
      </c>
      <c r="BK159">
        <v>0.972999666666667</v>
      </c>
      <c r="BL159">
        <v>0.02700045</v>
      </c>
      <c r="BM159">
        <v>0</v>
      </c>
      <c r="BN159">
        <v>2.24523</v>
      </c>
      <c r="BO159">
        <v>0</v>
      </c>
      <c r="BP159">
        <v>14644.0766666667</v>
      </c>
      <c r="BQ159">
        <v>13122.07</v>
      </c>
      <c r="BR159">
        <v>37.7206</v>
      </c>
      <c r="BS159">
        <v>40.2332</v>
      </c>
      <c r="BT159">
        <v>39.1498</v>
      </c>
      <c r="BU159">
        <v>38.1498</v>
      </c>
      <c r="BV159">
        <v>37.6332666666667</v>
      </c>
      <c r="BW159">
        <v>1459.508</v>
      </c>
      <c r="BX159">
        <v>40.5006666666667</v>
      </c>
      <c r="BY159">
        <v>0</v>
      </c>
      <c r="BZ159">
        <v>1557597985.5</v>
      </c>
      <c r="CA159">
        <v>2.20804230769231</v>
      </c>
      <c r="CB159">
        <v>-0.344796571756613</v>
      </c>
      <c r="CC159">
        <v>165.781196268787</v>
      </c>
      <c r="CD159">
        <v>14646.3961538462</v>
      </c>
      <c r="CE159">
        <v>15</v>
      </c>
      <c r="CF159">
        <v>1557597644.1</v>
      </c>
      <c r="CG159" t="s">
        <v>251</v>
      </c>
      <c r="CH159">
        <v>8</v>
      </c>
      <c r="CI159">
        <v>1.571</v>
      </c>
      <c r="CJ159">
        <v>0.107</v>
      </c>
      <c r="CK159">
        <v>400</v>
      </c>
      <c r="CL159">
        <v>18</v>
      </c>
      <c r="CM159">
        <v>0.06</v>
      </c>
      <c r="CN159">
        <v>0.06</v>
      </c>
      <c r="CO159">
        <v>-28.4287170731707</v>
      </c>
      <c r="CP159">
        <v>-5.12447247386753</v>
      </c>
      <c r="CQ159">
        <v>0.533922356145005</v>
      </c>
      <c r="CR159">
        <v>0</v>
      </c>
      <c r="CS159">
        <v>2.0823</v>
      </c>
      <c r="CT159">
        <v>0</v>
      </c>
      <c r="CU159">
        <v>0</v>
      </c>
      <c r="CV159">
        <v>0</v>
      </c>
      <c r="CW159">
        <v>2.67990853658537</v>
      </c>
      <c r="CX159">
        <v>-0.134489686411152</v>
      </c>
      <c r="CY159">
        <v>0.0155074112196867</v>
      </c>
      <c r="CZ159">
        <v>0</v>
      </c>
      <c r="DA159">
        <v>0</v>
      </c>
      <c r="DB159">
        <v>3</v>
      </c>
      <c r="DC159" t="s">
        <v>252</v>
      </c>
      <c r="DD159">
        <v>1.85561</v>
      </c>
      <c r="DE159">
        <v>1.85379</v>
      </c>
      <c r="DF159">
        <v>1.85482</v>
      </c>
      <c r="DG159">
        <v>1.85913</v>
      </c>
      <c r="DH159">
        <v>1.8535</v>
      </c>
      <c r="DI159">
        <v>1.85791</v>
      </c>
      <c r="DJ159">
        <v>1.85514</v>
      </c>
      <c r="DK159">
        <v>1.85373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1.571</v>
      </c>
      <c r="DZ159">
        <v>0.107</v>
      </c>
      <c r="EA159">
        <v>2</v>
      </c>
      <c r="EB159">
        <v>515.43</v>
      </c>
      <c r="EC159">
        <v>515.435</v>
      </c>
      <c r="ED159">
        <v>12.8325</v>
      </c>
      <c r="EE159">
        <v>23.3561</v>
      </c>
      <c r="EF159">
        <v>29.9997</v>
      </c>
      <c r="EG159">
        <v>23.3358</v>
      </c>
      <c r="EH159">
        <v>23.3268</v>
      </c>
      <c r="EI159">
        <v>19.799</v>
      </c>
      <c r="EJ159">
        <v>44.3932</v>
      </c>
      <c r="EK159">
        <v>62.2893</v>
      </c>
      <c r="EL159">
        <v>12.815</v>
      </c>
      <c r="EM159">
        <v>405.83</v>
      </c>
      <c r="EN159">
        <v>11.4877</v>
      </c>
      <c r="EO159">
        <v>101.544</v>
      </c>
      <c r="EP159">
        <v>101.955</v>
      </c>
    </row>
    <row r="160" spans="1:146">
      <c r="A160">
        <v>144</v>
      </c>
      <c r="B160">
        <v>1557597987.1</v>
      </c>
      <c r="C160">
        <v>286</v>
      </c>
      <c r="D160" t="s">
        <v>542</v>
      </c>
      <c r="E160" t="s">
        <v>543</v>
      </c>
      <c r="H160">
        <v>1557597977.1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-0.0125237613486094</v>
      </c>
      <c r="AF160">
        <v>0.0140590192555662</v>
      </c>
      <c r="AG160">
        <v>1.32420035155926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1557597977.1</v>
      </c>
      <c r="AU160">
        <v>350.8756</v>
      </c>
      <c r="AV160">
        <v>379.4796</v>
      </c>
      <c r="AW160">
        <v>14.22567</v>
      </c>
      <c r="AX160">
        <v>11.5531233333333</v>
      </c>
      <c r="AY160">
        <v>500.007466666667</v>
      </c>
      <c r="AZ160">
        <v>100.658933333333</v>
      </c>
      <c r="BA160">
        <v>0.204889833333333</v>
      </c>
      <c r="BB160">
        <v>21.5818566666667</v>
      </c>
      <c r="BC160">
        <v>23.2722966666667</v>
      </c>
      <c r="BD160">
        <v>999.9</v>
      </c>
      <c r="BE160">
        <v>0</v>
      </c>
      <c r="BF160">
        <v>0</v>
      </c>
      <c r="BG160">
        <v>3000.39533333333</v>
      </c>
      <c r="BH160">
        <v>0</v>
      </c>
      <c r="BI160">
        <v>214.903433333333</v>
      </c>
      <c r="BJ160">
        <v>1500.004</v>
      </c>
      <c r="BK160">
        <v>0.972999533333333</v>
      </c>
      <c r="BL160">
        <v>0.0270006</v>
      </c>
      <c r="BM160">
        <v>0</v>
      </c>
      <c r="BN160">
        <v>2.23832666666667</v>
      </c>
      <c r="BO160">
        <v>0</v>
      </c>
      <c r="BP160">
        <v>14647.1166666667</v>
      </c>
      <c r="BQ160">
        <v>13122.03</v>
      </c>
      <c r="BR160">
        <v>37.7143</v>
      </c>
      <c r="BS160">
        <v>40.2269</v>
      </c>
      <c r="BT160">
        <v>39.1436</v>
      </c>
      <c r="BU160">
        <v>38.1436</v>
      </c>
      <c r="BV160">
        <v>37.6312</v>
      </c>
      <c r="BW160">
        <v>1459.50333333333</v>
      </c>
      <c r="BX160">
        <v>40.5006666666667</v>
      </c>
      <c r="BY160">
        <v>0</v>
      </c>
      <c r="BZ160">
        <v>1557597987.3</v>
      </c>
      <c r="CA160">
        <v>2.22034615384615</v>
      </c>
      <c r="CB160">
        <v>-0.462577774375594</v>
      </c>
      <c r="CC160">
        <v>184.246153916644</v>
      </c>
      <c r="CD160">
        <v>14651.1153846154</v>
      </c>
      <c r="CE160">
        <v>15</v>
      </c>
      <c r="CF160">
        <v>1557597644.1</v>
      </c>
      <c r="CG160" t="s">
        <v>251</v>
      </c>
      <c r="CH160">
        <v>8</v>
      </c>
      <c r="CI160">
        <v>1.571</v>
      </c>
      <c r="CJ160">
        <v>0.107</v>
      </c>
      <c r="CK160">
        <v>400</v>
      </c>
      <c r="CL160">
        <v>18</v>
      </c>
      <c r="CM160">
        <v>0.06</v>
      </c>
      <c r="CN160">
        <v>0.06</v>
      </c>
      <c r="CO160">
        <v>-28.570456097561</v>
      </c>
      <c r="CP160">
        <v>-5.13079860627126</v>
      </c>
      <c r="CQ160">
        <v>0.535331516638729</v>
      </c>
      <c r="CR160">
        <v>0</v>
      </c>
      <c r="CS160">
        <v>2.2104</v>
      </c>
      <c r="CT160">
        <v>0</v>
      </c>
      <c r="CU160">
        <v>0</v>
      </c>
      <c r="CV160">
        <v>0</v>
      </c>
      <c r="CW160">
        <v>2.67403073170732</v>
      </c>
      <c r="CX160">
        <v>-0.113149128919829</v>
      </c>
      <c r="CY160">
        <v>0.0129321762434415</v>
      </c>
      <c r="CZ160">
        <v>0</v>
      </c>
      <c r="DA160">
        <v>0</v>
      </c>
      <c r="DB160">
        <v>3</v>
      </c>
      <c r="DC160" t="s">
        <v>252</v>
      </c>
      <c r="DD160">
        <v>1.85562</v>
      </c>
      <c r="DE160">
        <v>1.85379</v>
      </c>
      <c r="DF160">
        <v>1.85483</v>
      </c>
      <c r="DG160">
        <v>1.85913</v>
      </c>
      <c r="DH160">
        <v>1.8535</v>
      </c>
      <c r="DI160">
        <v>1.85791</v>
      </c>
      <c r="DJ160">
        <v>1.85516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1.571</v>
      </c>
      <c r="DZ160">
        <v>0.107</v>
      </c>
      <c r="EA160">
        <v>2</v>
      </c>
      <c r="EB160">
        <v>515.501</v>
      </c>
      <c r="EC160">
        <v>515.427</v>
      </c>
      <c r="ED160">
        <v>12.814</v>
      </c>
      <c r="EE160">
        <v>23.3533</v>
      </c>
      <c r="EF160">
        <v>29.9998</v>
      </c>
      <c r="EG160">
        <v>23.3333</v>
      </c>
      <c r="EH160">
        <v>23.3243</v>
      </c>
      <c r="EI160">
        <v>19.9012</v>
      </c>
      <c r="EJ160">
        <v>44.6753</v>
      </c>
      <c r="EK160">
        <v>62.2893</v>
      </c>
      <c r="EL160">
        <v>12.7851</v>
      </c>
      <c r="EM160">
        <v>405.83</v>
      </c>
      <c r="EN160">
        <v>11.4053</v>
      </c>
      <c r="EO160">
        <v>101.544</v>
      </c>
      <c r="EP160">
        <v>101.955</v>
      </c>
    </row>
    <row r="161" spans="1:146">
      <c r="A161">
        <v>145</v>
      </c>
      <c r="B161">
        <v>1557597989.1</v>
      </c>
      <c r="C161">
        <v>288</v>
      </c>
      <c r="D161" t="s">
        <v>544</v>
      </c>
      <c r="E161" t="s">
        <v>545</v>
      </c>
      <c r="H161">
        <v>1557597979.1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-0.0125267276460249</v>
      </c>
      <c r="AF161">
        <v>0.0140623491842771</v>
      </c>
      <c r="AG161">
        <v>1.32444447809282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1557597979.1</v>
      </c>
      <c r="AU161">
        <v>354.054766666667</v>
      </c>
      <c r="AV161">
        <v>382.837066666667</v>
      </c>
      <c r="AW161">
        <v>14.2148533333333</v>
      </c>
      <c r="AX161">
        <v>11.54761</v>
      </c>
      <c r="AY161">
        <v>500.009033333333</v>
      </c>
      <c r="AZ161">
        <v>100.659</v>
      </c>
      <c r="BA161">
        <v>0.2048483</v>
      </c>
      <c r="BB161">
        <v>21.57142</v>
      </c>
      <c r="BC161">
        <v>23.2606233333333</v>
      </c>
      <c r="BD161">
        <v>999.9</v>
      </c>
      <c r="BE161">
        <v>0</v>
      </c>
      <c r="BF161">
        <v>0</v>
      </c>
      <c r="BG161">
        <v>3001.104</v>
      </c>
      <c r="BH161">
        <v>0</v>
      </c>
      <c r="BI161">
        <v>214.737366666667</v>
      </c>
      <c r="BJ161">
        <v>1500.01566666667</v>
      </c>
      <c r="BK161">
        <v>0.972999666666667</v>
      </c>
      <c r="BL161">
        <v>0.02700045</v>
      </c>
      <c r="BM161">
        <v>0</v>
      </c>
      <c r="BN161">
        <v>2.25052</v>
      </c>
      <c r="BO161">
        <v>0</v>
      </c>
      <c r="BP161">
        <v>14651.4033333333</v>
      </c>
      <c r="BQ161">
        <v>13122.1333333333</v>
      </c>
      <c r="BR161">
        <v>37.708</v>
      </c>
      <c r="BS161">
        <v>40.2206</v>
      </c>
      <c r="BT161">
        <v>39.1374</v>
      </c>
      <c r="BU161">
        <v>38.1374</v>
      </c>
      <c r="BV161">
        <v>37.6249333333333</v>
      </c>
      <c r="BW161">
        <v>1459.515</v>
      </c>
      <c r="BX161">
        <v>40.5006666666667</v>
      </c>
      <c r="BY161">
        <v>0</v>
      </c>
      <c r="BZ161">
        <v>1557597989.7</v>
      </c>
      <c r="CA161">
        <v>2.22776153846154</v>
      </c>
      <c r="CB161">
        <v>0.669121372330264</v>
      </c>
      <c r="CC161">
        <v>186.239316319366</v>
      </c>
      <c r="CD161">
        <v>14658.5269230769</v>
      </c>
      <c r="CE161">
        <v>15</v>
      </c>
      <c r="CF161">
        <v>1557597644.1</v>
      </c>
      <c r="CG161" t="s">
        <v>251</v>
      </c>
      <c r="CH161">
        <v>8</v>
      </c>
      <c r="CI161">
        <v>1.571</v>
      </c>
      <c r="CJ161">
        <v>0.107</v>
      </c>
      <c r="CK161">
        <v>400</v>
      </c>
      <c r="CL161">
        <v>18</v>
      </c>
      <c r="CM161">
        <v>0.06</v>
      </c>
      <c r="CN161">
        <v>0.06</v>
      </c>
      <c r="CO161">
        <v>-28.7284292682927</v>
      </c>
      <c r="CP161">
        <v>-4.90090034843235</v>
      </c>
      <c r="CQ161">
        <v>0.515026513759316</v>
      </c>
      <c r="CR161">
        <v>0</v>
      </c>
      <c r="CS161">
        <v>2.2536</v>
      </c>
      <c r="CT161">
        <v>0</v>
      </c>
      <c r="CU161">
        <v>0</v>
      </c>
      <c r="CV161">
        <v>0</v>
      </c>
      <c r="CW161">
        <v>2.66849756097561</v>
      </c>
      <c r="CX161">
        <v>-0.110400627177711</v>
      </c>
      <c r="CY161">
        <v>0.0125690081065638</v>
      </c>
      <c r="CZ161">
        <v>0</v>
      </c>
      <c r="DA161">
        <v>0</v>
      </c>
      <c r="DB161">
        <v>3</v>
      </c>
      <c r="DC161" t="s">
        <v>252</v>
      </c>
      <c r="DD161">
        <v>1.85561</v>
      </c>
      <c r="DE161">
        <v>1.85379</v>
      </c>
      <c r="DF161">
        <v>1.85483</v>
      </c>
      <c r="DG161">
        <v>1.85913</v>
      </c>
      <c r="DH161">
        <v>1.85349</v>
      </c>
      <c r="DI161">
        <v>1.85791</v>
      </c>
      <c r="DJ161">
        <v>1.85515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1.571</v>
      </c>
      <c r="DZ161">
        <v>0.107</v>
      </c>
      <c r="EA161">
        <v>2</v>
      </c>
      <c r="EB161">
        <v>515.556</v>
      </c>
      <c r="EC161">
        <v>515.317</v>
      </c>
      <c r="ED161">
        <v>12.8006</v>
      </c>
      <c r="EE161">
        <v>23.3507</v>
      </c>
      <c r="EF161">
        <v>29.9997</v>
      </c>
      <c r="EG161">
        <v>23.3309</v>
      </c>
      <c r="EH161">
        <v>23.3219</v>
      </c>
      <c r="EI161">
        <v>20.0237</v>
      </c>
      <c r="EJ161">
        <v>44.6753</v>
      </c>
      <c r="EK161">
        <v>61.908</v>
      </c>
      <c r="EL161">
        <v>12.7851</v>
      </c>
      <c r="EM161">
        <v>410.83</v>
      </c>
      <c r="EN161">
        <v>11.3955</v>
      </c>
      <c r="EO161">
        <v>101.543</v>
      </c>
      <c r="EP161">
        <v>101.954</v>
      </c>
    </row>
    <row r="162" spans="1:146">
      <c r="A162">
        <v>146</v>
      </c>
      <c r="B162">
        <v>1557597991.1</v>
      </c>
      <c r="C162">
        <v>290</v>
      </c>
      <c r="D162" t="s">
        <v>546</v>
      </c>
      <c r="E162" t="s">
        <v>547</v>
      </c>
      <c r="H162">
        <v>1557597981.1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-0.0125273495011632</v>
      </c>
      <c r="AF162">
        <v>0.0140630472711474</v>
      </c>
      <c r="AG162">
        <v>1.32449565620583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1557597981.1</v>
      </c>
      <c r="AU162">
        <v>357.2362</v>
      </c>
      <c r="AV162">
        <v>386.208566666667</v>
      </c>
      <c r="AW162">
        <v>14.2042433333333</v>
      </c>
      <c r="AX162">
        <v>11.54151</v>
      </c>
      <c r="AY162">
        <v>500.0094</v>
      </c>
      <c r="AZ162">
        <v>100.6591</v>
      </c>
      <c r="BA162">
        <v>0.204840666666667</v>
      </c>
      <c r="BB162">
        <v>21.56084</v>
      </c>
      <c r="BC162">
        <v>23.24904</v>
      </c>
      <c r="BD162">
        <v>999.9</v>
      </c>
      <c r="BE162">
        <v>0</v>
      </c>
      <c r="BF162">
        <v>0</v>
      </c>
      <c r="BG162">
        <v>3001.25</v>
      </c>
      <c r="BH162">
        <v>0</v>
      </c>
      <c r="BI162">
        <v>214.575266666667</v>
      </c>
      <c r="BJ162">
        <v>1500.01033333333</v>
      </c>
      <c r="BK162">
        <v>0.972999533333333</v>
      </c>
      <c r="BL162">
        <v>0.0270006</v>
      </c>
      <c r="BM162">
        <v>0</v>
      </c>
      <c r="BN162">
        <v>2.25639</v>
      </c>
      <c r="BO162">
        <v>0</v>
      </c>
      <c r="BP162">
        <v>14655.72</v>
      </c>
      <c r="BQ162">
        <v>13122.0833333333</v>
      </c>
      <c r="BR162">
        <v>37.6975666666667</v>
      </c>
      <c r="BS162">
        <v>40.2143</v>
      </c>
      <c r="BT162">
        <v>39.1312</v>
      </c>
      <c r="BU162">
        <v>38.1312</v>
      </c>
      <c r="BV162">
        <v>37.6145</v>
      </c>
      <c r="BW162">
        <v>1459.50966666667</v>
      </c>
      <c r="BX162">
        <v>40.5006666666667</v>
      </c>
      <c r="BY162">
        <v>0</v>
      </c>
      <c r="BZ162">
        <v>1557597991.5</v>
      </c>
      <c r="CA162">
        <v>2.20813846153846</v>
      </c>
      <c r="CB162">
        <v>-0.0236581187710013</v>
      </c>
      <c r="CC162">
        <v>150.051281809289</v>
      </c>
      <c r="CD162">
        <v>14663.2230769231</v>
      </c>
      <c r="CE162">
        <v>15</v>
      </c>
      <c r="CF162">
        <v>1557597644.1</v>
      </c>
      <c r="CG162" t="s">
        <v>251</v>
      </c>
      <c r="CH162">
        <v>8</v>
      </c>
      <c r="CI162">
        <v>1.571</v>
      </c>
      <c r="CJ162">
        <v>0.107</v>
      </c>
      <c r="CK162">
        <v>400</v>
      </c>
      <c r="CL162">
        <v>18</v>
      </c>
      <c r="CM162">
        <v>0.06</v>
      </c>
      <c r="CN162">
        <v>0.06</v>
      </c>
      <c r="CO162">
        <v>-28.9305804878049</v>
      </c>
      <c r="CP162">
        <v>-4.67764390243878</v>
      </c>
      <c r="CQ162">
        <v>0.488541344192207</v>
      </c>
      <c r="CR162">
        <v>0</v>
      </c>
      <c r="CS162">
        <v>2.0791</v>
      </c>
      <c r="CT162">
        <v>0</v>
      </c>
      <c r="CU162">
        <v>0</v>
      </c>
      <c r="CV162">
        <v>0</v>
      </c>
      <c r="CW162">
        <v>2.66370487804878</v>
      </c>
      <c r="CX162">
        <v>-0.116233588850165</v>
      </c>
      <c r="CY162">
        <v>0.0132123682118542</v>
      </c>
      <c r="CZ162">
        <v>0</v>
      </c>
      <c r="DA162">
        <v>0</v>
      </c>
      <c r="DB162">
        <v>3</v>
      </c>
      <c r="DC162" t="s">
        <v>252</v>
      </c>
      <c r="DD162">
        <v>1.85559</v>
      </c>
      <c r="DE162">
        <v>1.85379</v>
      </c>
      <c r="DF162">
        <v>1.85485</v>
      </c>
      <c r="DG162">
        <v>1.85914</v>
      </c>
      <c r="DH162">
        <v>1.8535</v>
      </c>
      <c r="DI162">
        <v>1.85791</v>
      </c>
      <c r="DJ162">
        <v>1.85515</v>
      </c>
      <c r="DK162">
        <v>1.85372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1.571</v>
      </c>
      <c r="DZ162">
        <v>0.107</v>
      </c>
      <c r="EA162">
        <v>2</v>
      </c>
      <c r="EB162">
        <v>515.536</v>
      </c>
      <c r="EC162">
        <v>515.467</v>
      </c>
      <c r="ED162">
        <v>12.7871</v>
      </c>
      <c r="EE162">
        <v>23.3483</v>
      </c>
      <c r="EF162">
        <v>29.9996</v>
      </c>
      <c r="EG162">
        <v>23.3288</v>
      </c>
      <c r="EH162">
        <v>23.3199</v>
      </c>
      <c r="EI162">
        <v>20.1891</v>
      </c>
      <c r="EJ162">
        <v>44.6753</v>
      </c>
      <c r="EK162">
        <v>61.908</v>
      </c>
      <c r="EL162">
        <v>12.7851</v>
      </c>
      <c r="EM162">
        <v>415.83</v>
      </c>
      <c r="EN162">
        <v>11.3896</v>
      </c>
      <c r="EO162">
        <v>101.541</v>
      </c>
      <c r="EP162">
        <v>101.954</v>
      </c>
    </row>
    <row r="163" spans="1:146">
      <c r="A163">
        <v>147</v>
      </c>
      <c r="B163">
        <v>1557597993.1</v>
      </c>
      <c r="C163">
        <v>292</v>
      </c>
      <c r="D163" t="s">
        <v>548</v>
      </c>
      <c r="E163" t="s">
        <v>549</v>
      </c>
      <c r="H163">
        <v>1557597983.1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-0.0125268526352736</v>
      </c>
      <c r="AF163">
        <v>0.0140624894956584</v>
      </c>
      <c r="AG163">
        <v>1.32445476461167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1557597983.1</v>
      </c>
      <c r="AU163">
        <v>360.4273</v>
      </c>
      <c r="AV163">
        <v>389.524</v>
      </c>
      <c r="AW163">
        <v>14.1935466666667</v>
      </c>
      <c r="AX163">
        <v>11.5337666666667</v>
      </c>
      <c r="AY163">
        <v>500.0088</v>
      </c>
      <c r="AZ163">
        <v>100.6593</v>
      </c>
      <c r="BA163">
        <v>0.204833266666667</v>
      </c>
      <c r="BB163">
        <v>21.5500533333333</v>
      </c>
      <c r="BC163">
        <v>23.23808</v>
      </c>
      <c r="BD163">
        <v>999.9</v>
      </c>
      <c r="BE163">
        <v>0</v>
      </c>
      <c r="BF163">
        <v>0</v>
      </c>
      <c r="BG163">
        <v>3001.125</v>
      </c>
      <c r="BH163">
        <v>0</v>
      </c>
      <c r="BI163">
        <v>214.414333333333</v>
      </c>
      <c r="BJ163">
        <v>1500.013</v>
      </c>
      <c r="BK163">
        <v>0.972999533333333</v>
      </c>
      <c r="BL163">
        <v>0.0270006</v>
      </c>
      <c r="BM163">
        <v>0</v>
      </c>
      <c r="BN163">
        <v>2.23778666666667</v>
      </c>
      <c r="BO163">
        <v>0</v>
      </c>
      <c r="BP163">
        <v>14659.49</v>
      </c>
      <c r="BQ163">
        <v>13122.11</v>
      </c>
      <c r="BR163">
        <v>37.6912666666667</v>
      </c>
      <c r="BS163">
        <v>40.208</v>
      </c>
      <c r="BT163">
        <v>39.125</v>
      </c>
      <c r="BU163">
        <v>38.125</v>
      </c>
      <c r="BV163">
        <v>37.6082</v>
      </c>
      <c r="BW163">
        <v>1459.51233333333</v>
      </c>
      <c r="BX163">
        <v>40.5006666666667</v>
      </c>
      <c r="BY163">
        <v>0</v>
      </c>
      <c r="BZ163">
        <v>1557597993.3</v>
      </c>
      <c r="CA163">
        <v>2.20282307692308</v>
      </c>
      <c r="CB163">
        <v>0.0343452990219217</v>
      </c>
      <c r="CC163">
        <v>98.3247864370339</v>
      </c>
      <c r="CD163">
        <v>14666.0769230769</v>
      </c>
      <c r="CE163">
        <v>15</v>
      </c>
      <c r="CF163">
        <v>1557597644.1</v>
      </c>
      <c r="CG163" t="s">
        <v>251</v>
      </c>
      <c r="CH163">
        <v>8</v>
      </c>
      <c r="CI163">
        <v>1.571</v>
      </c>
      <c r="CJ163">
        <v>0.107</v>
      </c>
      <c r="CK163">
        <v>400</v>
      </c>
      <c r="CL163">
        <v>18</v>
      </c>
      <c r="CM163">
        <v>0.06</v>
      </c>
      <c r="CN163">
        <v>0.06</v>
      </c>
      <c r="CO163">
        <v>-29.066512195122</v>
      </c>
      <c r="CP163">
        <v>-4.5509519163762</v>
      </c>
      <c r="CQ163">
        <v>0.478685170326284</v>
      </c>
      <c r="CR163">
        <v>0</v>
      </c>
      <c r="CS163">
        <v>2.2407</v>
      </c>
      <c r="CT163">
        <v>0</v>
      </c>
      <c r="CU163">
        <v>0</v>
      </c>
      <c r="CV163">
        <v>0</v>
      </c>
      <c r="CW163">
        <v>2.66045829268293</v>
      </c>
      <c r="CX163">
        <v>-0.109897003484321</v>
      </c>
      <c r="CY163">
        <v>0.0127835427553457</v>
      </c>
      <c r="CZ163">
        <v>0</v>
      </c>
      <c r="DA163">
        <v>0</v>
      </c>
      <c r="DB163">
        <v>3</v>
      </c>
      <c r="DC163" t="s">
        <v>252</v>
      </c>
      <c r="DD163">
        <v>1.8556</v>
      </c>
      <c r="DE163">
        <v>1.85379</v>
      </c>
      <c r="DF163">
        <v>1.85484</v>
      </c>
      <c r="DG163">
        <v>1.85914</v>
      </c>
      <c r="DH163">
        <v>1.85349</v>
      </c>
      <c r="DI163">
        <v>1.85791</v>
      </c>
      <c r="DJ163">
        <v>1.85515</v>
      </c>
      <c r="DK163">
        <v>1.85374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1.571</v>
      </c>
      <c r="DZ163">
        <v>0.107</v>
      </c>
      <c r="EA163">
        <v>2</v>
      </c>
      <c r="EB163">
        <v>515.465</v>
      </c>
      <c r="EC163">
        <v>515.425</v>
      </c>
      <c r="ED163">
        <v>12.7738</v>
      </c>
      <c r="EE163">
        <v>23.3454</v>
      </c>
      <c r="EF163">
        <v>29.9996</v>
      </c>
      <c r="EG163">
        <v>23.3264</v>
      </c>
      <c r="EH163">
        <v>23.3175</v>
      </c>
      <c r="EI163">
        <v>20.2911</v>
      </c>
      <c r="EJ163">
        <v>44.9731</v>
      </c>
      <c r="EK163">
        <v>61.908</v>
      </c>
      <c r="EL163">
        <v>12.7586</v>
      </c>
      <c r="EM163">
        <v>415.83</v>
      </c>
      <c r="EN163">
        <v>11.3799</v>
      </c>
      <c r="EO163">
        <v>101.542</v>
      </c>
      <c r="EP163">
        <v>101.954</v>
      </c>
    </row>
    <row r="164" spans="1:146">
      <c r="A164">
        <v>148</v>
      </c>
      <c r="B164">
        <v>1557597995.1</v>
      </c>
      <c r="C164">
        <v>294</v>
      </c>
      <c r="D164" t="s">
        <v>550</v>
      </c>
      <c r="E164" t="s">
        <v>551</v>
      </c>
      <c r="H164">
        <v>1557597985.1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-0.0125279251886374</v>
      </c>
      <c r="AF164">
        <v>0.0140636935307702</v>
      </c>
      <c r="AG164">
        <v>1.32454303457088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1557597985.1</v>
      </c>
      <c r="AU164">
        <v>363.608533333333</v>
      </c>
      <c r="AV164">
        <v>392.870833333333</v>
      </c>
      <c r="AW164">
        <v>14.18277</v>
      </c>
      <c r="AX164">
        <v>11.5248866666667</v>
      </c>
      <c r="AY164">
        <v>500.0089</v>
      </c>
      <c r="AZ164">
        <v>100.659533333333</v>
      </c>
      <c r="BA164">
        <v>0.204866266666667</v>
      </c>
      <c r="BB164">
        <v>21.5393366666667</v>
      </c>
      <c r="BC164">
        <v>23.22857</v>
      </c>
      <c r="BD164">
        <v>999.9</v>
      </c>
      <c r="BE164">
        <v>0</v>
      </c>
      <c r="BF164">
        <v>0</v>
      </c>
      <c r="BG164">
        <v>3001.375</v>
      </c>
      <c r="BH164">
        <v>0</v>
      </c>
      <c r="BI164">
        <v>214.248366666667</v>
      </c>
      <c r="BJ164">
        <v>1500.00733333333</v>
      </c>
      <c r="BK164">
        <v>0.9729994</v>
      </c>
      <c r="BL164">
        <v>0.02700075</v>
      </c>
      <c r="BM164">
        <v>0</v>
      </c>
      <c r="BN164">
        <v>2.244</v>
      </c>
      <c r="BO164">
        <v>0</v>
      </c>
      <c r="BP164">
        <v>14662.2633333333</v>
      </c>
      <c r="BQ164">
        <v>13122.0666666667</v>
      </c>
      <c r="BR164">
        <v>37.6787666666667</v>
      </c>
      <c r="BS164">
        <v>40.2017</v>
      </c>
      <c r="BT164">
        <v>39.1208</v>
      </c>
      <c r="BU164">
        <v>38.1229</v>
      </c>
      <c r="BV164">
        <v>37.6019</v>
      </c>
      <c r="BW164">
        <v>1459.50666666667</v>
      </c>
      <c r="BX164">
        <v>40.5006666666667</v>
      </c>
      <c r="BY164">
        <v>0</v>
      </c>
      <c r="BZ164">
        <v>1557597995.7</v>
      </c>
      <c r="CA164">
        <v>2.21708076923077</v>
      </c>
      <c r="CB164">
        <v>-0.153924782888447</v>
      </c>
      <c r="CC164">
        <v>22.3316238933565</v>
      </c>
      <c r="CD164">
        <v>14667.0230769231</v>
      </c>
      <c r="CE164">
        <v>15</v>
      </c>
      <c r="CF164">
        <v>1557597644.1</v>
      </c>
      <c r="CG164" t="s">
        <v>251</v>
      </c>
      <c r="CH164">
        <v>8</v>
      </c>
      <c r="CI164">
        <v>1.571</v>
      </c>
      <c r="CJ164">
        <v>0.107</v>
      </c>
      <c r="CK164">
        <v>400</v>
      </c>
      <c r="CL164">
        <v>18</v>
      </c>
      <c r="CM164">
        <v>0.06</v>
      </c>
      <c r="CN164">
        <v>0.06</v>
      </c>
      <c r="CO164">
        <v>-29.2138780487805</v>
      </c>
      <c r="CP164">
        <v>-4.50247526132256</v>
      </c>
      <c r="CQ164">
        <v>0.475570092042144</v>
      </c>
      <c r="CR164">
        <v>0</v>
      </c>
      <c r="CS164">
        <v>2.1915</v>
      </c>
      <c r="CT164">
        <v>0</v>
      </c>
      <c r="CU164">
        <v>0</v>
      </c>
      <c r="CV164">
        <v>0</v>
      </c>
      <c r="CW164">
        <v>2.65836414634146</v>
      </c>
      <c r="CX164">
        <v>-0.098786341463348</v>
      </c>
      <c r="CY164">
        <v>0.0122349776432082</v>
      </c>
      <c r="CZ164">
        <v>1</v>
      </c>
      <c r="DA164">
        <v>1</v>
      </c>
      <c r="DB164">
        <v>3</v>
      </c>
      <c r="DC164" t="s">
        <v>261</v>
      </c>
      <c r="DD164">
        <v>1.85562</v>
      </c>
      <c r="DE164">
        <v>1.85379</v>
      </c>
      <c r="DF164">
        <v>1.85483</v>
      </c>
      <c r="DG164">
        <v>1.85915</v>
      </c>
      <c r="DH164">
        <v>1.85349</v>
      </c>
      <c r="DI164">
        <v>1.85791</v>
      </c>
      <c r="DJ164">
        <v>1.85515</v>
      </c>
      <c r="DK164">
        <v>1.85375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1.571</v>
      </c>
      <c r="DZ164">
        <v>0.107</v>
      </c>
      <c r="EA164">
        <v>2</v>
      </c>
      <c r="EB164">
        <v>515.458</v>
      </c>
      <c r="EC164">
        <v>515.281</v>
      </c>
      <c r="ED164">
        <v>12.7632</v>
      </c>
      <c r="EE164">
        <v>23.3429</v>
      </c>
      <c r="EF164">
        <v>29.9996</v>
      </c>
      <c r="EG164">
        <v>23.324</v>
      </c>
      <c r="EH164">
        <v>23.3151</v>
      </c>
      <c r="EI164">
        <v>20.4105</v>
      </c>
      <c r="EJ164">
        <v>44.9731</v>
      </c>
      <c r="EK164">
        <v>61.908</v>
      </c>
      <c r="EL164">
        <v>12.7586</v>
      </c>
      <c r="EM164">
        <v>420.83</v>
      </c>
      <c r="EN164">
        <v>11.3765</v>
      </c>
      <c r="EO164">
        <v>101.544</v>
      </c>
      <c r="EP164">
        <v>101.955</v>
      </c>
    </row>
    <row r="165" spans="1:146">
      <c r="A165">
        <v>149</v>
      </c>
      <c r="B165">
        <v>1557597997.1</v>
      </c>
      <c r="C165">
        <v>296</v>
      </c>
      <c r="D165" t="s">
        <v>552</v>
      </c>
      <c r="E165" t="s">
        <v>553</v>
      </c>
      <c r="H165">
        <v>1557597987.1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-0.012526807853921</v>
      </c>
      <c r="AF165">
        <v>0.0140624392246671</v>
      </c>
      <c r="AG165">
        <v>1.32445107914186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1557597987.1</v>
      </c>
      <c r="AU165">
        <v>366.789466666667</v>
      </c>
      <c r="AV165">
        <v>396.235233333333</v>
      </c>
      <c r="AW165">
        <v>14.1720333333333</v>
      </c>
      <c r="AX165">
        <v>11.5135566666667</v>
      </c>
      <c r="AY165">
        <v>500.0108</v>
      </c>
      <c r="AZ165">
        <v>100.659633333333</v>
      </c>
      <c r="BA165">
        <v>0.20485</v>
      </c>
      <c r="BB165">
        <v>21.5284133333333</v>
      </c>
      <c r="BC165">
        <v>23.2196166666667</v>
      </c>
      <c r="BD165">
        <v>999.9</v>
      </c>
      <c r="BE165">
        <v>0</v>
      </c>
      <c r="BF165">
        <v>0</v>
      </c>
      <c r="BG165">
        <v>3001.10433333333</v>
      </c>
      <c r="BH165">
        <v>0</v>
      </c>
      <c r="BI165">
        <v>214.076133333333</v>
      </c>
      <c r="BJ165">
        <v>1500.01133333333</v>
      </c>
      <c r="BK165">
        <v>0.9729994</v>
      </c>
      <c r="BL165">
        <v>0.02700075</v>
      </c>
      <c r="BM165">
        <v>0</v>
      </c>
      <c r="BN165">
        <v>2.24362</v>
      </c>
      <c r="BO165">
        <v>0</v>
      </c>
      <c r="BP165">
        <v>14663.85</v>
      </c>
      <c r="BQ165">
        <v>13122.1</v>
      </c>
      <c r="BR165">
        <v>37.6704666666667</v>
      </c>
      <c r="BS165">
        <v>40.1954</v>
      </c>
      <c r="BT165">
        <v>39.1145</v>
      </c>
      <c r="BU165">
        <v>38.1166</v>
      </c>
      <c r="BV165">
        <v>37.5956</v>
      </c>
      <c r="BW165">
        <v>1459.51066666667</v>
      </c>
      <c r="BX165">
        <v>40.5006666666667</v>
      </c>
      <c r="BY165">
        <v>0</v>
      </c>
      <c r="BZ165">
        <v>1557597997.5</v>
      </c>
      <c r="CA165">
        <v>2.21285</v>
      </c>
      <c r="CB165">
        <v>-0.346779478541088</v>
      </c>
      <c r="CC165">
        <v>-41.1794871137887</v>
      </c>
      <c r="CD165">
        <v>14666.6653846154</v>
      </c>
      <c r="CE165">
        <v>15</v>
      </c>
      <c r="CF165">
        <v>1557597644.1</v>
      </c>
      <c r="CG165" t="s">
        <v>251</v>
      </c>
      <c r="CH165">
        <v>8</v>
      </c>
      <c r="CI165">
        <v>1.571</v>
      </c>
      <c r="CJ165">
        <v>0.107</v>
      </c>
      <c r="CK165">
        <v>400</v>
      </c>
      <c r="CL165">
        <v>18</v>
      </c>
      <c r="CM165">
        <v>0.06</v>
      </c>
      <c r="CN165">
        <v>0.06</v>
      </c>
      <c r="CO165">
        <v>-29.4081682926829</v>
      </c>
      <c r="CP165">
        <v>-4.66660139372816</v>
      </c>
      <c r="CQ165">
        <v>0.494378709107741</v>
      </c>
      <c r="CR165">
        <v>0</v>
      </c>
      <c r="CS165">
        <v>2.5604</v>
      </c>
      <c r="CT165">
        <v>0</v>
      </c>
      <c r="CU165">
        <v>0</v>
      </c>
      <c r="CV165">
        <v>0</v>
      </c>
      <c r="CW165">
        <v>2.65843463414634</v>
      </c>
      <c r="CX165">
        <v>-0.0692220209059159</v>
      </c>
      <c r="CY165">
        <v>0.0125909530233768</v>
      </c>
      <c r="CZ165">
        <v>1</v>
      </c>
      <c r="DA165">
        <v>1</v>
      </c>
      <c r="DB165">
        <v>3</v>
      </c>
      <c r="DC165" t="s">
        <v>261</v>
      </c>
      <c r="DD165">
        <v>1.85562</v>
      </c>
      <c r="DE165">
        <v>1.85379</v>
      </c>
      <c r="DF165">
        <v>1.85485</v>
      </c>
      <c r="DG165">
        <v>1.85916</v>
      </c>
      <c r="DH165">
        <v>1.85349</v>
      </c>
      <c r="DI165">
        <v>1.85791</v>
      </c>
      <c r="DJ165">
        <v>1.85516</v>
      </c>
      <c r="DK165">
        <v>1.85375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1.571</v>
      </c>
      <c r="DZ165">
        <v>0.107</v>
      </c>
      <c r="EA165">
        <v>2</v>
      </c>
      <c r="EB165">
        <v>515.513</v>
      </c>
      <c r="EC165">
        <v>515.409</v>
      </c>
      <c r="ED165">
        <v>12.7517</v>
      </c>
      <c r="EE165">
        <v>23.3404</v>
      </c>
      <c r="EF165">
        <v>29.9996</v>
      </c>
      <c r="EG165">
        <v>23.3216</v>
      </c>
      <c r="EH165">
        <v>23.3126</v>
      </c>
      <c r="EI165">
        <v>20.5746</v>
      </c>
      <c r="EJ165">
        <v>44.9731</v>
      </c>
      <c r="EK165">
        <v>61.908</v>
      </c>
      <c r="EL165">
        <v>12.7291</v>
      </c>
      <c r="EM165">
        <v>425.83</v>
      </c>
      <c r="EN165">
        <v>11.3797</v>
      </c>
      <c r="EO165">
        <v>101.545</v>
      </c>
      <c r="EP165">
        <v>101.956</v>
      </c>
    </row>
    <row r="166" spans="1:146">
      <c r="A166">
        <v>150</v>
      </c>
      <c r="B166">
        <v>1557597999.1</v>
      </c>
      <c r="C166">
        <v>298</v>
      </c>
      <c r="D166" t="s">
        <v>554</v>
      </c>
      <c r="E166" t="s">
        <v>555</v>
      </c>
      <c r="H166">
        <v>1557597989.1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-0.0125278472218605</v>
      </c>
      <c r="AF166">
        <v>0.0140636060062327</v>
      </c>
      <c r="AG166">
        <v>1.3245366180126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1557597989.1</v>
      </c>
      <c r="AU166">
        <v>369.978033333333</v>
      </c>
      <c r="AV166">
        <v>399.550133333333</v>
      </c>
      <c r="AW166">
        <v>14.1609966666667</v>
      </c>
      <c r="AX166">
        <v>11.49892</v>
      </c>
      <c r="AY166">
        <v>500.008033333333</v>
      </c>
      <c r="AZ166">
        <v>100.6596</v>
      </c>
      <c r="BA166">
        <v>0.2047916</v>
      </c>
      <c r="BB166">
        <v>21.5172866666667</v>
      </c>
      <c r="BC166">
        <v>23.2099633333333</v>
      </c>
      <c r="BD166">
        <v>999.9</v>
      </c>
      <c r="BE166">
        <v>0</v>
      </c>
      <c r="BF166">
        <v>0</v>
      </c>
      <c r="BG166">
        <v>3001.35433333333</v>
      </c>
      <c r="BH166">
        <v>0</v>
      </c>
      <c r="BI166">
        <v>213.902066666667</v>
      </c>
      <c r="BJ166">
        <v>1499.999</v>
      </c>
      <c r="BK166">
        <v>0.972999266666667</v>
      </c>
      <c r="BL166">
        <v>0.0270009</v>
      </c>
      <c r="BM166">
        <v>0</v>
      </c>
      <c r="BN166">
        <v>2.24788333333333</v>
      </c>
      <c r="BO166">
        <v>0</v>
      </c>
      <c r="BP166">
        <v>14663.97</v>
      </c>
      <c r="BQ166">
        <v>13121.99</v>
      </c>
      <c r="BR166">
        <v>37.6642666666667</v>
      </c>
      <c r="BS166">
        <v>40.1891</v>
      </c>
      <c r="BT166">
        <v>39.1082</v>
      </c>
      <c r="BU166">
        <v>38.1103</v>
      </c>
      <c r="BV166">
        <v>37.5893</v>
      </c>
      <c r="BW166">
        <v>1459.49866666667</v>
      </c>
      <c r="BX166">
        <v>40.5003333333333</v>
      </c>
      <c r="BY166">
        <v>0</v>
      </c>
      <c r="BZ166">
        <v>1557597999.3</v>
      </c>
      <c r="CA166">
        <v>2.21897307692308</v>
      </c>
      <c r="CB166">
        <v>-0.455210252055625</v>
      </c>
      <c r="CC166">
        <v>-94.6769231131226</v>
      </c>
      <c r="CD166">
        <v>14665.6115384615</v>
      </c>
      <c r="CE166">
        <v>15</v>
      </c>
      <c r="CF166">
        <v>1557597644.1</v>
      </c>
      <c r="CG166" t="s">
        <v>251</v>
      </c>
      <c r="CH166">
        <v>8</v>
      </c>
      <c r="CI166">
        <v>1.571</v>
      </c>
      <c r="CJ166">
        <v>0.107</v>
      </c>
      <c r="CK166">
        <v>400</v>
      </c>
      <c r="CL166">
        <v>18</v>
      </c>
      <c r="CM166">
        <v>0.06</v>
      </c>
      <c r="CN166">
        <v>0.06</v>
      </c>
      <c r="CO166">
        <v>-29.5427146341463</v>
      </c>
      <c r="CP166">
        <v>-4.9678996515671</v>
      </c>
      <c r="CQ166">
        <v>0.518241041742949</v>
      </c>
      <c r="CR166">
        <v>0</v>
      </c>
      <c r="CS166">
        <v>2.0913</v>
      </c>
      <c r="CT166">
        <v>0</v>
      </c>
      <c r="CU166">
        <v>0</v>
      </c>
      <c r="CV166">
        <v>0</v>
      </c>
      <c r="CW166">
        <v>2.66179634146341</v>
      </c>
      <c r="CX166">
        <v>0.0184417421602465</v>
      </c>
      <c r="CY166">
        <v>0.0184160094398401</v>
      </c>
      <c r="CZ166">
        <v>1</v>
      </c>
      <c r="DA166">
        <v>1</v>
      </c>
      <c r="DB166">
        <v>3</v>
      </c>
      <c r="DC166" t="s">
        <v>261</v>
      </c>
      <c r="DD166">
        <v>1.85562</v>
      </c>
      <c r="DE166">
        <v>1.85379</v>
      </c>
      <c r="DF166">
        <v>1.85485</v>
      </c>
      <c r="DG166">
        <v>1.85915</v>
      </c>
      <c r="DH166">
        <v>1.85349</v>
      </c>
      <c r="DI166">
        <v>1.85791</v>
      </c>
      <c r="DJ166">
        <v>1.85515</v>
      </c>
      <c r="DK166">
        <v>1.85374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1.571</v>
      </c>
      <c r="DZ166">
        <v>0.107</v>
      </c>
      <c r="EA166">
        <v>2</v>
      </c>
      <c r="EB166">
        <v>515.599</v>
      </c>
      <c r="EC166">
        <v>515.367</v>
      </c>
      <c r="ED166">
        <v>12.7421</v>
      </c>
      <c r="EE166">
        <v>23.3376</v>
      </c>
      <c r="EF166">
        <v>29.9996</v>
      </c>
      <c r="EG166">
        <v>23.319</v>
      </c>
      <c r="EH166">
        <v>23.3102</v>
      </c>
      <c r="EI166">
        <v>20.676</v>
      </c>
      <c r="EJ166">
        <v>44.9731</v>
      </c>
      <c r="EK166">
        <v>61.908</v>
      </c>
      <c r="EL166">
        <v>12.7291</v>
      </c>
      <c r="EM166">
        <v>425.83</v>
      </c>
      <c r="EN166">
        <v>11.3172</v>
      </c>
      <c r="EO166">
        <v>101.544</v>
      </c>
      <c r="EP166">
        <v>101.957</v>
      </c>
    </row>
    <row r="167" spans="1:146">
      <c r="A167">
        <v>151</v>
      </c>
      <c r="B167">
        <v>1557598001.1</v>
      </c>
      <c r="C167">
        <v>300</v>
      </c>
      <c r="D167" t="s">
        <v>556</v>
      </c>
      <c r="E167" t="s">
        <v>557</v>
      </c>
      <c r="H167">
        <v>1557597991.1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-0.0125274089706888</v>
      </c>
      <c r="AF167">
        <v>0.0140631140308996</v>
      </c>
      <c r="AG167">
        <v>1.32450055048252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1557597991.1</v>
      </c>
      <c r="AU167">
        <v>373.1557</v>
      </c>
      <c r="AV167">
        <v>402.901133333333</v>
      </c>
      <c r="AW167">
        <v>14.1495766666667</v>
      </c>
      <c r="AX167">
        <v>11.48318</v>
      </c>
      <c r="AY167">
        <v>500.010066666667</v>
      </c>
      <c r="AZ167">
        <v>100.659566666667</v>
      </c>
      <c r="BA167">
        <v>0.204762466666667</v>
      </c>
      <c r="BB167">
        <v>21.5061166666667</v>
      </c>
      <c r="BC167">
        <v>23.19984</v>
      </c>
      <c r="BD167">
        <v>999.9</v>
      </c>
      <c r="BE167">
        <v>0</v>
      </c>
      <c r="BF167">
        <v>0</v>
      </c>
      <c r="BG167">
        <v>3001.25033333333</v>
      </c>
      <c r="BH167">
        <v>0</v>
      </c>
      <c r="BI167">
        <v>213.723833333333</v>
      </c>
      <c r="BJ167">
        <v>1500.003</v>
      </c>
      <c r="BK167">
        <v>0.972999266666667</v>
      </c>
      <c r="BL167">
        <v>0.0270009</v>
      </c>
      <c r="BM167">
        <v>0</v>
      </c>
      <c r="BN167">
        <v>2.2306</v>
      </c>
      <c r="BO167">
        <v>0</v>
      </c>
      <c r="BP167">
        <v>14663.65</v>
      </c>
      <c r="BQ167">
        <v>13122.0266666667</v>
      </c>
      <c r="BR167">
        <v>37.6580666666667</v>
      </c>
      <c r="BS167">
        <v>40.187</v>
      </c>
      <c r="BT167">
        <v>39.1019</v>
      </c>
      <c r="BU167">
        <v>38.104</v>
      </c>
      <c r="BV167">
        <v>37.583</v>
      </c>
      <c r="BW167">
        <v>1459.50266666667</v>
      </c>
      <c r="BX167">
        <v>40.5003333333333</v>
      </c>
      <c r="BY167">
        <v>0</v>
      </c>
      <c r="BZ167">
        <v>1557598001.7</v>
      </c>
      <c r="CA167">
        <v>2.20221538461538</v>
      </c>
      <c r="CB167">
        <v>-0.356663237641824</v>
      </c>
      <c r="CC167">
        <v>-135.760683878877</v>
      </c>
      <c r="CD167">
        <v>14663.5076923077</v>
      </c>
      <c r="CE167">
        <v>15</v>
      </c>
      <c r="CF167">
        <v>1557597644.1</v>
      </c>
      <c r="CG167" t="s">
        <v>251</v>
      </c>
      <c r="CH167">
        <v>8</v>
      </c>
      <c r="CI167">
        <v>1.571</v>
      </c>
      <c r="CJ167">
        <v>0.107</v>
      </c>
      <c r="CK167">
        <v>400</v>
      </c>
      <c r="CL167">
        <v>18</v>
      </c>
      <c r="CM167">
        <v>0.06</v>
      </c>
      <c r="CN167">
        <v>0.06</v>
      </c>
      <c r="CO167">
        <v>-29.6942365853659</v>
      </c>
      <c r="CP167">
        <v>-5.0272850174223</v>
      </c>
      <c r="CQ167">
        <v>0.523128062368213</v>
      </c>
      <c r="CR167">
        <v>0</v>
      </c>
      <c r="CS167">
        <v>2.1446</v>
      </c>
      <c r="CT167">
        <v>0</v>
      </c>
      <c r="CU167">
        <v>0</v>
      </c>
      <c r="CV167">
        <v>0</v>
      </c>
      <c r="CW167">
        <v>2.66610975609756</v>
      </c>
      <c r="CX167">
        <v>0.136212334494887</v>
      </c>
      <c r="CY167">
        <v>0.0252125154256146</v>
      </c>
      <c r="CZ167">
        <v>0</v>
      </c>
      <c r="DA167">
        <v>0</v>
      </c>
      <c r="DB167">
        <v>3</v>
      </c>
      <c r="DC167" t="s">
        <v>252</v>
      </c>
      <c r="DD167">
        <v>1.85562</v>
      </c>
      <c r="DE167">
        <v>1.85379</v>
      </c>
      <c r="DF167">
        <v>1.85485</v>
      </c>
      <c r="DG167">
        <v>1.85914</v>
      </c>
      <c r="DH167">
        <v>1.85349</v>
      </c>
      <c r="DI167">
        <v>1.85791</v>
      </c>
      <c r="DJ167">
        <v>1.85515</v>
      </c>
      <c r="DK167">
        <v>1.85374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1.571</v>
      </c>
      <c r="DZ167">
        <v>0.107</v>
      </c>
      <c r="EA167">
        <v>2</v>
      </c>
      <c r="EB167">
        <v>515.575</v>
      </c>
      <c r="EC167">
        <v>515.477</v>
      </c>
      <c r="ED167">
        <v>12.73</v>
      </c>
      <c r="EE167">
        <v>23.335</v>
      </c>
      <c r="EF167">
        <v>29.9997</v>
      </c>
      <c r="EG167">
        <v>23.3166</v>
      </c>
      <c r="EH167">
        <v>23.3077</v>
      </c>
      <c r="EI167">
        <v>20.7953</v>
      </c>
      <c r="EJ167">
        <v>44.9731</v>
      </c>
      <c r="EK167">
        <v>61.5357</v>
      </c>
      <c r="EL167">
        <v>12.7291</v>
      </c>
      <c r="EM167">
        <v>430.83</v>
      </c>
      <c r="EN167">
        <v>11.3089</v>
      </c>
      <c r="EO167">
        <v>101.545</v>
      </c>
      <c r="EP167">
        <v>101.957</v>
      </c>
    </row>
    <row r="168" spans="1:146">
      <c r="A168">
        <v>152</v>
      </c>
      <c r="B168">
        <v>1557598003.1</v>
      </c>
      <c r="C168">
        <v>302</v>
      </c>
      <c r="D168" t="s">
        <v>558</v>
      </c>
      <c r="E168" t="s">
        <v>559</v>
      </c>
      <c r="H168">
        <v>1557597993.1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-0.0125253260867722</v>
      </c>
      <c r="AF168">
        <v>0.0140607758112326</v>
      </c>
      <c r="AG168">
        <v>1.32432913025325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1557597993.1</v>
      </c>
      <c r="AU168">
        <v>376.329466666667</v>
      </c>
      <c r="AV168">
        <v>406.2663</v>
      </c>
      <c r="AW168">
        <v>14.1380866666667</v>
      </c>
      <c r="AX168">
        <v>11.4672166666667</v>
      </c>
      <c r="AY168">
        <v>500.011066666667</v>
      </c>
      <c r="AZ168">
        <v>100.6596</v>
      </c>
      <c r="BA168">
        <v>0.2046771</v>
      </c>
      <c r="BB168">
        <v>21.4949633333333</v>
      </c>
      <c r="BC168">
        <v>23.1896533333333</v>
      </c>
      <c r="BD168">
        <v>999.9</v>
      </c>
      <c r="BE168">
        <v>0</v>
      </c>
      <c r="BF168">
        <v>0</v>
      </c>
      <c r="BG168">
        <v>3000.75033333333</v>
      </c>
      <c r="BH168">
        <v>0</v>
      </c>
      <c r="BI168">
        <v>213.540133333333</v>
      </c>
      <c r="BJ168">
        <v>1499.99066666667</v>
      </c>
      <c r="BK168">
        <v>0.972999133333334</v>
      </c>
      <c r="BL168">
        <v>0.02700105</v>
      </c>
      <c r="BM168">
        <v>0</v>
      </c>
      <c r="BN168">
        <v>2.24694</v>
      </c>
      <c r="BO168">
        <v>0</v>
      </c>
      <c r="BP168">
        <v>14662.81</v>
      </c>
      <c r="BQ168">
        <v>13121.9233333333</v>
      </c>
      <c r="BR168">
        <v>37.6518666666667</v>
      </c>
      <c r="BS168">
        <v>40.1828666666667</v>
      </c>
      <c r="BT168">
        <v>39.0956</v>
      </c>
      <c r="BU168">
        <v>38.0977</v>
      </c>
      <c r="BV168">
        <v>37.5767</v>
      </c>
      <c r="BW168">
        <v>1459.49066666667</v>
      </c>
      <c r="BX168">
        <v>40.5</v>
      </c>
      <c r="BY168">
        <v>0</v>
      </c>
      <c r="BZ168">
        <v>1557598003.5</v>
      </c>
      <c r="CA168">
        <v>2.21880384615385</v>
      </c>
      <c r="CB168">
        <v>0.449883766723438</v>
      </c>
      <c r="CC168">
        <v>-129.329914323067</v>
      </c>
      <c r="CD168">
        <v>14660.7192307692</v>
      </c>
      <c r="CE168">
        <v>15</v>
      </c>
      <c r="CF168">
        <v>1557597644.1</v>
      </c>
      <c r="CG168" t="s">
        <v>251</v>
      </c>
      <c r="CH168">
        <v>8</v>
      </c>
      <c r="CI168">
        <v>1.571</v>
      </c>
      <c r="CJ168">
        <v>0.107</v>
      </c>
      <c r="CK168">
        <v>400</v>
      </c>
      <c r="CL168">
        <v>18</v>
      </c>
      <c r="CM168">
        <v>0.06</v>
      </c>
      <c r="CN168">
        <v>0.06</v>
      </c>
      <c r="CO168">
        <v>-29.8964829268293</v>
      </c>
      <c r="CP168">
        <v>-5.03759790940747</v>
      </c>
      <c r="CQ168">
        <v>0.524253092807532</v>
      </c>
      <c r="CR168">
        <v>0</v>
      </c>
      <c r="CS168">
        <v>2.4413</v>
      </c>
      <c r="CT168">
        <v>0</v>
      </c>
      <c r="CU168">
        <v>0</v>
      </c>
      <c r="CV168">
        <v>0</v>
      </c>
      <c r="CW168">
        <v>2.67025390243902</v>
      </c>
      <c r="CX168">
        <v>0.226164878048715</v>
      </c>
      <c r="CY168">
        <v>0.029211098615628</v>
      </c>
      <c r="CZ168">
        <v>0</v>
      </c>
      <c r="DA168">
        <v>0</v>
      </c>
      <c r="DB168">
        <v>3</v>
      </c>
      <c r="DC168" t="s">
        <v>252</v>
      </c>
      <c r="DD168">
        <v>1.85561</v>
      </c>
      <c r="DE168">
        <v>1.85379</v>
      </c>
      <c r="DF168">
        <v>1.85484</v>
      </c>
      <c r="DG168">
        <v>1.85914</v>
      </c>
      <c r="DH168">
        <v>1.85349</v>
      </c>
      <c r="DI168">
        <v>1.85791</v>
      </c>
      <c r="DJ168">
        <v>1.85515</v>
      </c>
      <c r="DK168">
        <v>1.85373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1.571</v>
      </c>
      <c r="DZ168">
        <v>0.107</v>
      </c>
      <c r="EA168">
        <v>2</v>
      </c>
      <c r="EB168">
        <v>515.474</v>
      </c>
      <c r="EC168">
        <v>515.571</v>
      </c>
      <c r="ED168">
        <v>12.7183</v>
      </c>
      <c r="EE168">
        <v>23.3321</v>
      </c>
      <c r="EF168">
        <v>29.9996</v>
      </c>
      <c r="EG168">
        <v>23.3142</v>
      </c>
      <c r="EH168">
        <v>23.3053</v>
      </c>
      <c r="EI168">
        <v>20.9611</v>
      </c>
      <c r="EJ168">
        <v>44.9731</v>
      </c>
      <c r="EK168">
        <v>61.5357</v>
      </c>
      <c r="EL168">
        <v>12.6983</v>
      </c>
      <c r="EM168">
        <v>435.83</v>
      </c>
      <c r="EN168">
        <v>11.3064</v>
      </c>
      <c r="EO168">
        <v>101.545</v>
      </c>
      <c r="EP168">
        <v>101.956</v>
      </c>
    </row>
    <row r="169" spans="1:146">
      <c r="A169">
        <v>153</v>
      </c>
      <c r="B169">
        <v>1557598005.1</v>
      </c>
      <c r="C169">
        <v>304</v>
      </c>
      <c r="D169" t="s">
        <v>560</v>
      </c>
      <c r="E169" t="s">
        <v>561</v>
      </c>
      <c r="H169">
        <v>1557597995.1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-0.0125253260867722</v>
      </c>
      <c r="AF169">
        <v>0.0140607758112326</v>
      </c>
      <c r="AG169">
        <v>1.32432913025325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1557597995.1</v>
      </c>
      <c r="AU169">
        <v>379.511733333333</v>
      </c>
      <c r="AV169">
        <v>409.5775</v>
      </c>
      <c r="AW169">
        <v>14.1263033333333</v>
      </c>
      <c r="AX169">
        <v>11.4511766666667</v>
      </c>
      <c r="AY169">
        <v>500.010566666667</v>
      </c>
      <c r="AZ169">
        <v>100.6596</v>
      </c>
      <c r="BA169">
        <v>0.204622</v>
      </c>
      <c r="BB169">
        <v>21.4836233333333</v>
      </c>
      <c r="BC169">
        <v>23.1791566666667</v>
      </c>
      <c r="BD169">
        <v>999.9</v>
      </c>
      <c r="BE169">
        <v>0</v>
      </c>
      <c r="BF169">
        <v>0</v>
      </c>
      <c r="BG169">
        <v>3000.75033333333</v>
      </c>
      <c r="BH169">
        <v>0</v>
      </c>
      <c r="BI169">
        <v>213.349733333333</v>
      </c>
      <c r="BJ169">
        <v>1499.99533333333</v>
      </c>
      <c r="BK169">
        <v>0.972999133333334</v>
      </c>
      <c r="BL169">
        <v>0.02700105</v>
      </c>
      <c r="BM169">
        <v>0</v>
      </c>
      <c r="BN169">
        <v>2.27345</v>
      </c>
      <c r="BO169">
        <v>0</v>
      </c>
      <c r="BP169">
        <v>14661.96</v>
      </c>
      <c r="BQ169">
        <v>13121.96</v>
      </c>
      <c r="BR169">
        <v>37.6456666666667</v>
      </c>
      <c r="BS169">
        <v>40.1766666666666</v>
      </c>
      <c r="BT169">
        <v>39.0893</v>
      </c>
      <c r="BU169">
        <v>38.0914</v>
      </c>
      <c r="BV169">
        <v>37.5642</v>
      </c>
      <c r="BW169">
        <v>1459.49533333333</v>
      </c>
      <c r="BX169">
        <v>40.5</v>
      </c>
      <c r="BY169">
        <v>0</v>
      </c>
      <c r="BZ169">
        <v>1557598005.3</v>
      </c>
      <c r="CA169">
        <v>2.23091538461538</v>
      </c>
      <c r="CB169">
        <v>1.34970256865565</v>
      </c>
      <c r="CC169">
        <v>-85.9213676182245</v>
      </c>
      <c r="CD169">
        <v>14657.8615384615</v>
      </c>
      <c r="CE169">
        <v>15</v>
      </c>
      <c r="CF169">
        <v>1557597644.1</v>
      </c>
      <c r="CG169" t="s">
        <v>251</v>
      </c>
      <c r="CH169">
        <v>8</v>
      </c>
      <c r="CI169">
        <v>1.571</v>
      </c>
      <c r="CJ169">
        <v>0.107</v>
      </c>
      <c r="CK169">
        <v>400</v>
      </c>
      <c r="CL169">
        <v>18</v>
      </c>
      <c r="CM169">
        <v>0.06</v>
      </c>
      <c r="CN169">
        <v>0.06</v>
      </c>
      <c r="CO169">
        <v>-30.0352585365854</v>
      </c>
      <c r="CP169">
        <v>-5.09872473867614</v>
      </c>
      <c r="CQ169">
        <v>0.529594351885552</v>
      </c>
      <c r="CR169">
        <v>0</v>
      </c>
      <c r="CS169">
        <v>2.3573</v>
      </c>
      <c r="CT169">
        <v>0</v>
      </c>
      <c r="CU169">
        <v>0</v>
      </c>
      <c r="CV169">
        <v>0</v>
      </c>
      <c r="CW169">
        <v>2.67423317073171</v>
      </c>
      <c r="CX169">
        <v>0.267446550522684</v>
      </c>
      <c r="CY169">
        <v>0.0308147243422349</v>
      </c>
      <c r="CZ169">
        <v>0</v>
      </c>
      <c r="DA169">
        <v>0</v>
      </c>
      <c r="DB169">
        <v>3</v>
      </c>
      <c r="DC169" t="s">
        <v>252</v>
      </c>
      <c r="DD169">
        <v>1.8556</v>
      </c>
      <c r="DE169">
        <v>1.85379</v>
      </c>
      <c r="DF169">
        <v>1.85484</v>
      </c>
      <c r="DG169">
        <v>1.85913</v>
      </c>
      <c r="DH169">
        <v>1.85349</v>
      </c>
      <c r="DI169">
        <v>1.85791</v>
      </c>
      <c r="DJ169">
        <v>1.85514</v>
      </c>
      <c r="DK169">
        <v>1.85369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1.571</v>
      </c>
      <c r="DZ169">
        <v>0.107</v>
      </c>
      <c r="EA169">
        <v>2</v>
      </c>
      <c r="EB169">
        <v>515.481</v>
      </c>
      <c r="EC169">
        <v>515.376</v>
      </c>
      <c r="ED169">
        <v>12.7083</v>
      </c>
      <c r="EE169">
        <v>23.3292</v>
      </c>
      <c r="EF169">
        <v>29.9996</v>
      </c>
      <c r="EG169">
        <v>23.3118</v>
      </c>
      <c r="EH169">
        <v>23.3029</v>
      </c>
      <c r="EI169">
        <v>21.0612</v>
      </c>
      <c r="EJ169">
        <v>44.9731</v>
      </c>
      <c r="EK169">
        <v>61.5357</v>
      </c>
      <c r="EL169">
        <v>12.6983</v>
      </c>
      <c r="EM169">
        <v>435.83</v>
      </c>
      <c r="EN169">
        <v>11.3046</v>
      </c>
      <c r="EO169">
        <v>101.545</v>
      </c>
      <c r="EP169">
        <v>101.957</v>
      </c>
    </row>
    <row r="170" spans="1:146">
      <c r="A170">
        <v>154</v>
      </c>
      <c r="B170">
        <v>1557598007.1</v>
      </c>
      <c r="C170">
        <v>306</v>
      </c>
      <c r="D170" t="s">
        <v>562</v>
      </c>
      <c r="E170" t="s">
        <v>563</v>
      </c>
      <c r="H170">
        <v>1557597997.1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-0.0125248043286828</v>
      </c>
      <c r="AF170">
        <v>0.0140601900920687</v>
      </c>
      <c r="AG170">
        <v>1.32428618946555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1557597997.1</v>
      </c>
      <c r="AU170">
        <v>382.687566666667</v>
      </c>
      <c r="AV170">
        <v>412.925666666667</v>
      </c>
      <c r="AW170">
        <v>14.1140633333333</v>
      </c>
      <c r="AX170">
        <v>11.4350433333333</v>
      </c>
      <c r="AY170">
        <v>500.010866666667</v>
      </c>
      <c r="AZ170">
        <v>100.6596</v>
      </c>
      <c r="BA170">
        <v>0.204675</v>
      </c>
      <c r="BB170">
        <v>21.4717533333333</v>
      </c>
      <c r="BC170">
        <v>23.16858</v>
      </c>
      <c r="BD170">
        <v>999.9</v>
      </c>
      <c r="BE170">
        <v>0</v>
      </c>
      <c r="BF170">
        <v>0</v>
      </c>
      <c r="BG170">
        <v>3000.62533333333</v>
      </c>
      <c r="BH170">
        <v>0</v>
      </c>
      <c r="BI170">
        <v>213.1549</v>
      </c>
      <c r="BJ170">
        <v>1500.00033333333</v>
      </c>
      <c r="BK170">
        <v>0.972999133333334</v>
      </c>
      <c r="BL170">
        <v>0.02700105</v>
      </c>
      <c r="BM170">
        <v>0</v>
      </c>
      <c r="BN170">
        <v>2.26459333333333</v>
      </c>
      <c r="BO170">
        <v>0</v>
      </c>
      <c r="BP170">
        <v>14661.43</v>
      </c>
      <c r="BQ170">
        <v>13121.9966666667</v>
      </c>
      <c r="BR170">
        <v>37.6394666666667</v>
      </c>
      <c r="BS170">
        <v>40.1704666666667</v>
      </c>
      <c r="BT170">
        <v>39.083</v>
      </c>
      <c r="BU170">
        <v>38.0851</v>
      </c>
      <c r="BV170">
        <v>37.5517</v>
      </c>
      <c r="BW170">
        <v>1459.50033333333</v>
      </c>
      <c r="BX170">
        <v>40.5</v>
      </c>
      <c r="BY170">
        <v>0</v>
      </c>
      <c r="BZ170">
        <v>1557598007.7</v>
      </c>
      <c r="CA170">
        <v>2.25911153846154</v>
      </c>
      <c r="CB170">
        <v>0.482102568054923</v>
      </c>
      <c r="CC170">
        <v>12.6461539419347</v>
      </c>
      <c r="CD170">
        <v>14657.1346153846</v>
      </c>
      <c r="CE170">
        <v>15</v>
      </c>
      <c r="CF170">
        <v>1557597644.1</v>
      </c>
      <c r="CG170" t="s">
        <v>251</v>
      </c>
      <c r="CH170">
        <v>8</v>
      </c>
      <c r="CI170">
        <v>1.571</v>
      </c>
      <c r="CJ170">
        <v>0.107</v>
      </c>
      <c r="CK170">
        <v>400</v>
      </c>
      <c r="CL170">
        <v>18</v>
      </c>
      <c r="CM170">
        <v>0.06</v>
      </c>
      <c r="CN170">
        <v>0.06</v>
      </c>
      <c r="CO170">
        <v>-30.1866902439024</v>
      </c>
      <c r="CP170">
        <v>-4.98616724738636</v>
      </c>
      <c r="CQ170">
        <v>0.520636072419899</v>
      </c>
      <c r="CR170">
        <v>0</v>
      </c>
      <c r="CS170">
        <v>2.0869</v>
      </c>
      <c r="CT170">
        <v>0</v>
      </c>
      <c r="CU170">
        <v>0</v>
      </c>
      <c r="CV170">
        <v>0</v>
      </c>
      <c r="CW170">
        <v>2.67782317073171</v>
      </c>
      <c r="CX170">
        <v>0.26008181184672</v>
      </c>
      <c r="CY170">
        <v>0.0305686408291501</v>
      </c>
      <c r="CZ170">
        <v>0</v>
      </c>
      <c r="DA170">
        <v>0</v>
      </c>
      <c r="DB170">
        <v>3</v>
      </c>
      <c r="DC170" t="s">
        <v>252</v>
      </c>
      <c r="DD170">
        <v>1.8556</v>
      </c>
      <c r="DE170">
        <v>1.85379</v>
      </c>
      <c r="DF170">
        <v>1.85485</v>
      </c>
      <c r="DG170">
        <v>1.85914</v>
      </c>
      <c r="DH170">
        <v>1.85349</v>
      </c>
      <c r="DI170">
        <v>1.85791</v>
      </c>
      <c r="DJ170">
        <v>1.85514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1.571</v>
      </c>
      <c r="DZ170">
        <v>0.107</v>
      </c>
      <c r="EA170">
        <v>2</v>
      </c>
      <c r="EB170">
        <v>515.457</v>
      </c>
      <c r="EC170">
        <v>515.266</v>
      </c>
      <c r="ED170">
        <v>12.6951</v>
      </c>
      <c r="EE170">
        <v>23.3267</v>
      </c>
      <c r="EF170">
        <v>29.9997</v>
      </c>
      <c r="EG170">
        <v>23.3092</v>
      </c>
      <c r="EH170">
        <v>23.3004</v>
      </c>
      <c r="EI170">
        <v>21.1798</v>
      </c>
      <c r="EJ170">
        <v>44.9731</v>
      </c>
      <c r="EK170">
        <v>61.5357</v>
      </c>
      <c r="EL170">
        <v>12.6701</v>
      </c>
      <c r="EM170">
        <v>440.83</v>
      </c>
      <c r="EN170">
        <v>11.297</v>
      </c>
      <c r="EO170">
        <v>101.546</v>
      </c>
      <c r="EP170">
        <v>101.959</v>
      </c>
    </row>
    <row r="171" spans="1:146">
      <c r="A171">
        <v>155</v>
      </c>
      <c r="B171">
        <v>1557598009.1</v>
      </c>
      <c r="C171">
        <v>308</v>
      </c>
      <c r="D171" t="s">
        <v>564</v>
      </c>
      <c r="E171" t="s">
        <v>565</v>
      </c>
      <c r="H171">
        <v>1557597999.1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-0.0125232432014734</v>
      </c>
      <c r="AF171">
        <v>0.0140584375900139</v>
      </c>
      <c r="AG171">
        <v>1.32415770750467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1557597999.1</v>
      </c>
      <c r="AU171">
        <v>385.864033333333</v>
      </c>
      <c r="AV171">
        <v>416.295733333333</v>
      </c>
      <c r="AW171">
        <v>14.1016533333333</v>
      </c>
      <c r="AX171">
        <v>11.41879</v>
      </c>
      <c r="AY171">
        <v>500.0113</v>
      </c>
      <c r="AZ171">
        <v>100.659633333333</v>
      </c>
      <c r="BA171">
        <v>0.204726866666667</v>
      </c>
      <c r="BB171">
        <v>21.46017</v>
      </c>
      <c r="BC171">
        <v>23.1581933333333</v>
      </c>
      <c r="BD171">
        <v>999.9</v>
      </c>
      <c r="BE171">
        <v>0</v>
      </c>
      <c r="BF171">
        <v>0</v>
      </c>
      <c r="BG171">
        <v>3000.25033333333</v>
      </c>
      <c r="BH171">
        <v>0</v>
      </c>
      <c r="BI171">
        <v>212.961266666667</v>
      </c>
      <c r="BJ171">
        <v>1499.99666666667</v>
      </c>
      <c r="BK171">
        <v>0.972999</v>
      </c>
      <c r="BL171">
        <v>0.0270012</v>
      </c>
      <c r="BM171">
        <v>0</v>
      </c>
      <c r="BN171">
        <v>2.2392</v>
      </c>
      <c r="BO171">
        <v>0</v>
      </c>
      <c r="BP171">
        <v>14661.6633333333</v>
      </c>
      <c r="BQ171">
        <v>13121.9566666667</v>
      </c>
      <c r="BR171">
        <v>37.6332666666667</v>
      </c>
      <c r="BS171">
        <v>40.1642666666666</v>
      </c>
      <c r="BT171">
        <v>39.0767</v>
      </c>
      <c r="BU171">
        <v>38.0746666666667</v>
      </c>
      <c r="BV171">
        <v>37.5434</v>
      </c>
      <c r="BW171">
        <v>1459.49666666667</v>
      </c>
      <c r="BX171">
        <v>40.5</v>
      </c>
      <c r="BY171">
        <v>0</v>
      </c>
      <c r="BZ171">
        <v>1557598009.5</v>
      </c>
      <c r="CA171">
        <v>2.25660384615385</v>
      </c>
      <c r="CB171">
        <v>0.616536752183085</v>
      </c>
      <c r="CC171">
        <v>108.075213573392</v>
      </c>
      <c r="CD171">
        <v>14659.6846153846</v>
      </c>
      <c r="CE171">
        <v>15</v>
      </c>
      <c r="CF171">
        <v>1557597644.1</v>
      </c>
      <c r="CG171" t="s">
        <v>251</v>
      </c>
      <c r="CH171">
        <v>8</v>
      </c>
      <c r="CI171">
        <v>1.571</v>
      </c>
      <c r="CJ171">
        <v>0.107</v>
      </c>
      <c r="CK171">
        <v>400</v>
      </c>
      <c r="CL171">
        <v>18</v>
      </c>
      <c r="CM171">
        <v>0.06</v>
      </c>
      <c r="CN171">
        <v>0.06</v>
      </c>
      <c r="CO171">
        <v>-30.3902634146341</v>
      </c>
      <c r="CP171">
        <v>-5.05823623693439</v>
      </c>
      <c r="CQ171">
        <v>0.528489558129349</v>
      </c>
      <c r="CR171">
        <v>0</v>
      </c>
      <c r="CS171">
        <v>2.2678</v>
      </c>
      <c r="CT171">
        <v>0</v>
      </c>
      <c r="CU171">
        <v>0</v>
      </c>
      <c r="CV171">
        <v>0</v>
      </c>
      <c r="CW171">
        <v>2.68137756097561</v>
      </c>
      <c r="CX171">
        <v>0.206922648083635</v>
      </c>
      <c r="CY171">
        <v>0.0287128235803029</v>
      </c>
      <c r="CZ171">
        <v>0</v>
      </c>
      <c r="DA171">
        <v>0</v>
      </c>
      <c r="DB171">
        <v>3</v>
      </c>
      <c r="DC171" t="s">
        <v>252</v>
      </c>
      <c r="DD171">
        <v>1.85561</v>
      </c>
      <c r="DE171">
        <v>1.85379</v>
      </c>
      <c r="DF171">
        <v>1.85486</v>
      </c>
      <c r="DG171">
        <v>1.85913</v>
      </c>
      <c r="DH171">
        <v>1.85349</v>
      </c>
      <c r="DI171">
        <v>1.85791</v>
      </c>
      <c r="DJ171">
        <v>1.85515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1.571</v>
      </c>
      <c r="DZ171">
        <v>0.107</v>
      </c>
      <c r="EA171">
        <v>2</v>
      </c>
      <c r="EB171">
        <v>515.433</v>
      </c>
      <c r="EC171">
        <v>515.33</v>
      </c>
      <c r="ED171">
        <v>12.684</v>
      </c>
      <c r="EE171">
        <v>23.3238</v>
      </c>
      <c r="EF171">
        <v>29.9996</v>
      </c>
      <c r="EG171">
        <v>23.3068</v>
      </c>
      <c r="EH171">
        <v>23.2985</v>
      </c>
      <c r="EI171">
        <v>21.3448</v>
      </c>
      <c r="EJ171">
        <v>44.9731</v>
      </c>
      <c r="EK171">
        <v>61.5357</v>
      </c>
      <c r="EL171">
        <v>12.6701</v>
      </c>
      <c r="EM171">
        <v>445.83</v>
      </c>
      <c r="EN171">
        <v>11.2961</v>
      </c>
      <c r="EO171">
        <v>101.546</v>
      </c>
      <c r="EP171">
        <v>101.96</v>
      </c>
    </row>
    <row r="172" spans="1:146">
      <c r="A172">
        <v>156</v>
      </c>
      <c r="B172">
        <v>1557598011.1</v>
      </c>
      <c r="C172">
        <v>310</v>
      </c>
      <c r="D172" t="s">
        <v>566</v>
      </c>
      <c r="E172" t="s">
        <v>567</v>
      </c>
      <c r="H172">
        <v>1557598001.1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-0.0125221872448086</v>
      </c>
      <c r="AF172">
        <v>0.0140572521861508</v>
      </c>
      <c r="AG172">
        <v>1.32407080069903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1557598001.1</v>
      </c>
      <c r="AU172">
        <v>389.0471</v>
      </c>
      <c r="AV172">
        <v>419.614766666667</v>
      </c>
      <c r="AW172">
        <v>14.0890866666667</v>
      </c>
      <c r="AX172">
        <v>11.40313</v>
      </c>
      <c r="AY172">
        <v>500.009633333333</v>
      </c>
      <c r="AZ172">
        <v>100.659533333333</v>
      </c>
      <c r="BA172">
        <v>0.204722766666667</v>
      </c>
      <c r="BB172">
        <v>21.44939</v>
      </c>
      <c r="BC172">
        <v>23.1475866666667</v>
      </c>
      <c r="BD172">
        <v>999.9</v>
      </c>
      <c r="BE172">
        <v>0</v>
      </c>
      <c r="BF172">
        <v>0</v>
      </c>
      <c r="BG172">
        <v>3000.00033333333</v>
      </c>
      <c r="BH172">
        <v>0</v>
      </c>
      <c r="BI172">
        <v>212.770433333333</v>
      </c>
      <c r="BJ172">
        <v>1500.001</v>
      </c>
      <c r="BK172">
        <v>0.972999</v>
      </c>
      <c r="BL172">
        <v>0.0270012</v>
      </c>
      <c r="BM172">
        <v>0</v>
      </c>
      <c r="BN172">
        <v>2.25599</v>
      </c>
      <c r="BO172">
        <v>0</v>
      </c>
      <c r="BP172">
        <v>14664.1133333333</v>
      </c>
      <c r="BQ172">
        <v>13122</v>
      </c>
      <c r="BR172">
        <v>37.6312</v>
      </c>
      <c r="BS172">
        <v>40.1580666666666</v>
      </c>
      <c r="BT172">
        <v>39.0683333333333</v>
      </c>
      <c r="BU172">
        <v>38.0642333333333</v>
      </c>
      <c r="BV172">
        <v>37.5372</v>
      </c>
      <c r="BW172">
        <v>1459.501</v>
      </c>
      <c r="BX172">
        <v>40.5</v>
      </c>
      <c r="BY172">
        <v>0</v>
      </c>
      <c r="BZ172">
        <v>1557598011.3</v>
      </c>
      <c r="CA172">
        <v>2.27906538461538</v>
      </c>
      <c r="CB172">
        <v>0.650287180183488</v>
      </c>
      <c r="CC172">
        <v>205.521367579806</v>
      </c>
      <c r="CD172">
        <v>14664.8653846154</v>
      </c>
      <c r="CE172">
        <v>15</v>
      </c>
      <c r="CF172">
        <v>1557597644.1</v>
      </c>
      <c r="CG172" t="s">
        <v>251</v>
      </c>
      <c r="CH172">
        <v>8</v>
      </c>
      <c r="CI172">
        <v>1.571</v>
      </c>
      <c r="CJ172">
        <v>0.107</v>
      </c>
      <c r="CK172">
        <v>400</v>
      </c>
      <c r="CL172">
        <v>18</v>
      </c>
      <c r="CM172">
        <v>0.06</v>
      </c>
      <c r="CN172">
        <v>0.06</v>
      </c>
      <c r="CO172">
        <v>-30.5342365853659</v>
      </c>
      <c r="CP172">
        <v>-5.13464738675842</v>
      </c>
      <c r="CQ172">
        <v>0.535663883854781</v>
      </c>
      <c r="CR172">
        <v>0</v>
      </c>
      <c r="CS172">
        <v>2.2874</v>
      </c>
      <c r="CT172">
        <v>0</v>
      </c>
      <c r="CU172">
        <v>0</v>
      </c>
      <c r="CV172">
        <v>0</v>
      </c>
      <c r="CW172">
        <v>2.68457780487805</v>
      </c>
      <c r="CX172">
        <v>0.113841742160285</v>
      </c>
      <c r="CY172">
        <v>0.0255342754353968</v>
      </c>
      <c r="CZ172">
        <v>0</v>
      </c>
      <c r="DA172">
        <v>0</v>
      </c>
      <c r="DB172">
        <v>3</v>
      </c>
      <c r="DC172" t="s">
        <v>252</v>
      </c>
      <c r="DD172">
        <v>1.8556</v>
      </c>
      <c r="DE172">
        <v>1.85379</v>
      </c>
      <c r="DF172">
        <v>1.85485</v>
      </c>
      <c r="DG172">
        <v>1.85914</v>
      </c>
      <c r="DH172">
        <v>1.85349</v>
      </c>
      <c r="DI172">
        <v>1.85791</v>
      </c>
      <c r="DJ172">
        <v>1.85515</v>
      </c>
      <c r="DK172">
        <v>1.85371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1.571</v>
      </c>
      <c r="DZ172">
        <v>0.107</v>
      </c>
      <c r="EA172">
        <v>2</v>
      </c>
      <c r="EB172">
        <v>515.563</v>
      </c>
      <c r="EC172">
        <v>515.39</v>
      </c>
      <c r="ED172">
        <v>12.6719</v>
      </c>
      <c r="EE172">
        <v>23.3208</v>
      </c>
      <c r="EF172">
        <v>29.9996</v>
      </c>
      <c r="EG172">
        <v>23.3039</v>
      </c>
      <c r="EH172">
        <v>23.296</v>
      </c>
      <c r="EI172">
        <v>21.4461</v>
      </c>
      <c r="EJ172">
        <v>44.9731</v>
      </c>
      <c r="EK172">
        <v>61.5357</v>
      </c>
      <c r="EL172">
        <v>12.6701</v>
      </c>
      <c r="EM172">
        <v>445.83</v>
      </c>
      <c r="EN172">
        <v>11.2966</v>
      </c>
      <c r="EO172">
        <v>101.546</v>
      </c>
      <c r="EP172">
        <v>101.961</v>
      </c>
    </row>
    <row r="173" spans="1:146">
      <c r="A173">
        <v>157</v>
      </c>
      <c r="B173">
        <v>1557598013.1</v>
      </c>
      <c r="C173">
        <v>312</v>
      </c>
      <c r="D173" t="s">
        <v>568</v>
      </c>
      <c r="E173" t="s">
        <v>569</v>
      </c>
      <c r="H173">
        <v>1557598003.1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-0.0125200836297437</v>
      </c>
      <c r="AF173">
        <v>0.0140548906939536</v>
      </c>
      <c r="AG173">
        <v>1.32389766820461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1557598003.1</v>
      </c>
      <c r="AU173">
        <v>392.222433333333</v>
      </c>
      <c r="AV173">
        <v>422.9641</v>
      </c>
      <c r="AW173">
        <v>14.0763533333333</v>
      </c>
      <c r="AX173">
        <v>11.3891366666667</v>
      </c>
      <c r="AY173">
        <v>500.011166666667</v>
      </c>
      <c r="AZ173">
        <v>100.6594</v>
      </c>
      <c r="BA173">
        <v>0.204756233333333</v>
      </c>
      <c r="BB173">
        <v>21.4386033333333</v>
      </c>
      <c r="BC173">
        <v>23.1365433333333</v>
      </c>
      <c r="BD173">
        <v>999.9</v>
      </c>
      <c r="BE173">
        <v>0</v>
      </c>
      <c r="BF173">
        <v>0</v>
      </c>
      <c r="BG173">
        <v>2999.50033333333</v>
      </c>
      <c r="BH173">
        <v>0</v>
      </c>
      <c r="BI173">
        <v>212.584633333333</v>
      </c>
      <c r="BJ173">
        <v>1500.006</v>
      </c>
      <c r="BK173">
        <v>0.972999</v>
      </c>
      <c r="BL173">
        <v>0.0270012</v>
      </c>
      <c r="BM173">
        <v>0</v>
      </c>
      <c r="BN173">
        <v>2.25433666666667</v>
      </c>
      <c r="BO173">
        <v>0</v>
      </c>
      <c r="BP173">
        <v>14669.46</v>
      </c>
      <c r="BQ173">
        <v>13122.04</v>
      </c>
      <c r="BR173">
        <v>37.6187</v>
      </c>
      <c r="BS173">
        <v>40.1518666666667</v>
      </c>
      <c r="BT173">
        <v>39.0620333333333</v>
      </c>
      <c r="BU173">
        <v>38.0517333333333</v>
      </c>
      <c r="BV173">
        <v>37.531</v>
      </c>
      <c r="BW173">
        <v>1459.506</v>
      </c>
      <c r="BX173">
        <v>40.5</v>
      </c>
      <c r="BY173">
        <v>0</v>
      </c>
      <c r="BZ173">
        <v>1557598013.7</v>
      </c>
      <c r="CA173">
        <v>2.28556538461538</v>
      </c>
      <c r="CB173">
        <v>0.0702324759828123</v>
      </c>
      <c r="CC173">
        <v>342.482051625772</v>
      </c>
      <c r="CD173">
        <v>14676.0692307692</v>
      </c>
      <c r="CE173">
        <v>15</v>
      </c>
      <c r="CF173">
        <v>1557597644.1</v>
      </c>
      <c r="CG173" t="s">
        <v>251</v>
      </c>
      <c r="CH173">
        <v>8</v>
      </c>
      <c r="CI173">
        <v>1.571</v>
      </c>
      <c r="CJ173">
        <v>0.107</v>
      </c>
      <c r="CK173">
        <v>400</v>
      </c>
      <c r="CL173">
        <v>18</v>
      </c>
      <c r="CM173">
        <v>0.06</v>
      </c>
      <c r="CN173">
        <v>0.06</v>
      </c>
      <c r="CO173">
        <v>-30.6900414634146</v>
      </c>
      <c r="CP173">
        <v>-4.82161254355387</v>
      </c>
      <c r="CQ173">
        <v>0.508063932493045</v>
      </c>
      <c r="CR173">
        <v>0</v>
      </c>
      <c r="CS173">
        <v>2.1543</v>
      </c>
      <c r="CT173">
        <v>0</v>
      </c>
      <c r="CU173">
        <v>0</v>
      </c>
      <c r="CV173">
        <v>0</v>
      </c>
      <c r="CW173">
        <v>2.68625292682927</v>
      </c>
      <c r="CX173">
        <v>0.00424202090592816</v>
      </c>
      <c r="CY173">
        <v>0.0233600933680792</v>
      </c>
      <c r="CZ173">
        <v>1</v>
      </c>
      <c r="DA173">
        <v>1</v>
      </c>
      <c r="DB173">
        <v>3</v>
      </c>
      <c r="DC173" t="s">
        <v>261</v>
      </c>
      <c r="DD173">
        <v>1.85561</v>
      </c>
      <c r="DE173">
        <v>1.85379</v>
      </c>
      <c r="DF173">
        <v>1.85485</v>
      </c>
      <c r="DG173">
        <v>1.85915</v>
      </c>
      <c r="DH173">
        <v>1.85349</v>
      </c>
      <c r="DI173">
        <v>1.85791</v>
      </c>
      <c r="DJ173">
        <v>1.85515</v>
      </c>
      <c r="DK173">
        <v>1.85372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1.571</v>
      </c>
      <c r="DZ173">
        <v>0.107</v>
      </c>
      <c r="EA173">
        <v>2</v>
      </c>
      <c r="EB173">
        <v>515.587</v>
      </c>
      <c r="EC173">
        <v>515.429</v>
      </c>
      <c r="ED173">
        <v>12.6603</v>
      </c>
      <c r="EE173">
        <v>23.3179</v>
      </c>
      <c r="EF173">
        <v>29.9997</v>
      </c>
      <c r="EG173">
        <v>23.3015</v>
      </c>
      <c r="EH173">
        <v>23.2931</v>
      </c>
      <c r="EI173">
        <v>21.5655</v>
      </c>
      <c r="EJ173">
        <v>44.9731</v>
      </c>
      <c r="EK173">
        <v>61.1538</v>
      </c>
      <c r="EL173">
        <v>12.6413</v>
      </c>
      <c r="EM173">
        <v>450.83</v>
      </c>
      <c r="EN173">
        <v>11.2979</v>
      </c>
      <c r="EO173">
        <v>101.547</v>
      </c>
      <c r="EP173">
        <v>101.962</v>
      </c>
    </row>
    <row r="174" spans="1:146">
      <c r="A174">
        <v>158</v>
      </c>
      <c r="B174">
        <v>1557598015.1</v>
      </c>
      <c r="C174">
        <v>314</v>
      </c>
      <c r="D174" t="s">
        <v>570</v>
      </c>
      <c r="E174" t="s">
        <v>571</v>
      </c>
      <c r="H174">
        <v>1557598005.1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-0.0125190318242846</v>
      </c>
      <c r="AF174">
        <v>0.0140537099501825</v>
      </c>
      <c r="AG174">
        <v>1.32381110120792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1557598005.1</v>
      </c>
      <c r="AU174">
        <v>395.4001</v>
      </c>
      <c r="AV174">
        <v>426.324933333333</v>
      </c>
      <c r="AW174">
        <v>14.0634266666667</v>
      </c>
      <c r="AX174">
        <v>11.37627</v>
      </c>
      <c r="AY174">
        <v>500.013066666667</v>
      </c>
      <c r="AZ174">
        <v>100.659333333333</v>
      </c>
      <c r="BA174">
        <v>0.204723033333333</v>
      </c>
      <c r="BB174">
        <v>21.42773</v>
      </c>
      <c r="BC174">
        <v>23.12475</v>
      </c>
      <c r="BD174">
        <v>999.9</v>
      </c>
      <c r="BE174">
        <v>0</v>
      </c>
      <c r="BF174">
        <v>0</v>
      </c>
      <c r="BG174">
        <v>2999.25033333333</v>
      </c>
      <c r="BH174">
        <v>0</v>
      </c>
      <c r="BI174">
        <v>212.411</v>
      </c>
      <c r="BJ174">
        <v>1500.01</v>
      </c>
      <c r="BK174">
        <v>0.972999</v>
      </c>
      <c r="BL174">
        <v>0.0270012</v>
      </c>
      <c r="BM174">
        <v>0</v>
      </c>
      <c r="BN174">
        <v>2.25031666666667</v>
      </c>
      <c r="BO174">
        <v>0</v>
      </c>
      <c r="BP174">
        <v>14677.9466666667</v>
      </c>
      <c r="BQ174">
        <v>13122.0766666667</v>
      </c>
      <c r="BR174">
        <v>37.6124</v>
      </c>
      <c r="BS174">
        <v>40.1456666666667</v>
      </c>
      <c r="BT174">
        <v>39.0537333333333</v>
      </c>
      <c r="BU174">
        <v>38.0413333333333</v>
      </c>
      <c r="BV174">
        <v>37.5248</v>
      </c>
      <c r="BW174">
        <v>1459.51</v>
      </c>
      <c r="BX174">
        <v>40.5</v>
      </c>
      <c r="BY174">
        <v>0</v>
      </c>
      <c r="BZ174">
        <v>1557598015.5</v>
      </c>
      <c r="CA174">
        <v>2.28789230769231</v>
      </c>
      <c r="CB174">
        <v>-0.420280340922435</v>
      </c>
      <c r="CC174">
        <v>451.309401073873</v>
      </c>
      <c r="CD174">
        <v>14687.6538461538</v>
      </c>
      <c r="CE174">
        <v>15</v>
      </c>
      <c r="CF174">
        <v>1557597644.1</v>
      </c>
      <c r="CG174" t="s">
        <v>251</v>
      </c>
      <c r="CH174">
        <v>8</v>
      </c>
      <c r="CI174">
        <v>1.571</v>
      </c>
      <c r="CJ174">
        <v>0.107</v>
      </c>
      <c r="CK174">
        <v>400</v>
      </c>
      <c r="CL174">
        <v>18</v>
      </c>
      <c r="CM174">
        <v>0.06</v>
      </c>
      <c r="CN174">
        <v>0.06</v>
      </c>
      <c r="CO174">
        <v>-30.8863902439024</v>
      </c>
      <c r="CP174">
        <v>-4.6633087108012</v>
      </c>
      <c r="CQ174">
        <v>0.489383012655272</v>
      </c>
      <c r="CR174">
        <v>0</v>
      </c>
      <c r="CS174">
        <v>2.1813</v>
      </c>
      <c r="CT174">
        <v>0</v>
      </c>
      <c r="CU174">
        <v>0</v>
      </c>
      <c r="CV174">
        <v>0</v>
      </c>
      <c r="CW174">
        <v>2.68632658536585</v>
      </c>
      <c r="CX174">
        <v>-0.113942090592314</v>
      </c>
      <c r="CY174">
        <v>0.0232607987625528</v>
      </c>
      <c r="CZ174">
        <v>0</v>
      </c>
      <c r="DA174">
        <v>0</v>
      </c>
      <c r="DB174">
        <v>3</v>
      </c>
      <c r="DC174" t="s">
        <v>252</v>
      </c>
      <c r="DD174">
        <v>1.85562</v>
      </c>
      <c r="DE174">
        <v>1.85379</v>
      </c>
      <c r="DF174">
        <v>1.85483</v>
      </c>
      <c r="DG174">
        <v>1.85914</v>
      </c>
      <c r="DH174">
        <v>1.85349</v>
      </c>
      <c r="DI174">
        <v>1.85791</v>
      </c>
      <c r="DJ174">
        <v>1.85515</v>
      </c>
      <c r="DK174">
        <v>1.85372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1.571</v>
      </c>
      <c r="DZ174">
        <v>0.107</v>
      </c>
      <c r="EA174">
        <v>2</v>
      </c>
      <c r="EB174">
        <v>515.489</v>
      </c>
      <c r="EC174">
        <v>515.42</v>
      </c>
      <c r="ED174">
        <v>12.6499</v>
      </c>
      <c r="EE174">
        <v>23.315</v>
      </c>
      <c r="EF174">
        <v>29.9996</v>
      </c>
      <c r="EG174">
        <v>23.2994</v>
      </c>
      <c r="EH174">
        <v>23.2907</v>
      </c>
      <c r="EI174">
        <v>21.7319</v>
      </c>
      <c r="EJ174">
        <v>44.9731</v>
      </c>
      <c r="EK174">
        <v>61.1538</v>
      </c>
      <c r="EL174">
        <v>12.6413</v>
      </c>
      <c r="EM174">
        <v>455.83</v>
      </c>
      <c r="EN174">
        <v>11.2957</v>
      </c>
      <c r="EO174">
        <v>101.548</v>
      </c>
      <c r="EP174">
        <v>101.961</v>
      </c>
    </row>
    <row r="175" spans="1:146">
      <c r="A175">
        <v>159</v>
      </c>
      <c r="B175">
        <v>1557598017.1</v>
      </c>
      <c r="C175">
        <v>316</v>
      </c>
      <c r="D175" t="s">
        <v>572</v>
      </c>
      <c r="E175" t="s">
        <v>573</v>
      </c>
      <c r="H175">
        <v>1557598007.1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-0.0125191263794708</v>
      </c>
      <c r="AF175">
        <v>0.0140538160966626</v>
      </c>
      <c r="AG175">
        <v>1.32381888343117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1557598007.1</v>
      </c>
      <c r="AU175">
        <v>398.581333333333</v>
      </c>
      <c r="AV175">
        <v>429.626433333333</v>
      </c>
      <c r="AW175">
        <v>14.05042</v>
      </c>
      <c r="AX175">
        <v>11.3661333333333</v>
      </c>
      <c r="AY175">
        <v>500.010466666667</v>
      </c>
      <c r="AZ175">
        <v>100.6594</v>
      </c>
      <c r="BA175">
        <v>0.204636933333333</v>
      </c>
      <c r="BB175">
        <v>21.4167866666667</v>
      </c>
      <c r="BC175">
        <v>23.1128566666667</v>
      </c>
      <c r="BD175">
        <v>999.9</v>
      </c>
      <c r="BE175">
        <v>0</v>
      </c>
      <c r="BF175">
        <v>0</v>
      </c>
      <c r="BG175">
        <v>2999.271</v>
      </c>
      <c r="BH175">
        <v>0</v>
      </c>
      <c r="BI175">
        <v>212.2517</v>
      </c>
      <c r="BJ175">
        <v>1500.01566666667</v>
      </c>
      <c r="BK175">
        <v>0.972999</v>
      </c>
      <c r="BL175">
        <v>0.0270012</v>
      </c>
      <c r="BM175">
        <v>0</v>
      </c>
      <c r="BN175">
        <v>2.26803666666667</v>
      </c>
      <c r="BO175">
        <v>0</v>
      </c>
      <c r="BP175">
        <v>14689.2966666667</v>
      </c>
      <c r="BQ175">
        <v>13122.1233333333</v>
      </c>
      <c r="BR175">
        <v>37.6061</v>
      </c>
      <c r="BS175">
        <v>40.1394666666666</v>
      </c>
      <c r="BT175">
        <v>39.0475333333333</v>
      </c>
      <c r="BU175">
        <v>38.0351333333333</v>
      </c>
      <c r="BV175">
        <v>37.5186</v>
      </c>
      <c r="BW175">
        <v>1459.51566666667</v>
      </c>
      <c r="BX175">
        <v>40.5</v>
      </c>
      <c r="BY175">
        <v>0</v>
      </c>
      <c r="BZ175">
        <v>1557598017.3</v>
      </c>
      <c r="CA175">
        <v>2.30246153846154</v>
      </c>
      <c r="CB175">
        <v>-0.698543591217285</v>
      </c>
      <c r="CC175">
        <v>538.434188379744</v>
      </c>
      <c r="CD175">
        <v>14701.1923076923</v>
      </c>
      <c r="CE175">
        <v>15</v>
      </c>
      <c r="CF175">
        <v>1557597644.1</v>
      </c>
      <c r="CG175" t="s">
        <v>251</v>
      </c>
      <c r="CH175">
        <v>8</v>
      </c>
      <c r="CI175">
        <v>1.571</v>
      </c>
      <c r="CJ175">
        <v>0.107</v>
      </c>
      <c r="CK175">
        <v>400</v>
      </c>
      <c r="CL175">
        <v>18</v>
      </c>
      <c r="CM175">
        <v>0.06</v>
      </c>
      <c r="CN175">
        <v>0.06</v>
      </c>
      <c r="CO175">
        <v>-31.0156804878049</v>
      </c>
      <c r="CP175">
        <v>-4.67069477351839</v>
      </c>
      <c r="CQ175">
        <v>0.490789053697238</v>
      </c>
      <c r="CR175">
        <v>0</v>
      </c>
      <c r="CS175">
        <v>2.4492</v>
      </c>
      <c r="CT175">
        <v>0</v>
      </c>
      <c r="CU175">
        <v>0</v>
      </c>
      <c r="CV175">
        <v>0</v>
      </c>
      <c r="CW175">
        <v>2.68470048780488</v>
      </c>
      <c r="CX175">
        <v>-0.230938536585337</v>
      </c>
      <c r="CY175">
        <v>0.0254318876035405</v>
      </c>
      <c r="CZ175">
        <v>0</v>
      </c>
      <c r="DA175">
        <v>0</v>
      </c>
      <c r="DB175">
        <v>3</v>
      </c>
      <c r="DC175" t="s">
        <v>252</v>
      </c>
      <c r="DD175">
        <v>1.85562</v>
      </c>
      <c r="DE175">
        <v>1.85379</v>
      </c>
      <c r="DF175">
        <v>1.85483</v>
      </c>
      <c r="DG175">
        <v>1.85914</v>
      </c>
      <c r="DH175">
        <v>1.85349</v>
      </c>
      <c r="DI175">
        <v>1.85791</v>
      </c>
      <c r="DJ175">
        <v>1.85515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1.571</v>
      </c>
      <c r="DZ175">
        <v>0.107</v>
      </c>
      <c r="EA175">
        <v>2</v>
      </c>
      <c r="EB175">
        <v>515.465</v>
      </c>
      <c r="EC175">
        <v>515.383</v>
      </c>
      <c r="ED175">
        <v>12.6372</v>
      </c>
      <c r="EE175">
        <v>23.312</v>
      </c>
      <c r="EF175">
        <v>29.9997</v>
      </c>
      <c r="EG175">
        <v>23.297</v>
      </c>
      <c r="EH175">
        <v>23.2887</v>
      </c>
      <c r="EI175">
        <v>21.8321</v>
      </c>
      <c r="EJ175">
        <v>45.3339</v>
      </c>
      <c r="EK175">
        <v>61.1538</v>
      </c>
      <c r="EL175">
        <v>12.6048</v>
      </c>
      <c r="EM175">
        <v>455.83</v>
      </c>
      <c r="EN175">
        <v>11.2305</v>
      </c>
      <c r="EO175">
        <v>101.549</v>
      </c>
      <c r="EP175">
        <v>101.96</v>
      </c>
    </row>
    <row r="176" spans="1:146">
      <c r="A176">
        <v>160</v>
      </c>
      <c r="B176">
        <v>1557598019.1</v>
      </c>
      <c r="C176">
        <v>318</v>
      </c>
      <c r="D176" t="s">
        <v>574</v>
      </c>
      <c r="E176" t="s">
        <v>575</v>
      </c>
      <c r="H176">
        <v>1557598009.1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-0.0125190525526684</v>
      </c>
      <c r="AF176">
        <v>0.0140537332196094</v>
      </c>
      <c r="AG176">
        <v>1.323812807227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1557598009.1</v>
      </c>
      <c r="AU176">
        <v>401.755566666667</v>
      </c>
      <c r="AV176">
        <v>432.960566666667</v>
      </c>
      <c r="AW176">
        <v>14.03769</v>
      </c>
      <c r="AX176">
        <v>11.3606866666667</v>
      </c>
      <c r="AY176">
        <v>500.011666666667</v>
      </c>
      <c r="AZ176">
        <v>100.6595</v>
      </c>
      <c r="BA176">
        <v>0.204582866666667</v>
      </c>
      <c r="BB176">
        <v>21.4056933333333</v>
      </c>
      <c r="BC176">
        <v>23.1018133333333</v>
      </c>
      <c r="BD176">
        <v>999.9</v>
      </c>
      <c r="BE176">
        <v>0</v>
      </c>
      <c r="BF176">
        <v>0</v>
      </c>
      <c r="BG176">
        <v>2999.25033333333</v>
      </c>
      <c r="BH176">
        <v>0</v>
      </c>
      <c r="BI176">
        <v>212.1009</v>
      </c>
      <c r="BJ176">
        <v>1500.02066666667</v>
      </c>
      <c r="BK176">
        <v>0.972999</v>
      </c>
      <c r="BL176">
        <v>0.0270012</v>
      </c>
      <c r="BM176">
        <v>0</v>
      </c>
      <c r="BN176">
        <v>2.27907</v>
      </c>
      <c r="BO176">
        <v>0</v>
      </c>
      <c r="BP176">
        <v>14701.7666666667</v>
      </c>
      <c r="BQ176">
        <v>13122.17</v>
      </c>
      <c r="BR176">
        <v>37.5998</v>
      </c>
      <c r="BS176">
        <v>40.1332666666666</v>
      </c>
      <c r="BT176">
        <v>39.0413333333333</v>
      </c>
      <c r="BU176">
        <v>38.0289333333333</v>
      </c>
      <c r="BV176">
        <v>37.5124</v>
      </c>
      <c r="BW176">
        <v>1459.52066666667</v>
      </c>
      <c r="BX176">
        <v>40.5</v>
      </c>
      <c r="BY176">
        <v>0</v>
      </c>
      <c r="BZ176">
        <v>1557598019.7</v>
      </c>
      <c r="CA176">
        <v>2.27528076923077</v>
      </c>
      <c r="CB176">
        <v>0.180960693281988</v>
      </c>
      <c r="CC176">
        <v>556.324786716114</v>
      </c>
      <c r="CD176">
        <v>14720.1961538462</v>
      </c>
      <c r="CE176">
        <v>15</v>
      </c>
      <c r="CF176">
        <v>1557597644.1</v>
      </c>
      <c r="CG176" t="s">
        <v>251</v>
      </c>
      <c r="CH176">
        <v>8</v>
      </c>
      <c r="CI176">
        <v>1.571</v>
      </c>
      <c r="CJ176">
        <v>0.107</v>
      </c>
      <c r="CK176">
        <v>400</v>
      </c>
      <c r="CL176">
        <v>18</v>
      </c>
      <c r="CM176">
        <v>0.06</v>
      </c>
      <c r="CN176">
        <v>0.06</v>
      </c>
      <c r="CO176">
        <v>-31.1568463414634</v>
      </c>
      <c r="CP176">
        <v>-4.50904181184682</v>
      </c>
      <c r="CQ176">
        <v>0.477659017627388</v>
      </c>
      <c r="CR176">
        <v>0</v>
      </c>
      <c r="CS176">
        <v>2.1264</v>
      </c>
      <c r="CT176">
        <v>0</v>
      </c>
      <c r="CU176">
        <v>0</v>
      </c>
      <c r="CV176">
        <v>0</v>
      </c>
      <c r="CW176">
        <v>2.67903341463415</v>
      </c>
      <c r="CX176">
        <v>-0.291795888501753</v>
      </c>
      <c r="CY176">
        <v>0.0288830596488969</v>
      </c>
      <c r="CZ176">
        <v>0</v>
      </c>
      <c r="DA176">
        <v>0</v>
      </c>
      <c r="DB176">
        <v>3</v>
      </c>
      <c r="DC176" t="s">
        <v>252</v>
      </c>
      <c r="DD176">
        <v>1.85562</v>
      </c>
      <c r="DE176">
        <v>1.85379</v>
      </c>
      <c r="DF176">
        <v>1.85485</v>
      </c>
      <c r="DG176">
        <v>1.85913</v>
      </c>
      <c r="DH176">
        <v>1.85349</v>
      </c>
      <c r="DI176">
        <v>1.85791</v>
      </c>
      <c r="DJ176">
        <v>1.85515</v>
      </c>
      <c r="DK176">
        <v>1.85371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1.571</v>
      </c>
      <c r="DZ176">
        <v>0.107</v>
      </c>
      <c r="EA176">
        <v>2</v>
      </c>
      <c r="EB176">
        <v>515.405</v>
      </c>
      <c r="EC176">
        <v>515.307</v>
      </c>
      <c r="ED176">
        <v>12.627</v>
      </c>
      <c r="EE176">
        <v>23.309</v>
      </c>
      <c r="EF176">
        <v>29.9997</v>
      </c>
      <c r="EG176">
        <v>23.2941</v>
      </c>
      <c r="EH176">
        <v>23.2863</v>
      </c>
      <c r="EI176">
        <v>21.9526</v>
      </c>
      <c r="EJ176">
        <v>45.3339</v>
      </c>
      <c r="EK176">
        <v>61.1538</v>
      </c>
      <c r="EL176">
        <v>12.6048</v>
      </c>
      <c r="EM176">
        <v>460.83</v>
      </c>
      <c r="EN176">
        <v>11.2202</v>
      </c>
      <c r="EO176">
        <v>101.549</v>
      </c>
      <c r="EP176">
        <v>101.961</v>
      </c>
    </row>
    <row r="177" spans="1:146">
      <c r="A177">
        <v>161</v>
      </c>
      <c r="B177">
        <v>1557598021.1</v>
      </c>
      <c r="C177">
        <v>320</v>
      </c>
      <c r="D177" t="s">
        <v>576</v>
      </c>
      <c r="E177" t="s">
        <v>577</v>
      </c>
      <c r="H177">
        <v>1557598011.1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-0.0125195032382497</v>
      </c>
      <c r="AF177">
        <v>0.0140542391536566</v>
      </c>
      <c r="AG177">
        <v>1.3238499001803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1557598011.1</v>
      </c>
      <c r="AU177">
        <v>404.9347</v>
      </c>
      <c r="AV177">
        <v>436.316733333333</v>
      </c>
      <c r="AW177">
        <v>14.0253866666667</v>
      </c>
      <c r="AX177">
        <v>11.3568533333333</v>
      </c>
      <c r="AY177">
        <v>500.011133333333</v>
      </c>
      <c r="AZ177">
        <v>100.659633333333</v>
      </c>
      <c r="BA177">
        <v>0.204539333333333</v>
      </c>
      <c r="BB177">
        <v>21.39495</v>
      </c>
      <c r="BC177">
        <v>23.0912766666667</v>
      </c>
      <c r="BD177">
        <v>999.9</v>
      </c>
      <c r="BE177">
        <v>0</v>
      </c>
      <c r="BF177">
        <v>0</v>
      </c>
      <c r="BG177">
        <v>2999.35433333333</v>
      </c>
      <c r="BH177">
        <v>0</v>
      </c>
      <c r="BI177">
        <v>211.955633333333</v>
      </c>
      <c r="BJ177">
        <v>1500.017</v>
      </c>
      <c r="BK177">
        <v>0.972998833333334</v>
      </c>
      <c r="BL177">
        <v>0.02700135</v>
      </c>
      <c r="BM177">
        <v>0</v>
      </c>
      <c r="BN177">
        <v>2.28286</v>
      </c>
      <c r="BO177">
        <v>0</v>
      </c>
      <c r="BP177">
        <v>14713.7733333333</v>
      </c>
      <c r="BQ177">
        <v>13122.14</v>
      </c>
      <c r="BR177">
        <v>37.5935</v>
      </c>
      <c r="BS177">
        <v>40.1270666666667</v>
      </c>
      <c r="BT177">
        <v>39.0351333333333</v>
      </c>
      <c r="BU177">
        <v>38.0227333333333</v>
      </c>
      <c r="BV177">
        <v>37.502</v>
      </c>
      <c r="BW177">
        <v>1459.517</v>
      </c>
      <c r="BX177">
        <v>40.5</v>
      </c>
      <c r="BY177">
        <v>0</v>
      </c>
      <c r="BZ177">
        <v>1557598021.5</v>
      </c>
      <c r="CA177">
        <v>2.25225</v>
      </c>
      <c r="CB177">
        <v>-0.262382899677431</v>
      </c>
      <c r="CC177">
        <v>495.247862464727</v>
      </c>
      <c r="CD177">
        <v>14733.3923076923</v>
      </c>
      <c r="CE177">
        <v>15</v>
      </c>
      <c r="CF177">
        <v>1557597644.1</v>
      </c>
      <c r="CG177" t="s">
        <v>251</v>
      </c>
      <c r="CH177">
        <v>8</v>
      </c>
      <c r="CI177">
        <v>1.571</v>
      </c>
      <c r="CJ177">
        <v>0.107</v>
      </c>
      <c r="CK177">
        <v>400</v>
      </c>
      <c r="CL177">
        <v>18</v>
      </c>
      <c r="CM177">
        <v>0.06</v>
      </c>
      <c r="CN177">
        <v>0.06</v>
      </c>
      <c r="CO177">
        <v>-31.3444853658537</v>
      </c>
      <c r="CP177">
        <v>-4.51055749128945</v>
      </c>
      <c r="CQ177">
        <v>0.477478265402922</v>
      </c>
      <c r="CR177">
        <v>0</v>
      </c>
      <c r="CS177">
        <v>1.8462</v>
      </c>
      <c r="CT177">
        <v>0</v>
      </c>
      <c r="CU177">
        <v>0</v>
      </c>
      <c r="CV177">
        <v>0</v>
      </c>
      <c r="CW177">
        <v>2.67074365853659</v>
      </c>
      <c r="CX177">
        <v>-0.283466550522667</v>
      </c>
      <c r="CY177">
        <v>0.0281989910523623</v>
      </c>
      <c r="CZ177">
        <v>0</v>
      </c>
      <c r="DA177">
        <v>0</v>
      </c>
      <c r="DB177">
        <v>3</v>
      </c>
      <c r="DC177" t="s">
        <v>252</v>
      </c>
      <c r="DD177">
        <v>1.85562</v>
      </c>
      <c r="DE177">
        <v>1.85379</v>
      </c>
      <c r="DF177">
        <v>1.85485</v>
      </c>
      <c r="DG177">
        <v>1.85913</v>
      </c>
      <c r="DH177">
        <v>1.85349</v>
      </c>
      <c r="DI177">
        <v>1.85791</v>
      </c>
      <c r="DJ177">
        <v>1.85515</v>
      </c>
      <c r="DK177">
        <v>1.85371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1.571</v>
      </c>
      <c r="DZ177">
        <v>0.107</v>
      </c>
      <c r="EA177">
        <v>2</v>
      </c>
      <c r="EB177">
        <v>515.46</v>
      </c>
      <c r="EC177">
        <v>515.311</v>
      </c>
      <c r="ED177">
        <v>12.6132</v>
      </c>
      <c r="EE177">
        <v>23.3061</v>
      </c>
      <c r="EF177">
        <v>29.9997</v>
      </c>
      <c r="EG177">
        <v>23.2916</v>
      </c>
      <c r="EH177">
        <v>23.2833</v>
      </c>
      <c r="EI177">
        <v>22.1148</v>
      </c>
      <c r="EJ177">
        <v>45.3339</v>
      </c>
      <c r="EK177">
        <v>61.1538</v>
      </c>
      <c r="EL177">
        <v>12.6048</v>
      </c>
      <c r="EM177">
        <v>465.83</v>
      </c>
      <c r="EN177">
        <v>11.2156</v>
      </c>
      <c r="EO177">
        <v>101.548</v>
      </c>
      <c r="EP177">
        <v>101.962</v>
      </c>
    </row>
    <row r="178" spans="1:146">
      <c r="A178">
        <v>162</v>
      </c>
      <c r="B178">
        <v>1557598023.1</v>
      </c>
      <c r="C178">
        <v>322</v>
      </c>
      <c r="D178" t="s">
        <v>578</v>
      </c>
      <c r="E178" t="s">
        <v>579</v>
      </c>
      <c r="H178">
        <v>1557598013.1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-0.0125190691353756</v>
      </c>
      <c r="AF178">
        <v>0.0140537518351508</v>
      </c>
      <c r="AG178">
        <v>1.32381417204208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1557598013.1</v>
      </c>
      <c r="AU178">
        <v>408.122433333333</v>
      </c>
      <c r="AV178">
        <v>439.626333333333</v>
      </c>
      <c r="AW178">
        <v>14.0135433333333</v>
      </c>
      <c r="AX178">
        <v>11.35123</v>
      </c>
      <c r="AY178">
        <v>500.0114</v>
      </c>
      <c r="AZ178">
        <v>100.659633333333</v>
      </c>
      <c r="BA178">
        <v>0.2045109</v>
      </c>
      <c r="BB178">
        <v>21.3843466666667</v>
      </c>
      <c r="BC178">
        <v>23.0809233333333</v>
      </c>
      <c r="BD178">
        <v>999.9</v>
      </c>
      <c r="BE178">
        <v>0</v>
      </c>
      <c r="BF178">
        <v>0</v>
      </c>
      <c r="BG178">
        <v>2999.25033333333</v>
      </c>
      <c r="BH178">
        <v>0</v>
      </c>
      <c r="BI178">
        <v>211.813566666667</v>
      </c>
      <c r="BJ178">
        <v>1500.022</v>
      </c>
      <c r="BK178">
        <v>0.972998833333334</v>
      </c>
      <c r="BL178">
        <v>0.02700135</v>
      </c>
      <c r="BM178">
        <v>0</v>
      </c>
      <c r="BN178">
        <v>2.25770333333333</v>
      </c>
      <c r="BO178">
        <v>0</v>
      </c>
      <c r="BP178">
        <v>14726.23</v>
      </c>
      <c r="BQ178">
        <v>13122.18</v>
      </c>
      <c r="BR178">
        <v>37.5872</v>
      </c>
      <c r="BS178">
        <v>40.1187</v>
      </c>
      <c r="BT178">
        <v>39.0289333333333</v>
      </c>
      <c r="BU178">
        <v>38.0165333333333</v>
      </c>
      <c r="BV178">
        <v>37.4895</v>
      </c>
      <c r="BW178">
        <v>1459.522</v>
      </c>
      <c r="BX178">
        <v>40.5</v>
      </c>
      <c r="BY178">
        <v>0</v>
      </c>
      <c r="BZ178">
        <v>1557598023.3</v>
      </c>
      <c r="CA178">
        <v>2.25480769230769</v>
      </c>
      <c r="CB178">
        <v>-0.369449571906055</v>
      </c>
      <c r="CC178">
        <v>411.647863611048</v>
      </c>
      <c r="CD178">
        <v>14745.6346153846</v>
      </c>
      <c r="CE178">
        <v>15</v>
      </c>
      <c r="CF178">
        <v>1557597644.1</v>
      </c>
      <c r="CG178" t="s">
        <v>251</v>
      </c>
      <c r="CH178">
        <v>8</v>
      </c>
      <c r="CI178">
        <v>1.571</v>
      </c>
      <c r="CJ178">
        <v>0.107</v>
      </c>
      <c r="CK178">
        <v>400</v>
      </c>
      <c r="CL178">
        <v>18</v>
      </c>
      <c r="CM178">
        <v>0.06</v>
      </c>
      <c r="CN178">
        <v>0.06</v>
      </c>
      <c r="CO178">
        <v>-31.4737682926829</v>
      </c>
      <c r="CP178">
        <v>-4.63956167247349</v>
      </c>
      <c r="CQ178">
        <v>0.48871184059831</v>
      </c>
      <c r="CR178">
        <v>0</v>
      </c>
      <c r="CS178">
        <v>1.9819</v>
      </c>
      <c r="CT178">
        <v>0</v>
      </c>
      <c r="CU178">
        <v>0</v>
      </c>
      <c r="CV178">
        <v>0</v>
      </c>
      <c r="CW178">
        <v>2.66417292682927</v>
      </c>
      <c r="CX178">
        <v>-0.22654076655052</v>
      </c>
      <c r="CY178">
        <v>0.0241153658376242</v>
      </c>
      <c r="CZ178">
        <v>0</v>
      </c>
      <c r="DA178">
        <v>0</v>
      </c>
      <c r="DB178">
        <v>3</v>
      </c>
      <c r="DC178" t="s">
        <v>252</v>
      </c>
      <c r="DD178">
        <v>1.85562</v>
      </c>
      <c r="DE178">
        <v>1.85379</v>
      </c>
      <c r="DF178">
        <v>1.85485</v>
      </c>
      <c r="DG178">
        <v>1.85913</v>
      </c>
      <c r="DH178">
        <v>1.85349</v>
      </c>
      <c r="DI178">
        <v>1.85791</v>
      </c>
      <c r="DJ178">
        <v>1.85515</v>
      </c>
      <c r="DK178">
        <v>1.85375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1.571</v>
      </c>
      <c r="DZ178">
        <v>0.107</v>
      </c>
      <c r="EA178">
        <v>2</v>
      </c>
      <c r="EB178">
        <v>515.531</v>
      </c>
      <c r="EC178">
        <v>515.422</v>
      </c>
      <c r="ED178">
        <v>12.5982</v>
      </c>
      <c r="EE178">
        <v>23.3032</v>
      </c>
      <c r="EF178">
        <v>29.9996</v>
      </c>
      <c r="EG178">
        <v>23.2892</v>
      </c>
      <c r="EH178">
        <v>23.2809</v>
      </c>
      <c r="EI178">
        <v>22.2148</v>
      </c>
      <c r="EJ178">
        <v>45.3339</v>
      </c>
      <c r="EK178">
        <v>60.7727</v>
      </c>
      <c r="EL178">
        <v>12.5656</v>
      </c>
      <c r="EM178">
        <v>465.83</v>
      </c>
      <c r="EN178">
        <v>11.2098</v>
      </c>
      <c r="EO178">
        <v>101.548</v>
      </c>
      <c r="EP178">
        <v>101.962</v>
      </c>
    </row>
    <row r="179" spans="1:146">
      <c r="A179">
        <v>163</v>
      </c>
      <c r="B179">
        <v>1557598025.1</v>
      </c>
      <c r="C179">
        <v>324</v>
      </c>
      <c r="D179" t="s">
        <v>580</v>
      </c>
      <c r="E179" t="s">
        <v>581</v>
      </c>
      <c r="H179">
        <v>1557598015.1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-0.0125190566983452</v>
      </c>
      <c r="AF179">
        <v>0.0140537378734947</v>
      </c>
      <c r="AG179">
        <v>1.32381314843078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1557598015.1</v>
      </c>
      <c r="AU179">
        <v>411.3026</v>
      </c>
      <c r="AV179">
        <v>442.9769</v>
      </c>
      <c r="AW179">
        <v>14.00216</v>
      </c>
      <c r="AX179">
        <v>11.34402</v>
      </c>
      <c r="AY179">
        <v>500.012733333333</v>
      </c>
      <c r="AZ179">
        <v>100.659533333333</v>
      </c>
      <c r="BA179">
        <v>0.204503833333333</v>
      </c>
      <c r="BB179">
        <v>21.3738033333333</v>
      </c>
      <c r="BC179">
        <v>23.0714666666667</v>
      </c>
      <c r="BD179">
        <v>999.9</v>
      </c>
      <c r="BE179">
        <v>0</v>
      </c>
      <c r="BF179">
        <v>0</v>
      </c>
      <c r="BG179">
        <v>2999.25033333333</v>
      </c>
      <c r="BH179">
        <v>0</v>
      </c>
      <c r="BI179">
        <v>211.678366666667</v>
      </c>
      <c r="BJ179">
        <v>1500.01766666667</v>
      </c>
      <c r="BK179">
        <v>0.972998666666667</v>
      </c>
      <c r="BL179">
        <v>0.0270015</v>
      </c>
      <c r="BM179">
        <v>0</v>
      </c>
      <c r="BN179">
        <v>2.23424666666667</v>
      </c>
      <c r="BO179">
        <v>0</v>
      </c>
      <c r="BP179">
        <v>14740.1266666667</v>
      </c>
      <c r="BQ179">
        <v>13122.1466666667</v>
      </c>
      <c r="BR179">
        <v>37.5809</v>
      </c>
      <c r="BS179">
        <v>40.1124</v>
      </c>
      <c r="BT179">
        <v>39.0227333333333</v>
      </c>
      <c r="BU179">
        <v>38.0061333333333</v>
      </c>
      <c r="BV179">
        <v>37.4832</v>
      </c>
      <c r="BW179">
        <v>1459.51766666667</v>
      </c>
      <c r="BX179">
        <v>40.5</v>
      </c>
      <c r="BY179">
        <v>0</v>
      </c>
      <c r="BZ179">
        <v>1557598025.7</v>
      </c>
      <c r="CA179">
        <v>2.25198461538462</v>
      </c>
      <c r="CB179">
        <v>-0.181538461830682</v>
      </c>
      <c r="CC179">
        <v>338.386324910823</v>
      </c>
      <c r="CD179">
        <v>14762.1846153846</v>
      </c>
      <c r="CE179">
        <v>15</v>
      </c>
      <c r="CF179">
        <v>1557597644.1</v>
      </c>
      <c r="CG179" t="s">
        <v>251</v>
      </c>
      <c r="CH179">
        <v>8</v>
      </c>
      <c r="CI179">
        <v>1.571</v>
      </c>
      <c r="CJ179">
        <v>0.107</v>
      </c>
      <c r="CK179">
        <v>400</v>
      </c>
      <c r="CL179">
        <v>18</v>
      </c>
      <c r="CM179">
        <v>0.06</v>
      </c>
      <c r="CN179">
        <v>0.06</v>
      </c>
      <c r="CO179">
        <v>-31.6239292682927</v>
      </c>
      <c r="CP179">
        <v>-4.57759651567955</v>
      </c>
      <c r="CQ179">
        <v>0.483916881717986</v>
      </c>
      <c r="CR179">
        <v>0</v>
      </c>
      <c r="CS179">
        <v>2.5762</v>
      </c>
      <c r="CT179">
        <v>0</v>
      </c>
      <c r="CU179">
        <v>0</v>
      </c>
      <c r="CV179">
        <v>0</v>
      </c>
      <c r="CW179">
        <v>2.65962658536585</v>
      </c>
      <c r="CX179">
        <v>-0.149380975609771</v>
      </c>
      <c r="CY179">
        <v>0.0194128158083408</v>
      </c>
      <c r="CZ179">
        <v>0</v>
      </c>
      <c r="DA179">
        <v>0</v>
      </c>
      <c r="DB179">
        <v>3</v>
      </c>
      <c r="DC179" t="s">
        <v>252</v>
      </c>
      <c r="DD179">
        <v>1.85562</v>
      </c>
      <c r="DE179">
        <v>1.85379</v>
      </c>
      <c r="DF179">
        <v>1.85485</v>
      </c>
      <c r="DG179">
        <v>1.85913</v>
      </c>
      <c r="DH179">
        <v>1.8535</v>
      </c>
      <c r="DI179">
        <v>1.85791</v>
      </c>
      <c r="DJ179">
        <v>1.85516</v>
      </c>
      <c r="DK179">
        <v>1.85373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1.571</v>
      </c>
      <c r="DZ179">
        <v>0.107</v>
      </c>
      <c r="EA179">
        <v>2</v>
      </c>
      <c r="EB179">
        <v>515.413</v>
      </c>
      <c r="EC179">
        <v>515.413</v>
      </c>
      <c r="ED179">
        <v>12.5841</v>
      </c>
      <c r="EE179">
        <v>23.3003</v>
      </c>
      <c r="EF179">
        <v>29.9996</v>
      </c>
      <c r="EG179">
        <v>23.2868</v>
      </c>
      <c r="EH179">
        <v>23.2785</v>
      </c>
      <c r="EI179">
        <v>22.3336</v>
      </c>
      <c r="EJ179">
        <v>45.607</v>
      </c>
      <c r="EK179">
        <v>60.7727</v>
      </c>
      <c r="EL179">
        <v>12.5656</v>
      </c>
      <c r="EM179">
        <v>470.83</v>
      </c>
      <c r="EN179">
        <v>11.2048</v>
      </c>
      <c r="EO179">
        <v>101.548</v>
      </c>
      <c r="EP179">
        <v>101.963</v>
      </c>
    </row>
    <row r="180" spans="1:146">
      <c r="A180">
        <v>164</v>
      </c>
      <c r="B180">
        <v>1557598027.1</v>
      </c>
      <c r="C180">
        <v>326</v>
      </c>
      <c r="D180" t="s">
        <v>582</v>
      </c>
      <c r="E180" t="s">
        <v>583</v>
      </c>
      <c r="H180">
        <v>1557598017.1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-0.0125206095329916</v>
      </c>
      <c r="AF180">
        <v>0.014055481066421</v>
      </c>
      <c r="AG180">
        <v>1.32394095151559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1557598017.1</v>
      </c>
      <c r="AU180">
        <v>414.4843</v>
      </c>
      <c r="AV180">
        <v>446.343533333333</v>
      </c>
      <c r="AW180">
        <v>13.99107</v>
      </c>
      <c r="AX180">
        <v>11.3364266666667</v>
      </c>
      <c r="AY180">
        <v>500.0127</v>
      </c>
      <c r="AZ180">
        <v>100.659433333333</v>
      </c>
      <c r="BA180">
        <v>0.2044377</v>
      </c>
      <c r="BB180">
        <v>21.3631833333333</v>
      </c>
      <c r="BC180">
        <v>23.0629166666667</v>
      </c>
      <c r="BD180">
        <v>999.9</v>
      </c>
      <c r="BE180">
        <v>0</v>
      </c>
      <c r="BF180">
        <v>0</v>
      </c>
      <c r="BG180">
        <v>2999.62533333333</v>
      </c>
      <c r="BH180">
        <v>0</v>
      </c>
      <c r="BI180">
        <v>211.552666666667</v>
      </c>
      <c r="BJ180">
        <v>1500.02133333333</v>
      </c>
      <c r="BK180">
        <v>0.972998666666667</v>
      </c>
      <c r="BL180">
        <v>0.0270015</v>
      </c>
      <c r="BM180">
        <v>0</v>
      </c>
      <c r="BN180">
        <v>2.24629</v>
      </c>
      <c r="BO180">
        <v>0</v>
      </c>
      <c r="BP180">
        <v>14755.5066666667</v>
      </c>
      <c r="BQ180">
        <v>13122.1833333333</v>
      </c>
      <c r="BR180">
        <v>37.5746</v>
      </c>
      <c r="BS180">
        <v>40.1061</v>
      </c>
      <c r="BT180">
        <v>39.0165333333333</v>
      </c>
      <c r="BU180">
        <v>37.9936333333333</v>
      </c>
      <c r="BV180">
        <v>37.4769</v>
      </c>
      <c r="BW180">
        <v>1459.52133333333</v>
      </c>
      <c r="BX180">
        <v>40.5</v>
      </c>
      <c r="BY180">
        <v>0</v>
      </c>
      <c r="BZ180">
        <v>1557598027.5</v>
      </c>
      <c r="CA180">
        <v>2.24292307692308</v>
      </c>
      <c r="CB180">
        <v>0.237935040335364</v>
      </c>
      <c r="CC180">
        <v>336.882051003571</v>
      </c>
      <c r="CD180">
        <v>14776.0615384615</v>
      </c>
      <c r="CE180">
        <v>15</v>
      </c>
      <c r="CF180">
        <v>1557597644.1</v>
      </c>
      <c r="CG180" t="s">
        <v>251</v>
      </c>
      <c r="CH180">
        <v>8</v>
      </c>
      <c r="CI180">
        <v>1.571</v>
      </c>
      <c r="CJ180">
        <v>0.107</v>
      </c>
      <c r="CK180">
        <v>400</v>
      </c>
      <c r="CL180">
        <v>18</v>
      </c>
      <c r="CM180">
        <v>0.06</v>
      </c>
      <c r="CN180">
        <v>0.06</v>
      </c>
      <c r="CO180">
        <v>-31.8208951219512</v>
      </c>
      <c r="CP180">
        <v>-4.60970174216094</v>
      </c>
      <c r="CQ180">
        <v>0.487307157581194</v>
      </c>
      <c r="CR180">
        <v>0</v>
      </c>
      <c r="CS180">
        <v>2.1963</v>
      </c>
      <c r="CT180">
        <v>0</v>
      </c>
      <c r="CU180">
        <v>0</v>
      </c>
      <c r="CV180">
        <v>0</v>
      </c>
      <c r="CW180">
        <v>2.65586609756098</v>
      </c>
      <c r="CX180">
        <v>-0.0865760278746121</v>
      </c>
      <c r="CY180">
        <v>0.0154443608586418</v>
      </c>
      <c r="CZ180">
        <v>1</v>
      </c>
      <c r="DA180">
        <v>1</v>
      </c>
      <c r="DB180">
        <v>3</v>
      </c>
      <c r="DC180" t="s">
        <v>261</v>
      </c>
      <c r="DD180">
        <v>1.85562</v>
      </c>
      <c r="DE180">
        <v>1.85379</v>
      </c>
      <c r="DF180">
        <v>1.85485</v>
      </c>
      <c r="DG180">
        <v>1.85914</v>
      </c>
      <c r="DH180">
        <v>1.8535</v>
      </c>
      <c r="DI180">
        <v>1.85791</v>
      </c>
      <c r="DJ180">
        <v>1.85515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1.571</v>
      </c>
      <c r="DZ180">
        <v>0.107</v>
      </c>
      <c r="EA180">
        <v>2</v>
      </c>
      <c r="EB180">
        <v>515.421</v>
      </c>
      <c r="EC180">
        <v>515.418</v>
      </c>
      <c r="ED180">
        <v>12.5666</v>
      </c>
      <c r="EE180">
        <v>23.2973</v>
      </c>
      <c r="EF180">
        <v>29.9998</v>
      </c>
      <c r="EG180">
        <v>23.2844</v>
      </c>
      <c r="EH180">
        <v>23.2755</v>
      </c>
      <c r="EI180">
        <v>22.4973</v>
      </c>
      <c r="EJ180">
        <v>45.607</v>
      </c>
      <c r="EK180">
        <v>60.7727</v>
      </c>
      <c r="EL180">
        <v>12.5325</v>
      </c>
      <c r="EM180">
        <v>475.83</v>
      </c>
      <c r="EN180">
        <v>11.2049</v>
      </c>
      <c r="EO180">
        <v>101.548</v>
      </c>
      <c r="EP180">
        <v>101.964</v>
      </c>
    </row>
    <row r="181" spans="1:146">
      <c r="A181">
        <v>165</v>
      </c>
      <c r="B181">
        <v>1557598029.1</v>
      </c>
      <c r="C181">
        <v>328</v>
      </c>
      <c r="D181" t="s">
        <v>584</v>
      </c>
      <c r="E181" t="s">
        <v>585</v>
      </c>
      <c r="H181">
        <v>1557598019.1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-0.0125205970944062</v>
      </c>
      <c r="AF181">
        <v>0.0140554671030193</v>
      </c>
      <c r="AG181">
        <v>1.32393992778693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1557598019.1</v>
      </c>
      <c r="AU181">
        <v>417.676633333333</v>
      </c>
      <c r="AV181">
        <v>449.6506</v>
      </c>
      <c r="AW181">
        <v>13.9800166666667</v>
      </c>
      <c r="AX181">
        <v>11.3275433333333</v>
      </c>
      <c r="AY181">
        <v>500.010733333333</v>
      </c>
      <c r="AZ181">
        <v>100.659333333333</v>
      </c>
      <c r="BA181">
        <v>0.204349066666667</v>
      </c>
      <c r="BB181">
        <v>21.3521566666667</v>
      </c>
      <c r="BC181">
        <v>23.0540466666667</v>
      </c>
      <c r="BD181">
        <v>999.9</v>
      </c>
      <c r="BE181">
        <v>0</v>
      </c>
      <c r="BF181">
        <v>0</v>
      </c>
      <c r="BG181">
        <v>2999.62533333333</v>
      </c>
      <c r="BH181">
        <v>0</v>
      </c>
      <c r="BI181">
        <v>211.436633333333</v>
      </c>
      <c r="BJ181">
        <v>1500.025</v>
      </c>
      <c r="BK181">
        <v>0.9729985</v>
      </c>
      <c r="BL181">
        <v>0.02700165</v>
      </c>
      <c r="BM181">
        <v>0</v>
      </c>
      <c r="BN181">
        <v>2.25436666666667</v>
      </c>
      <c r="BO181">
        <v>0</v>
      </c>
      <c r="BP181">
        <v>14772.91</v>
      </c>
      <c r="BQ181">
        <v>13122.2266666667</v>
      </c>
      <c r="BR181">
        <v>37.5641666666667</v>
      </c>
      <c r="BS181">
        <v>40.0998</v>
      </c>
      <c r="BT181">
        <v>39.0103333333333</v>
      </c>
      <c r="BU181">
        <v>37.9852666666667</v>
      </c>
      <c r="BV181">
        <v>37.4706</v>
      </c>
      <c r="BW181">
        <v>1459.52466666667</v>
      </c>
      <c r="BX181">
        <v>40.5003333333333</v>
      </c>
      <c r="BY181">
        <v>0</v>
      </c>
      <c r="BZ181">
        <v>1557598029.3</v>
      </c>
      <c r="CA181">
        <v>2.24832307692308</v>
      </c>
      <c r="CB181">
        <v>-0.00673504520071574</v>
      </c>
      <c r="CC181">
        <v>394.91282062356</v>
      </c>
      <c r="CD181">
        <v>14791.0461538462</v>
      </c>
      <c r="CE181">
        <v>15</v>
      </c>
      <c r="CF181">
        <v>1557597644.1</v>
      </c>
      <c r="CG181" t="s">
        <v>251</v>
      </c>
      <c r="CH181">
        <v>8</v>
      </c>
      <c r="CI181">
        <v>1.571</v>
      </c>
      <c r="CJ181">
        <v>0.107</v>
      </c>
      <c r="CK181">
        <v>400</v>
      </c>
      <c r="CL181">
        <v>18</v>
      </c>
      <c r="CM181">
        <v>0.06</v>
      </c>
      <c r="CN181">
        <v>0.06</v>
      </c>
      <c r="CO181">
        <v>-31.9466585365854</v>
      </c>
      <c r="CP181">
        <v>-4.74855470383274</v>
      </c>
      <c r="CQ181">
        <v>0.498532759877452</v>
      </c>
      <c r="CR181">
        <v>0</v>
      </c>
      <c r="CS181">
        <v>2.3104</v>
      </c>
      <c r="CT181">
        <v>0</v>
      </c>
      <c r="CU181">
        <v>0</v>
      </c>
      <c r="CV181">
        <v>0</v>
      </c>
      <c r="CW181">
        <v>2.65332463414634</v>
      </c>
      <c r="CX181">
        <v>-0.0274013937282205</v>
      </c>
      <c r="CY181">
        <v>0.0122899159729532</v>
      </c>
      <c r="CZ181">
        <v>1</v>
      </c>
      <c r="DA181">
        <v>1</v>
      </c>
      <c r="DB181">
        <v>3</v>
      </c>
      <c r="DC181" t="s">
        <v>261</v>
      </c>
      <c r="DD181">
        <v>1.8556</v>
      </c>
      <c r="DE181">
        <v>1.85379</v>
      </c>
      <c r="DF181">
        <v>1.85485</v>
      </c>
      <c r="DG181">
        <v>1.85914</v>
      </c>
      <c r="DH181">
        <v>1.8535</v>
      </c>
      <c r="DI181">
        <v>1.85791</v>
      </c>
      <c r="DJ181">
        <v>1.85515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1.571</v>
      </c>
      <c r="DZ181">
        <v>0.107</v>
      </c>
      <c r="EA181">
        <v>2</v>
      </c>
      <c r="EB181">
        <v>515.507</v>
      </c>
      <c r="EC181">
        <v>515.477</v>
      </c>
      <c r="ED181">
        <v>12.5523</v>
      </c>
      <c r="EE181">
        <v>23.2944</v>
      </c>
      <c r="EF181">
        <v>29.9997</v>
      </c>
      <c r="EG181">
        <v>23.2818</v>
      </c>
      <c r="EH181">
        <v>23.2731</v>
      </c>
      <c r="EI181">
        <v>22.5957</v>
      </c>
      <c r="EJ181">
        <v>45.607</v>
      </c>
      <c r="EK181">
        <v>60.7727</v>
      </c>
      <c r="EL181">
        <v>12.5325</v>
      </c>
      <c r="EM181">
        <v>475.83</v>
      </c>
      <c r="EN181">
        <v>11.2059</v>
      </c>
      <c r="EO181">
        <v>101.549</v>
      </c>
      <c r="EP181">
        <v>101.963</v>
      </c>
    </row>
    <row r="182" spans="1:146">
      <c r="A182">
        <v>166</v>
      </c>
      <c r="B182">
        <v>1557598031.1</v>
      </c>
      <c r="C182">
        <v>330</v>
      </c>
      <c r="D182" t="s">
        <v>586</v>
      </c>
      <c r="E182" t="s">
        <v>587</v>
      </c>
      <c r="H182">
        <v>1557598021.1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-0.0125195660185404</v>
      </c>
      <c r="AF182">
        <v>0.0140543096300328</v>
      </c>
      <c r="AG182">
        <v>1.32385506720241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1557598021.1</v>
      </c>
      <c r="AU182">
        <v>420.862566666667</v>
      </c>
      <c r="AV182">
        <v>452.996133333333</v>
      </c>
      <c r="AW182">
        <v>13.96896</v>
      </c>
      <c r="AX182">
        <v>11.3169333333333</v>
      </c>
      <c r="AY182">
        <v>500.011</v>
      </c>
      <c r="AZ182">
        <v>100.659433333333</v>
      </c>
      <c r="BA182">
        <v>0.2043637</v>
      </c>
      <c r="BB182">
        <v>21.3408533333333</v>
      </c>
      <c r="BC182">
        <v>23.04478</v>
      </c>
      <c r="BD182">
        <v>999.9</v>
      </c>
      <c r="BE182">
        <v>0</v>
      </c>
      <c r="BF182">
        <v>0</v>
      </c>
      <c r="BG182">
        <v>2999.37533333333</v>
      </c>
      <c r="BH182">
        <v>0</v>
      </c>
      <c r="BI182">
        <v>211.3305</v>
      </c>
      <c r="BJ182">
        <v>1500.01366666667</v>
      </c>
      <c r="BK182">
        <v>0.972998166666667</v>
      </c>
      <c r="BL182">
        <v>0.02700195</v>
      </c>
      <c r="BM182">
        <v>0</v>
      </c>
      <c r="BN182">
        <v>2.25859</v>
      </c>
      <c r="BO182">
        <v>0</v>
      </c>
      <c r="BP182">
        <v>14791.55</v>
      </c>
      <c r="BQ182">
        <v>13122.1233333333</v>
      </c>
      <c r="BR182">
        <v>37.5558</v>
      </c>
      <c r="BS182">
        <v>40.0935</v>
      </c>
      <c r="BT182">
        <v>38.9999</v>
      </c>
      <c r="BU182">
        <v>37.9769</v>
      </c>
      <c r="BV182">
        <v>37.4643</v>
      </c>
      <c r="BW182">
        <v>1459.51333333333</v>
      </c>
      <c r="BX182">
        <v>40.5003333333333</v>
      </c>
      <c r="BY182">
        <v>0</v>
      </c>
      <c r="BZ182">
        <v>1557598031.7</v>
      </c>
      <c r="CA182">
        <v>2.26014615384615</v>
      </c>
      <c r="CB182">
        <v>0.186112822259348</v>
      </c>
      <c r="CC182">
        <v>556.143590302997</v>
      </c>
      <c r="CD182">
        <v>14812.1846153846</v>
      </c>
      <c r="CE182">
        <v>15</v>
      </c>
      <c r="CF182">
        <v>1557597644.1</v>
      </c>
      <c r="CG182" t="s">
        <v>251</v>
      </c>
      <c r="CH182">
        <v>8</v>
      </c>
      <c r="CI182">
        <v>1.571</v>
      </c>
      <c r="CJ182">
        <v>0.107</v>
      </c>
      <c r="CK182">
        <v>400</v>
      </c>
      <c r="CL182">
        <v>18</v>
      </c>
      <c r="CM182">
        <v>0.06</v>
      </c>
      <c r="CN182">
        <v>0.06</v>
      </c>
      <c r="CO182">
        <v>-32.0850414634146</v>
      </c>
      <c r="CP182">
        <v>-4.72839930313666</v>
      </c>
      <c r="CQ182">
        <v>0.497701566459656</v>
      </c>
      <c r="CR182">
        <v>0</v>
      </c>
      <c r="CS182">
        <v>2.243</v>
      </c>
      <c r="CT182">
        <v>0</v>
      </c>
      <c r="CU182">
        <v>0</v>
      </c>
      <c r="CV182">
        <v>0</v>
      </c>
      <c r="CW182">
        <v>2.65242634146341</v>
      </c>
      <c r="CX182">
        <v>0.0324963763066172</v>
      </c>
      <c r="CY182">
        <v>0.0109211979500369</v>
      </c>
      <c r="CZ182">
        <v>1</v>
      </c>
      <c r="DA182">
        <v>1</v>
      </c>
      <c r="DB182">
        <v>3</v>
      </c>
      <c r="DC182" t="s">
        <v>261</v>
      </c>
      <c r="DD182">
        <v>1.8556</v>
      </c>
      <c r="DE182">
        <v>1.85379</v>
      </c>
      <c r="DF182">
        <v>1.85485</v>
      </c>
      <c r="DG182">
        <v>1.85914</v>
      </c>
      <c r="DH182">
        <v>1.85349</v>
      </c>
      <c r="DI182">
        <v>1.85791</v>
      </c>
      <c r="DJ182">
        <v>1.85515</v>
      </c>
      <c r="DK182">
        <v>1.85376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1.571</v>
      </c>
      <c r="DZ182">
        <v>0.107</v>
      </c>
      <c r="EA182">
        <v>2</v>
      </c>
      <c r="EB182">
        <v>515.499</v>
      </c>
      <c r="EC182">
        <v>515.474</v>
      </c>
      <c r="ED182">
        <v>12.5375</v>
      </c>
      <c r="EE182">
        <v>23.2914</v>
      </c>
      <c r="EF182">
        <v>29.9996</v>
      </c>
      <c r="EG182">
        <v>23.2794</v>
      </c>
      <c r="EH182">
        <v>23.2711</v>
      </c>
      <c r="EI182">
        <v>22.7123</v>
      </c>
      <c r="EJ182">
        <v>45.607</v>
      </c>
      <c r="EK182">
        <v>60.7727</v>
      </c>
      <c r="EL182">
        <v>12.5325</v>
      </c>
      <c r="EM182">
        <v>480.83</v>
      </c>
      <c r="EN182">
        <v>11.1383</v>
      </c>
      <c r="EO182">
        <v>101.549</v>
      </c>
      <c r="EP182">
        <v>101.962</v>
      </c>
    </row>
    <row r="183" spans="1:146">
      <c r="A183">
        <v>167</v>
      </c>
      <c r="B183">
        <v>1557598033.1</v>
      </c>
      <c r="C183">
        <v>332</v>
      </c>
      <c r="D183" t="s">
        <v>588</v>
      </c>
      <c r="E183" t="s">
        <v>589</v>
      </c>
      <c r="H183">
        <v>1557598023.1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-0.0125227090025525</v>
      </c>
      <c r="AF183">
        <v>0.0140578379049268</v>
      </c>
      <c r="AG183">
        <v>1.32411374221543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1557598023.1</v>
      </c>
      <c r="AU183">
        <v>424.049333333333</v>
      </c>
      <c r="AV183">
        <v>456.365666666667</v>
      </c>
      <c r="AW183">
        <v>13.9578133333333</v>
      </c>
      <c r="AX183">
        <v>11.30563</v>
      </c>
      <c r="AY183">
        <v>500.011266666667</v>
      </c>
      <c r="AZ183">
        <v>100.659533333333</v>
      </c>
      <c r="BA183">
        <v>0.204311733333333</v>
      </c>
      <c r="BB183">
        <v>21.3303733333333</v>
      </c>
      <c r="BC183">
        <v>23.0361833333333</v>
      </c>
      <c r="BD183">
        <v>999.9</v>
      </c>
      <c r="BE183">
        <v>0</v>
      </c>
      <c r="BF183">
        <v>0</v>
      </c>
      <c r="BG183">
        <v>3000.12533333333</v>
      </c>
      <c r="BH183">
        <v>0</v>
      </c>
      <c r="BI183">
        <v>211.231966666667</v>
      </c>
      <c r="BJ183">
        <v>1500.018</v>
      </c>
      <c r="BK183">
        <v>0.972998166666667</v>
      </c>
      <c r="BL183">
        <v>0.02700195</v>
      </c>
      <c r="BM183">
        <v>0</v>
      </c>
      <c r="BN183">
        <v>2.2638</v>
      </c>
      <c r="BO183">
        <v>0</v>
      </c>
      <c r="BP183">
        <v>14811.29</v>
      </c>
      <c r="BQ183">
        <v>13122.1633333333</v>
      </c>
      <c r="BR183">
        <v>37.5496</v>
      </c>
      <c r="BS183">
        <v>40.0872</v>
      </c>
      <c r="BT183">
        <v>38.9874</v>
      </c>
      <c r="BU183">
        <v>37.9706</v>
      </c>
      <c r="BV183">
        <v>37.458</v>
      </c>
      <c r="BW183">
        <v>1459.51766666667</v>
      </c>
      <c r="BX183">
        <v>40.5003333333333</v>
      </c>
      <c r="BY183">
        <v>0</v>
      </c>
      <c r="BZ183">
        <v>1557598033.5</v>
      </c>
      <c r="CA183">
        <v>2.23632307692308</v>
      </c>
      <c r="CB183">
        <v>0.315562388633313</v>
      </c>
      <c r="CC183">
        <v>718.092306653043</v>
      </c>
      <c r="CD183">
        <v>14830.2769230769</v>
      </c>
      <c r="CE183">
        <v>15</v>
      </c>
      <c r="CF183">
        <v>1557597644.1</v>
      </c>
      <c r="CG183" t="s">
        <v>251</v>
      </c>
      <c r="CH183">
        <v>8</v>
      </c>
      <c r="CI183">
        <v>1.571</v>
      </c>
      <c r="CJ183">
        <v>0.107</v>
      </c>
      <c r="CK183">
        <v>400</v>
      </c>
      <c r="CL183">
        <v>18</v>
      </c>
      <c r="CM183">
        <v>0.06</v>
      </c>
      <c r="CN183">
        <v>0.06</v>
      </c>
      <c r="CO183">
        <v>-32.277012195122</v>
      </c>
      <c r="CP183">
        <v>-4.77110174216191</v>
      </c>
      <c r="CQ183">
        <v>0.502510694556805</v>
      </c>
      <c r="CR183">
        <v>0</v>
      </c>
      <c r="CS183">
        <v>2.2504</v>
      </c>
      <c r="CT183">
        <v>0</v>
      </c>
      <c r="CU183">
        <v>0</v>
      </c>
      <c r="CV183">
        <v>0</v>
      </c>
      <c r="CW183">
        <v>2.65230682926829</v>
      </c>
      <c r="CX183">
        <v>0.0727603484320794</v>
      </c>
      <c r="CY183">
        <v>0.0107871093890277</v>
      </c>
      <c r="CZ183">
        <v>1</v>
      </c>
      <c r="DA183">
        <v>1</v>
      </c>
      <c r="DB183">
        <v>3</v>
      </c>
      <c r="DC183" t="s">
        <v>261</v>
      </c>
      <c r="DD183">
        <v>1.85562</v>
      </c>
      <c r="DE183">
        <v>1.85379</v>
      </c>
      <c r="DF183">
        <v>1.85485</v>
      </c>
      <c r="DG183">
        <v>1.85914</v>
      </c>
      <c r="DH183">
        <v>1.85349</v>
      </c>
      <c r="DI183">
        <v>1.85791</v>
      </c>
      <c r="DJ183">
        <v>1.85515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1.571</v>
      </c>
      <c r="DZ183">
        <v>0.107</v>
      </c>
      <c r="EA183">
        <v>2</v>
      </c>
      <c r="EB183">
        <v>515.471</v>
      </c>
      <c r="EC183">
        <v>515.398</v>
      </c>
      <c r="ED183">
        <v>12.5236</v>
      </c>
      <c r="EE183">
        <v>23.2885</v>
      </c>
      <c r="EF183">
        <v>29.9997</v>
      </c>
      <c r="EG183">
        <v>23.2764</v>
      </c>
      <c r="EH183">
        <v>23.2687</v>
      </c>
      <c r="EI183">
        <v>22.8812</v>
      </c>
      <c r="EJ183">
        <v>45.892</v>
      </c>
      <c r="EK183">
        <v>60.7727</v>
      </c>
      <c r="EL183">
        <v>12.5031</v>
      </c>
      <c r="EM183">
        <v>485.83</v>
      </c>
      <c r="EN183">
        <v>11.1359</v>
      </c>
      <c r="EO183">
        <v>101.549</v>
      </c>
      <c r="EP183">
        <v>101.963</v>
      </c>
    </row>
    <row r="184" spans="1:146">
      <c r="A184">
        <v>168</v>
      </c>
      <c r="B184">
        <v>1557598035.1</v>
      </c>
      <c r="C184">
        <v>334</v>
      </c>
      <c r="D184" t="s">
        <v>590</v>
      </c>
      <c r="E184" t="s">
        <v>591</v>
      </c>
      <c r="H184">
        <v>1557598025.1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-0.0125242908654025</v>
      </c>
      <c r="AF184">
        <v>0.0140596136845547</v>
      </c>
      <c r="AG184">
        <v>1.32424393119481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1557598025.1</v>
      </c>
      <c r="AU184">
        <v>427.243133333333</v>
      </c>
      <c r="AV184">
        <v>459.6733</v>
      </c>
      <c r="AW184">
        <v>13.9465166666667</v>
      </c>
      <c r="AX184">
        <v>11.29419</v>
      </c>
      <c r="AY184">
        <v>500.0094</v>
      </c>
      <c r="AZ184">
        <v>100.659666666667</v>
      </c>
      <c r="BA184">
        <v>0.204241566666667</v>
      </c>
      <c r="BB184">
        <v>21.31988</v>
      </c>
      <c r="BC184">
        <v>23.0271433333333</v>
      </c>
      <c r="BD184">
        <v>999.9</v>
      </c>
      <c r="BE184">
        <v>0</v>
      </c>
      <c r="BF184">
        <v>0</v>
      </c>
      <c r="BG184">
        <v>3000.50033333333</v>
      </c>
      <c r="BH184">
        <v>0</v>
      </c>
      <c r="BI184">
        <v>211.136433333333</v>
      </c>
      <c r="BJ184">
        <v>1500.014</v>
      </c>
      <c r="BK184">
        <v>0.972998</v>
      </c>
      <c r="BL184">
        <v>0.0270021</v>
      </c>
      <c r="BM184">
        <v>0</v>
      </c>
      <c r="BN184">
        <v>2.27665</v>
      </c>
      <c r="BO184">
        <v>0</v>
      </c>
      <c r="BP184">
        <v>14832.2966666667</v>
      </c>
      <c r="BQ184">
        <v>13122.1233333333</v>
      </c>
      <c r="BR184">
        <v>37.5434</v>
      </c>
      <c r="BS184">
        <v>40.0809</v>
      </c>
      <c r="BT184">
        <v>38.9811</v>
      </c>
      <c r="BU184">
        <v>37.9643</v>
      </c>
      <c r="BV184">
        <v>37.4517</v>
      </c>
      <c r="BW184">
        <v>1459.51366666667</v>
      </c>
      <c r="BX184">
        <v>40.5003333333333</v>
      </c>
      <c r="BY184">
        <v>0</v>
      </c>
      <c r="BZ184">
        <v>1557598035.3</v>
      </c>
      <c r="CA184">
        <v>2.22965384615385</v>
      </c>
      <c r="CB184">
        <v>0.188738461172834</v>
      </c>
      <c r="CC184">
        <v>857.094017683808</v>
      </c>
      <c r="CD184">
        <v>14851.4692307692</v>
      </c>
      <c r="CE184">
        <v>15</v>
      </c>
      <c r="CF184">
        <v>1557597644.1</v>
      </c>
      <c r="CG184" t="s">
        <v>251</v>
      </c>
      <c r="CH184">
        <v>8</v>
      </c>
      <c r="CI184">
        <v>1.571</v>
      </c>
      <c r="CJ184">
        <v>0.107</v>
      </c>
      <c r="CK184">
        <v>400</v>
      </c>
      <c r="CL184">
        <v>18</v>
      </c>
      <c r="CM184">
        <v>0.06</v>
      </c>
      <c r="CN184">
        <v>0.06</v>
      </c>
      <c r="CO184">
        <v>-32.4015048780488</v>
      </c>
      <c r="CP184">
        <v>-4.69588222996687</v>
      </c>
      <c r="CQ184">
        <v>0.498086279601661</v>
      </c>
      <c r="CR184">
        <v>0</v>
      </c>
      <c r="CS184">
        <v>2.5701</v>
      </c>
      <c r="CT184">
        <v>0</v>
      </c>
      <c r="CU184">
        <v>0</v>
      </c>
      <c r="CV184">
        <v>0</v>
      </c>
      <c r="CW184">
        <v>2.65222780487805</v>
      </c>
      <c r="CX184">
        <v>0.0791778397212936</v>
      </c>
      <c r="CY184">
        <v>0.0107722899964123</v>
      </c>
      <c r="CZ184">
        <v>1</v>
      </c>
      <c r="DA184">
        <v>1</v>
      </c>
      <c r="DB184">
        <v>3</v>
      </c>
      <c r="DC184" t="s">
        <v>261</v>
      </c>
      <c r="DD184">
        <v>1.85561</v>
      </c>
      <c r="DE184">
        <v>1.85379</v>
      </c>
      <c r="DF184">
        <v>1.85486</v>
      </c>
      <c r="DG184">
        <v>1.85913</v>
      </c>
      <c r="DH184">
        <v>1.85349</v>
      </c>
      <c r="DI184">
        <v>1.85791</v>
      </c>
      <c r="DJ184">
        <v>1.85515</v>
      </c>
      <c r="DK184">
        <v>1.85371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1.571</v>
      </c>
      <c r="DZ184">
        <v>0.107</v>
      </c>
      <c r="EA184">
        <v>2</v>
      </c>
      <c r="EB184">
        <v>515.411</v>
      </c>
      <c r="EC184">
        <v>515.249</v>
      </c>
      <c r="ED184">
        <v>12.5112</v>
      </c>
      <c r="EE184">
        <v>23.2851</v>
      </c>
      <c r="EF184">
        <v>29.9996</v>
      </c>
      <c r="EG184">
        <v>23.2735</v>
      </c>
      <c r="EH184">
        <v>23.2658</v>
      </c>
      <c r="EI184">
        <v>22.976</v>
      </c>
      <c r="EJ184">
        <v>45.892</v>
      </c>
      <c r="EK184">
        <v>60.3885</v>
      </c>
      <c r="EL184">
        <v>12.5031</v>
      </c>
      <c r="EM184">
        <v>485.83</v>
      </c>
      <c r="EN184">
        <v>11.1287</v>
      </c>
      <c r="EO184">
        <v>101.549</v>
      </c>
      <c r="EP184">
        <v>101.963</v>
      </c>
    </row>
    <row r="185" spans="1:146">
      <c r="A185">
        <v>169</v>
      </c>
      <c r="B185">
        <v>1557598037.1</v>
      </c>
      <c r="C185">
        <v>336</v>
      </c>
      <c r="D185" t="s">
        <v>592</v>
      </c>
      <c r="E185" t="s">
        <v>593</v>
      </c>
      <c r="H185">
        <v>1557598027.1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-0.0125258644365533</v>
      </c>
      <c r="AF185">
        <v>0.014061380156024</v>
      </c>
      <c r="AG185">
        <v>1.32437343638204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1557598027.1</v>
      </c>
      <c r="AU185">
        <v>430.4308</v>
      </c>
      <c r="AV185">
        <v>463.026333333333</v>
      </c>
      <c r="AW185">
        <v>13.9350166666667</v>
      </c>
      <c r="AX185">
        <v>11.2816766666667</v>
      </c>
      <c r="AY185">
        <v>500.010666666667</v>
      </c>
      <c r="AZ185">
        <v>100.659733333333</v>
      </c>
      <c r="BA185">
        <v>0.2042859</v>
      </c>
      <c r="BB185">
        <v>21.3086033333333</v>
      </c>
      <c r="BC185">
        <v>23.01697</v>
      </c>
      <c r="BD185">
        <v>999.9</v>
      </c>
      <c r="BE185">
        <v>0</v>
      </c>
      <c r="BF185">
        <v>0</v>
      </c>
      <c r="BG185">
        <v>3000.87533333333</v>
      </c>
      <c r="BH185">
        <v>0</v>
      </c>
      <c r="BI185">
        <v>211.044133333333</v>
      </c>
      <c r="BJ185">
        <v>1500.00833333333</v>
      </c>
      <c r="BK185">
        <v>0.972997833333334</v>
      </c>
      <c r="BL185">
        <v>0.02700225</v>
      </c>
      <c r="BM185">
        <v>0</v>
      </c>
      <c r="BN185">
        <v>2.26278</v>
      </c>
      <c r="BO185">
        <v>0</v>
      </c>
      <c r="BP185">
        <v>14853.97</v>
      </c>
      <c r="BQ185">
        <v>13122.08</v>
      </c>
      <c r="BR185">
        <v>37.5372</v>
      </c>
      <c r="BS185">
        <v>40.0746</v>
      </c>
      <c r="BT185">
        <v>38.9748</v>
      </c>
      <c r="BU185">
        <v>37.958</v>
      </c>
      <c r="BV185">
        <v>37.4412666666667</v>
      </c>
      <c r="BW185">
        <v>1459.508</v>
      </c>
      <c r="BX185">
        <v>40.5003333333333</v>
      </c>
      <c r="BY185">
        <v>0</v>
      </c>
      <c r="BZ185">
        <v>1557598037.7</v>
      </c>
      <c r="CA185">
        <v>2.2577</v>
      </c>
      <c r="CB185">
        <v>-0.00316580781219871</v>
      </c>
      <c r="CC185">
        <v>950.150428109636</v>
      </c>
      <c r="CD185">
        <v>14884.6653846154</v>
      </c>
      <c r="CE185">
        <v>15</v>
      </c>
      <c r="CF185">
        <v>1557597644.1</v>
      </c>
      <c r="CG185" t="s">
        <v>251</v>
      </c>
      <c r="CH185">
        <v>8</v>
      </c>
      <c r="CI185">
        <v>1.571</v>
      </c>
      <c r="CJ185">
        <v>0.107</v>
      </c>
      <c r="CK185">
        <v>400</v>
      </c>
      <c r="CL185">
        <v>18</v>
      </c>
      <c r="CM185">
        <v>0.06</v>
      </c>
      <c r="CN185">
        <v>0.06</v>
      </c>
      <c r="CO185">
        <v>-32.5445243902439</v>
      </c>
      <c r="CP185">
        <v>-4.54294076655104</v>
      </c>
      <c r="CQ185">
        <v>0.487312533951857</v>
      </c>
      <c r="CR185">
        <v>0</v>
      </c>
      <c r="CS185">
        <v>2.364</v>
      </c>
      <c r="CT185">
        <v>0</v>
      </c>
      <c r="CU185">
        <v>0</v>
      </c>
      <c r="CV185">
        <v>0</v>
      </c>
      <c r="CW185">
        <v>2.65277292682927</v>
      </c>
      <c r="CX185">
        <v>0.0657171428571619</v>
      </c>
      <c r="CY185">
        <v>0.0105929063341654</v>
      </c>
      <c r="CZ185">
        <v>1</v>
      </c>
      <c r="DA185">
        <v>1</v>
      </c>
      <c r="DB185">
        <v>3</v>
      </c>
      <c r="DC185" t="s">
        <v>261</v>
      </c>
      <c r="DD185">
        <v>1.85561</v>
      </c>
      <c r="DE185">
        <v>1.85379</v>
      </c>
      <c r="DF185">
        <v>1.85485</v>
      </c>
      <c r="DG185">
        <v>1.85913</v>
      </c>
      <c r="DH185">
        <v>1.85349</v>
      </c>
      <c r="DI185">
        <v>1.85791</v>
      </c>
      <c r="DJ185">
        <v>1.85515</v>
      </c>
      <c r="DK185">
        <v>1.85374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1.571</v>
      </c>
      <c r="DZ185">
        <v>0.107</v>
      </c>
      <c r="EA185">
        <v>2</v>
      </c>
      <c r="EB185">
        <v>515.399</v>
      </c>
      <c r="EC185">
        <v>515.241</v>
      </c>
      <c r="ED185">
        <v>12.4972</v>
      </c>
      <c r="EE185">
        <v>23.2821</v>
      </c>
      <c r="EF185">
        <v>29.9997</v>
      </c>
      <c r="EG185">
        <v>23.2707</v>
      </c>
      <c r="EH185">
        <v>23.2634</v>
      </c>
      <c r="EI185">
        <v>23.0891</v>
      </c>
      <c r="EJ185">
        <v>45.892</v>
      </c>
      <c r="EK185">
        <v>60.3885</v>
      </c>
      <c r="EL185">
        <v>12.4781</v>
      </c>
      <c r="EM185">
        <v>490.83</v>
      </c>
      <c r="EN185">
        <v>11.123</v>
      </c>
      <c r="EO185">
        <v>101.55</v>
      </c>
      <c r="EP185">
        <v>101.963</v>
      </c>
    </row>
    <row r="186" spans="1:146">
      <c r="A186">
        <v>170</v>
      </c>
      <c r="B186">
        <v>1557598039.1</v>
      </c>
      <c r="C186">
        <v>338</v>
      </c>
      <c r="D186" t="s">
        <v>594</v>
      </c>
      <c r="E186" t="s">
        <v>595</v>
      </c>
      <c r="H186">
        <v>1557598029.1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-0.0125259465527202</v>
      </c>
      <c r="AF186">
        <v>0.0140614723386151</v>
      </c>
      <c r="AG186">
        <v>1.32438019451958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1557598029.1</v>
      </c>
      <c r="AU186">
        <v>433.621266666667</v>
      </c>
      <c r="AV186">
        <v>466.412366666667</v>
      </c>
      <c r="AW186">
        <v>13.92328</v>
      </c>
      <c r="AX186">
        <v>11.2662866666667</v>
      </c>
      <c r="AY186">
        <v>500.010666666667</v>
      </c>
      <c r="AZ186">
        <v>100.6597</v>
      </c>
      <c r="BA186">
        <v>0.204337666666667</v>
      </c>
      <c r="BB186">
        <v>21.2970366666667</v>
      </c>
      <c r="BC186">
        <v>23.0061466666667</v>
      </c>
      <c r="BD186">
        <v>999.9</v>
      </c>
      <c r="BE186">
        <v>0</v>
      </c>
      <c r="BF186">
        <v>0</v>
      </c>
      <c r="BG186">
        <v>3000.896</v>
      </c>
      <c r="BH186">
        <v>0</v>
      </c>
      <c r="BI186">
        <v>210.955733333333</v>
      </c>
      <c r="BJ186">
        <v>1500.012</v>
      </c>
      <c r="BK186">
        <v>0.972997833333334</v>
      </c>
      <c r="BL186">
        <v>0.02700225</v>
      </c>
      <c r="BM186">
        <v>0</v>
      </c>
      <c r="BN186">
        <v>2.26562</v>
      </c>
      <c r="BO186">
        <v>0</v>
      </c>
      <c r="BP186">
        <v>14877.1133333333</v>
      </c>
      <c r="BQ186">
        <v>13122.11</v>
      </c>
      <c r="BR186">
        <v>37.531</v>
      </c>
      <c r="BS186">
        <v>40.0683</v>
      </c>
      <c r="BT186">
        <v>38.9685</v>
      </c>
      <c r="BU186">
        <v>37.9517</v>
      </c>
      <c r="BV186">
        <v>37.4308333333333</v>
      </c>
      <c r="BW186">
        <v>1459.51166666667</v>
      </c>
      <c r="BX186">
        <v>40.5003333333333</v>
      </c>
      <c r="BY186">
        <v>0</v>
      </c>
      <c r="BZ186">
        <v>1557598039.5</v>
      </c>
      <c r="CA186">
        <v>2.25291923076923</v>
      </c>
      <c r="CB186">
        <v>-0.0575213616780716</v>
      </c>
      <c r="CC186">
        <v>947.165810698546</v>
      </c>
      <c r="CD186">
        <v>14911.5461538462</v>
      </c>
      <c r="CE186">
        <v>15</v>
      </c>
      <c r="CF186">
        <v>1557597644.1</v>
      </c>
      <c r="CG186" t="s">
        <v>251</v>
      </c>
      <c r="CH186">
        <v>8</v>
      </c>
      <c r="CI186">
        <v>1.571</v>
      </c>
      <c r="CJ186">
        <v>0.107</v>
      </c>
      <c r="CK186">
        <v>400</v>
      </c>
      <c r="CL186">
        <v>18</v>
      </c>
      <c r="CM186">
        <v>0.06</v>
      </c>
      <c r="CN186">
        <v>0.06</v>
      </c>
      <c r="CO186">
        <v>-32.7508048780488</v>
      </c>
      <c r="CP186">
        <v>-4.70059233449478</v>
      </c>
      <c r="CQ186">
        <v>0.50615790120457</v>
      </c>
      <c r="CR186">
        <v>0</v>
      </c>
      <c r="CS186">
        <v>2.2502</v>
      </c>
      <c r="CT186">
        <v>0</v>
      </c>
      <c r="CU186">
        <v>0</v>
      </c>
      <c r="CV186">
        <v>0</v>
      </c>
      <c r="CW186">
        <v>2.65581609756098</v>
      </c>
      <c r="CX186">
        <v>0.0617128222996432</v>
      </c>
      <c r="CY186">
        <v>0.0103165152648554</v>
      </c>
      <c r="CZ186">
        <v>1</v>
      </c>
      <c r="DA186">
        <v>1</v>
      </c>
      <c r="DB186">
        <v>3</v>
      </c>
      <c r="DC186" t="s">
        <v>261</v>
      </c>
      <c r="DD186">
        <v>1.85561</v>
      </c>
      <c r="DE186">
        <v>1.85379</v>
      </c>
      <c r="DF186">
        <v>1.85485</v>
      </c>
      <c r="DG186">
        <v>1.85913</v>
      </c>
      <c r="DH186">
        <v>1.85349</v>
      </c>
      <c r="DI186">
        <v>1.85791</v>
      </c>
      <c r="DJ186">
        <v>1.85514</v>
      </c>
      <c r="DK186">
        <v>1.85376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1.571</v>
      </c>
      <c r="DZ186">
        <v>0.107</v>
      </c>
      <c r="EA186">
        <v>2</v>
      </c>
      <c r="EB186">
        <v>515.375</v>
      </c>
      <c r="EC186">
        <v>515.364</v>
      </c>
      <c r="ED186">
        <v>12.4872</v>
      </c>
      <c r="EE186">
        <v>23.2791</v>
      </c>
      <c r="EF186">
        <v>29.9996</v>
      </c>
      <c r="EG186">
        <v>23.2681</v>
      </c>
      <c r="EH186">
        <v>23.2604</v>
      </c>
      <c r="EI186">
        <v>23.2549</v>
      </c>
      <c r="EJ186">
        <v>45.892</v>
      </c>
      <c r="EK186">
        <v>60.3885</v>
      </c>
      <c r="EL186">
        <v>12.4781</v>
      </c>
      <c r="EM186">
        <v>495.83</v>
      </c>
      <c r="EN186">
        <v>11.1227</v>
      </c>
      <c r="EO186">
        <v>101.553</v>
      </c>
      <c r="EP186">
        <v>101.963</v>
      </c>
    </row>
    <row r="187" spans="1:146">
      <c r="A187">
        <v>171</v>
      </c>
      <c r="B187">
        <v>1557598041.1</v>
      </c>
      <c r="C187">
        <v>340</v>
      </c>
      <c r="D187" t="s">
        <v>596</v>
      </c>
      <c r="E187" t="s">
        <v>597</v>
      </c>
      <c r="H187">
        <v>1557598031.1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-0.0125254123507764</v>
      </c>
      <c r="AF187">
        <v>0.0140608726501344</v>
      </c>
      <c r="AG187">
        <v>1.32433622978228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1557598031.1</v>
      </c>
      <c r="AU187">
        <v>436.820966666667</v>
      </c>
      <c r="AV187">
        <v>469.7324</v>
      </c>
      <c r="AW187">
        <v>13.9111533333333</v>
      </c>
      <c r="AX187">
        <v>11.2495166666667</v>
      </c>
      <c r="AY187">
        <v>500.0112</v>
      </c>
      <c r="AZ187">
        <v>100.6596</v>
      </c>
      <c r="BA187">
        <v>0.2043536</v>
      </c>
      <c r="BB187">
        <v>21.2847366666667</v>
      </c>
      <c r="BC187">
        <v>22.9953733333333</v>
      </c>
      <c r="BD187">
        <v>999.9</v>
      </c>
      <c r="BE187">
        <v>0</v>
      </c>
      <c r="BF187">
        <v>0</v>
      </c>
      <c r="BG187">
        <v>3000.771</v>
      </c>
      <c r="BH187">
        <v>0</v>
      </c>
      <c r="BI187">
        <v>210.870333333333</v>
      </c>
      <c r="BJ187">
        <v>1500.02466666667</v>
      </c>
      <c r="BK187">
        <v>0.972997833333334</v>
      </c>
      <c r="BL187">
        <v>0.02700225</v>
      </c>
      <c r="BM187">
        <v>0</v>
      </c>
      <c r="BN187">
        <v>2.28139</v>
      </c>
      <c r="BO187">
        <v>0</v>
      </c>
      <c r="BP187">
        <v>14903.1966666667</v>
      </c>
      <c r="BQ187">
        <v>13122.22</v>
      </c>
      <c r="BR187">
        <v>37.5248</v>
      </c>
      <c r="BS187">
        <v>40.0578666666667</v>
      </c>
      <c r="BT187">
        <v>38.9622</v>
      </c>
      <c r="BU187">
        <v>37.9454</v>
      </c>
      <c r="BV187">
        <v>37.4225333333333</v>
      </c>
      <c r="BW187">
        <v>1459.524</v>
      </c>
      <c r="BX187">
        <v>40.5006666666667</v>
      </c>
      <c r="BY187">
        <v>0</v>
      </c>
      <c r="BZ187">
        <v>1557598041.3</v>
      </c>
      <c r="CA187">
        <v>2.25506923076923</v>
      </c>
      <c r="CB187">
        <v>-0.173189735564456</v>
      </c>
      <c r="CC187">
        <v>909.692308427944</v>
      </c>
      <c r="CD187">
        <v>14938.5807692308</v>
      </c>
      <c r="CE187">
        <v>15</v>
      </c>
      <c r="CF187">
        <v>1557597644.1</v>
      </c>
      <c r="CG187" t="s">
        <v>251</v>
      </c>
      <c r="CH187">
        <v>8</v>
      </c>
      <c r="CI187">
        <v>1.571</v>
      </c>
      <c r="CJ187">
        <v>0.107</v>
      </c>
      <c r="CK187">
        <v>400</v>
      </c>
      <c r="CL187">
        <v>18</v>
      </c>
      <c r="CM187">
        <v>0.06</v>
      </c>
      <c r="CN187">
        <v>0.06</v>
      </c>
      <c r="CO187">
        <v>-32.8832829268293</v>
      </c>
      <c r="CP187">
        <v>-4.70739721254436</v>
      </c>
      <c r="CQ187">
        <v>0.508853801852484</v>
      </c>
      <c r="CR187">
        <v>0</v>
      </c>
      <c r="CS187">
        <v>2.3021</v>
      </c>
      <c r="CT187">
        <v>0</v>
      </c>
      <c r="CU187">
        <v>0</v>
      </c>
      <c r="CV187">
        <v>0</v>
      </c>
      <c r="CW187">
        <v>2.66057707317073</v>
      </c>
      <c r="CX187">
        <v>0.0588645993031648</v>
      </c>
      <c r="CY187">
        <v>0.00992795590778089</v>
      </c>
      <c r="CZ187">
        <v>1</v>
      </c>
      <c r="DA187">
        <v>1</v>
      </c>
      <c r="DB187">
        <v>3</v>
      </c>
      <c r="DC187" t="s">
        <v>261</v>
      </c>
      <c r="DD187">
        <v>1.85562</v>
      </c>
      <c r="DE187">
        <v>1.85379</v>
      </c>
      <c r="DF187">
        <v>1.85485</v>
      </c>
      <c r="DG187">
        <v>1.85914</v>
      </c>
      <c r="DH187">
        <v>1.85349</v>
      </c>
      <c r="DI187">
        <v>1.85791</v>
      </c>
      <c r="DJ187">
        <v>1.85515</v>
      </c>
      <c r="DK187">
        <v>1.85375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1.571</v>
      </c>
      <c r="DZ187">
        <v>0.107</v>
      </c>
      <c r="EA187">
        <v>2</v>
      </c>
      <c r="EB187">
        <v>515.319</v>
      </c>
      <c r="EC187">
        <v>515.368</v>
      </c>
      <c r="ED187">
        <v>12.4768</v>
      </c>
      <c r="EE187">
        <v>23.2758</v>
      </c>
      <c r="EF187">
        <v>29.9995</v>
      </c>
      <c r="EG187">
        <v>23.2657</v>
      </c>
      <c r="EH187">
        <v>23.2575</v>
      </c>
      <c r="EI187">
        <v>23.3536</v>
      </c>
      <c r="EJ187">
        <v>45.892</v>
      </c>
      <c r="EK187">
        <v>60.3885</v>
      </c>
      <c r="EL187">
        <v>12.4781</v>
      </c>
      <c r="EM187">
        <v>495.83</v>
      </c>
      <c r="EN187">
        <v>11.1247</v>
      </c>
      <c r="EO187">
        <v>101.554</v>
      </c>
      <c r="EP187">
        <v>101.964</v>
      </c>
    </row>
    <row r="188" spans="1:146">
      <c r="A188">
        <v>172</v>
      </c>
      <c r="B188">
        <v>1557598043.1</v>
      </c>
      <c r="C188">
        <v>342</v>
      </c>
      <c r="D188" t="s">
        <v>598</v>
      </c>
      <c r="E188" t="s">
        <v>599</v>
      </c>
      <c r="H188">
        <v>1557598033.1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-0.0125263599154058</v>
      </c>
      <c r="AF188">
        <v>0.0140619363744421</v>
      </c>
      <c r="AG188">
        <v>1.32441421409602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1557598033.1</v>
      </c>
      <c r="AU188">
        <v>440.0139</v>
      </c>
      <c r="AV188">
        <v>473.0829</v>
      </c>
      <c r="AW188">
        <v>13.8985633333333</v>
      </c>
      <c r="AX188">
        <v>11.2345333333333</v>
      </c>
      <c r="AY188">
        <v>500.0095</v>
      </c>
      <c r="AZ188">
        <v>100.659533333333</v>
      </c>
      <c r="BA188">
        <v>0.204410533333333</v>
      </c>
      <c r="BB188">
        <v>21.27212</v>
      </c>
      <c r="BC188">
        <v>22.9848566666667</v>
      </c>
      <c r="BD188">
        <v>999.9</v>
      </c>
      <c r="BE188">
        <v>0</v>
      </c>
      <c r="BF188">
        <v>0</v>
      </c>
      <c r="BG188">
        <v>3001</v>
      </c>
      <c r="BH188">
        <v>0</v>
      </c>
      <c r="BI188">
        <v>210.790233333333</v>
      </c>
      <c r="BJ188">
        <v>1500.02033333333</v>
      </c>
      <c r="BK188">
        <v>0.9729975</v>
      </c>
      <c r="BL188">
        <v>0.02700255</v>
      </c>
      <c r="BM188">
        <v>0</v>
      </c>
      <c r="BN188">
        <v>2.28761</v>
      </c>
      <c r="BO188">
        <v>0</v>
      </c>
      <c r="BP188">
        <v>14931.0366666667</v>
      </c>
      <c r="BQ188">
        <v>13122.18</v>
      </c>
      <c r="BR188">
        <v>37.5186</v>
      </c>
      <c r="BS188">
        <v>40.0516666666667</v>
      </c>
      <c r="BT188">
        <v>38.9559</v>
      </c>
      <c r="BU188">
        <v>37.9329</v>
      </c>
      <c r="BV188">
        <v>37.4163333333333</v>
      </c>
      <c r="BW188">
        <v>1459.51933333333</v>
      </c>
      <c r="BX188">
        <v>40.501</v>
      </c>
      <c r="BY188">
        <v>0</v>
      </c>
      <c r="BZ188">
        <v>1557598043.7</v>
      </c>
      <c r="CA188">
        <v>2.24112692307692</v>
      </c>
      <c r="CB188">
        <v>-0.148365803995528</v>
      </c>
      <c r="CC188">
        <v>837.292308227197</v>
      </c>
      <c r="CD188">
        <v>14972.9769230769</v>
      </c>
      <c r="CE188">
        <v>15</v>
      </c>
      <c r="CF188">
        <v>1557597644.1</v>
      </c>
      <c r="CG188" t="s">
        <v>251</v>
      </c>
      <c r="CH188">
        <v>8</v>
      </c>
      <c r="CI188">
        <v>1.571</v>
      </c>
      <c r="CJ188">
        <v>0.107</v>
      </c>
      <c r="CK188">
        <v>400</v>
      </c>
      <c r="CL188">
        <v>18</v>
      </c>
      <c r="CM188">
        <v>0.06</v>
      </c>
      <c r="CN188">
        <v>0.06</v>
      </c>
      <c r="CO188">
        <v>-33.0195902439024</v>
      </c>
      <c r="CP188">
        <v>-4.47285156794453</v>
      </c>
      <c r="CQ188">
        <v>0.491193321836743</v>
      </c>
      <c r="CR188">
        <v>0</v>
      </c>
      <c r="CS188">
        <v>2.2779</v>
      </c>
      <c r="CT188">
        <v>0</v>
      </c>
      <c r="CU188">
        <v>0</v>
      </c>
      <c r="CV188">
        <v>0</v>
      </c>
      <c r="CW188">
        <v>2.66363853658537</v>
      </c>
      <c r="CX188">
        <v>0.0563926829268417</v>
      </c>
      <c r="CY188">
        <v>0.00966293283786809</v>
      </c>
      <c r="CZ188">
        <v>1</v>
      </c>
      <c r="DA188">
        <v>1</v>
      </c>
      <c r="DB188">
        <v>3</v>
      </c>
      <c r="DC188" t="s">
        <v>261</v>
      </c>
      <c r="DD188">
        <v>1.85562</v>
      </c>
      <c r="DE188">
        <v>1.85379</v>
      </c>
      <c r="DF188">
        <v>1.85485</v>
      </c>
      <c r="DG188">
        <v>1.85914</v>
      </c>
      <c r="DH188">
        <v>1.85349</v>
      </c>
      <c r="DI188">
        <v>1.85791</v>
      </c>
      <c r="DJ188">
        <v>1.85515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1.571</v>
      </c>
      <c r="DZ188">
        <v>0.107</v>
      </c>
      <c r="EA188">
        <v>2</v>
      </c>
      <c r="EB188">
        <v>515.355</v>
      </c>
      <c r="EC188">
        <v>515.325</v>
      </c>
      <c r="ED188">
        <v>12.4663</v>
      </c>
      <c r="EE188">
        <v>23.2729</v>
      </c>
      <c r="EF188">
        <v>29.9995</v>
      </c>
      <c r="EG188">
        <v>23.2628</v>
      </c>
      <c r="EH188">
        <v>23.2551</v>
      </c>
      <c r="EI188">
        <v>23.4644</v>
      </c>
      <c r="EJ188">
        <v>45.892</v>
      </c>
      <c r="EK188">
        <v>60.3885</v>
      </c>
      <c r="EL188">
        <v>12.4454</v>
      </c>
      <c r="EM188">
        <v>500.83</v>
      </c>
      <c r="EN188">
        <v>11.1234</v>
      </c>
      <c r="EO188">
        <v>101.554</v>
      </c>
      <c r="EP188">
        <v>101.966</v>
      </c>
    </row>
    <row r="189" spans="1:146">
      <c r="A189">
        <v>173</v>
      </c>
      <c r="B189">
        <v>1557598045.1</v>
      </c>
      <c r="C189">
        <v>344</v>
      </c>
      <c r="D189" t="s">
        <v>600</v>
      </c>
      <c r="E189" t="s">
        <v>601</v>
      </c>
      <c r="H189">
        <v>1557598035.1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-0.0125258381576619</v>
      </c>
      <c r="AF189">
        <v>0.0140613506556661</v>
      </c>
      <c r="AG189">
        <v>1.32437127363585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1557598035.1</v>
      </c>
      <c r="AU189">
        <v>443.2049</v>
      </c>
      <c r="AV189">
        <v>476.458066666667</v>
      </c>
      <c r="AW189">
        <v>13.8857333333333</v>
      </c>
      <c r="AX189">
        <v>11.2209966666667</v>
      </c>
      <c r="AY189">
        <v>500.009433333333</v>
      </c>
      <c r="AZ189">
        <v>100.659533333333</v>
      </c>
      <c r="BA189">
        <v>0.204447366666667</v>
      </c>
      <c r="BB189">
        <v>21.2596466666667</v>
      </c>
      <c r="BC189">
        <v>22.9740466666667</v>
      </c>
      <c r="BD189">
        <v>999.9</v>
      </c>
      <c r="BE189">
        <v>0</v>
      </c>
      <c r="BF189">
        <v>0</v>
      </c>
      <c r="BG189">
        <v>3000.875</v>
      </c>
      <c r="BH189">
        <v>0</v>
      </c>
      <c r="BI189">
        <v>210.7154</v>
      </c>
      <c r="BJ189">
        <v>1500.02533333333</v>
      </c>
      <c r="BK189">
        <v>0.9729975</v>
      </c>
      <c r="BL189">
        <v>0.02700255</v>
      </c>
      <c r="BM189">
        <v>0</v>
      </c>
      <c r="BN189">
        <v>2.26664</v>
      </c>
      <c r="BO189">
        <v>0</v>
      </c>
      <c r="BP189">
        <v>14959.67</v>
      </c>
      <c r="BQ189">
        <v>13122.2233333333</v>
      </c>
      <c r="BR189">
        <v>37.5124</v>
      </c>
      <c r="BS189">
        <v>40.0454666666667</v>
      </c>
      <c r="BT189">
        <v>38.9475333333333</v>
      </c>
      <c r="BU189">
        <v>37.9246</v>
      </c>
      <c r="BV189">
        <v>37.4101333333333</v>
      </c>
      <c r="BW189">
        <v>1459.52433333333</v>
      </c>
      <c r="BX189">
        <v>40.501</v>
      </c>
      <c r="BY189">
        <v>0</v>
      </c>
      <c r="BZ189">
        <v>1557598045.5</v>
      </c>
      <c r="CA189">
        <v>2.22456538461538</v>
      </c>
      <c r="CB189">
        <v>-0.238095723703696</v>
      </c>
      <c r="CC189">
        <v>793.582904947192</v>
      </c>
      <c r="CD189">
        <v>14997.8653846154</v>
      </c>
      <c r="CE189">
        <v>15</v>
      </c>
      <c r="CF189">
        <v>1557597644.1</v>
      </c>
      <c r="CG189" t="s">
        <v>251</v>
      </c>
      <c r="CH189">
        <v>8</v>
      </c>
      <c r="CI189">
        <v>1.571</v>
      </c>
      <c r="CJ189">
        <v>0.107</v>
      </c>
      <c r="CK189">
        <v>400</v>
      </c>
      <c r="CL189">
        <v>18</v>
      </c>
      <c r="CM189">
        <v>0.06</v>
      </c>
      <c r="CN189">
        <v>0.06</v>
      </c>
      <c r="CO189">
        <v>-33.2161658536585</v>
      </c>
      <c r="CP189">
        <v>-4.63198118466828</v>
      </c>
      <c r="CQ189">
        <v>0.508866447383841</v>
      </c>
      <c r="CR189">
        <v>0</v>
      </c>
      <c r="CS189">
        <v>1.8708</v>
      </c>
      <c r="CT189">
        <v>0</v>
      </c>
      <c r="CU189">
        <v>0</v>
      </c>
      <c r="CV189">
        <v>0</v>
      </c>
      <c r="CW189">
        <v>2.66457902439024</v>
      </c>
      <c r="CX189">
        <v>0.058557909407626</v>
      </c>
      <c r="CY189">
        <v>0.00974759527690456</v>
      </c>
      <c r="CZ189">
        <v>1</v>
      </c>
      <c r="DA189">
        <v>1</v>
      </c>
      <c r="DB189">
        <v>3</v>
      </c>
      <c r="DC189" t="s">
        <v>261</v>
      </c>
      <c r="DD189">
        <v>1.85562</v>
      </c>
      <c r="DE189">
        <v>1.85378</v>
      </c>
      <c r="DF189">
        <v>1.85485</v>
      </c>
      <c r="DG189">
        <v>1.85914</v>
      </c>
      <c r="DH189">
        <v>1.85349</v>
      </c>
      <c r="DI189">
        <v>1.85791</v>
      </c>
      <c r="DJ189">
        <v>1.85514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1.571</v>
      </c>
      <c r="DZ189">
        <v>0.107</v>
      </c>
      <c r="EA189">
        <v>2</v>
      </c>
      <c r="EB189">
        <v>515.394</v>
      </c>
      <c r="EC189">
        <v>515.398</v>
      </c>
      <c r="ED189">
        <v>12.4559</v>
      </c>
      <c r="EE189">
        <v>23.2693</v>
      </c>
      <c r="EF189">
        <v>29.9995</v>
      </c>
      <c r="EG189">
        <v>23.2603</v>
      </c>
      <c r="EH189">
        <v>23.2522</v>
      </c>
      <c r="EI189">
        <v>23.6076</v>
      </c>
      <c r="EJ189">
        <v>45.892</v>
      </c>
      <c r="EK189">
        <v>59.9992</v>
      </c>
      <c r="EL189">
        <v>12.4454</v>
      </c>
      <c r="EM189">
        <v>505.83</v>
      </c>
      <c r="EN189">
        <v>11.0713</v>
      </c>
      <c r="EO189">
        <v>101.554</v>
      </c>
      <c r="EP189">
        <v>101.967</v>
      </c>
    </row>
    <row r="190" spans="1:146">
      <c r="A190">
        <v>174</v>
      </c>
      <c r="B190">
        <v>1557598047.1</v>
      </c>
      <c r="C190">
        <v>346</v>
      </c>
      <c r="D190" t="s">
        <v>602</v>
      </c>
      <c r="E190" t="s">
        <v>603</v>
      </c>
      <c r="H190">
        <v>1557598037.1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-0.0125258381576619</v>
      </c>
      <c r="AF190">
        <v>0.0140613506556661</v>
      </c>
      <c r="AG190">
        <v>1.32437127363585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1557598037.1</v>
      </c>
      <c r="AU190">
        <v>446.4001</v>
      </c>
      <c r="AV190">
        <v>479.778866666667</v>
      </c>
      <c r="AW190">
        <v>13.8728333333333</v>
      </c>
      <c r="AX190">
        <v>11.2077433333333</v>
      </c>
      <c r="AY190">
        <v>500.008866666667</v>
      </c>
      <c r="AZ190">
        <v>100.659533333333</v>
      </c>
      <c r="BA190">
        <v>0.204428566666667</v>
      </c>
      <c r="BB190">
        <v>21.2478866666667</v>
      </c>
      <c r="BC190">
        <v>22.9626666666667</v>
      </c>
      <c r="BD190">
        <v>999.9</v>
      </c>
      <c r="BE190">
        <v>0</v>
      </c>
      <c r="BF190">
        <v>0</v>
      </c>
      <c r="BG190">
        <v>3000.875</v>
      </c>
      <c r="BH190">
        <v>0</v>
      </c>
      <c r="BI190">
        <v>210.6401</v>
      </c>
      <c r="BJ190">
        <v>1500.022</v>
      </c>
      <c r="BK190">
        <v>0.972997333333334</v>
      </c>
      <c r="BL190">
        <v>0.0270027</v>
      </c>
      <c r="BM190">
        <v>0</v>
      </c>
      <c r="BN190">
        <v>2.24783333333333</v>
      </c>
      <c r="BO190">
        <v>0</v>
      </c>
      <c r="BP190">
        <v>14988.22</v>
      </c>
      <c r="BQ190">
        <v>13122.1966666667</v>
      </c>
      <c r="BR190">
        <v>37.502</v>
      </c>
      <c r="BS190">
        <v>40.0392666666667</v>
      </c>
      <c r="BT190">
        <v>38.9350333333333</v>
      </c>
      <c r="BU190">
        <v>37.9184</v>
      </c>
      <c r="BV190">
        <v>37.4039333333333</v>
      </c>
      <c r="BW190">
        <v>1459.521</v>
      </c>
      <c r="BX190">
        <v>40.501</v>
      </c>
      <c r="BY190">
        <v>0</v>
      </c>
      <c r="BZ190">
        <v>1557598047.3</v>
      </c>
      <c r="CA190">
        <v>2.22285</v>
      </c>
      <c r="CB190">
        <v>0.114177780402831</v>
      </c>
      <c r="CC190">
        <v>751.336752664866</v>
      </c>
      <c r="CD190">
        <v>15022.0615384615</v>
      </c>
      <c r="CE190">
        <v>15</v>
      </c>
      <c r="CF190">
        <v>1557597644.1</v>
      </c>
      <c r="CG190" t="s">
        <v>251</v>
      </c>
      <c r="CH190">
        <v>8</v>
      </c>
      <c r="CI190">
        <v>1.571</v>
      </c>
      <c r="CJ190">
        <v>0.107</v>
      </c>
      <c r="CK190">
        <v>400</v>
      </c>
      <c r="CL190">
        <v>18</v>
      </c>
      <c r="CM190">
        <v>0.06</v>
      </c>
      <c r="CN190">
        <v>0.06</v>
      </c>
      <c r="CO190">
        <v>-33.3503292682927</v>
      </c>
      <c r="CP190">
        <v>-4.93470104529606</v>
      </c>
      <c r="CQ190">
        <v>0.533027227256756</v>
      </c>
      <c r="CR190">
        <v>0</v>
      </c>
      <c r="CS190">
        <v>2.2272</v>
      </c>
      <c r="CT190">
        <v>0</v>
      </c>
      <c r="CU190">
        <v>0</v>
      </c>
      <c r="CV190">
        <v>0</v>
      </c>
      <c r="CW190">
        <v>2.66482682926829</v>
      </c>
      <c r="CX190">
        <v>0.0404581881533135</v>
      </c>
      <c r="CY190">
        <v>0.00963017068942374</v>
      </c>
      <c r="CZ190">
        <v>1</v>
      </c>
      <c r="DA190">
        <v>1</v>
      </c>
      <c r="DB190">
        <v>3</v>
      </c>
      <c r="DC190" t="s">
        <v>261</v>
      </c>
      <c r="DD190">
        <v>1.85561</v>
      </c>
      <c r="DE190">
        <v>1.85378</v>
      </c>
      <c r="DF190">
        <v>1.85485</v>
      </c>
      <c r="DG190">
        <v>1.85913</v>
      </c>
      <c r="DH190">
        <v>1.85349</v>
      </c>
      <c r="DI190">
        <v>1.85791</v>
      </c>
      <c r="DJ190">
        <v>1.85515</v>
      </c>
      <c r="DK190">
        <v>1.85371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1.571</v>
      </c>
      <c r="DZ190">
        <v>0.107</v>
      </c>
      <c r="EA190">
        <v>2</v>
      </c>
      <c r="EB190">
        <v>515.307</v>
      </c>
      <c r="EC190">
        <v>515.406</v>
      </c>
      <c r="ED190">
        <v>12.4427</v>
      </c>
      <c r="EE190">
        <v>23.266</v>
      </c>
      <c r="EF190">
        <v>29.9996</v>
      </c>
      <c r="EG190">
        <v>23.2579</v>
      </c>
      <c r="EH190">
        <v>23.2497</v>
      </c>
      <c r="EI190">
        <v>23.7166</v>
      </c>
      <c r="EJ190">
        <v>45.892</v>
      </c>
      <c r="EK190">
        <v>59.9992</v>
      </c>
      <c r="EL190">
        <v>12.4108</v>
      </c>
      <c r="EM190">
        <v>505.83</v>
      </c>
      <c r="EN190">
        <v>11.069</v>
      </c>
      <c r="EO190">
        <v>101.554</v>
      </c>
      <c r="EP190">
        <v>101.967</v>
      </c>
    </row>
    <row r="191" spans="1:146">
      <c r="A191">
        <v>175</v>
      </c>
      <c r="B191">
        <v>1557598049.1</v>
      </c>
      <c r="C191">
        <v>348</v>
      </c>
      <c r="D191" t="s">
        <v>604</v>
      </c>
      <c r="E191" t="s">
        <v>605</v>
      </c>
      <c r="H191">
        <v>1557598039.1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-0.0125273157755926</v>
      </c>
      <c r="AF191">
        <v>0.0140630094112398</v>
      </c>
      <c r="AG191">
        <v>1.3244928806275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1557598039.1</v>
      </c>
      <c r="AU191">
        <v>449.5835</v>
      </c>
      <c r="AV191">
        <v>483.097333333333</v>
      </c>
      <c r="AW191">
        <v>13.8599533333333</v>
      </c>
      <c r="AX191">
        <v>11.1957333333333</v>
      </c>
      <c r="AY191">
        <v>500.010233333333</v>
      </c>
      <c r="AZ191">
        <v>100.659533333333</v>
      </c>
      <c r="BA191">
        <v>0.2044656</v>
      </c>
      <c r="BB191">
        <v>21.2372</v>
      </c>
      <c r="BC191">
        <v>22.9507433333333</v>
      </c>
      <c r="BD191">
        <v>999.9</v>
      </c>
      <c r="BE191">
        <v>0</v>
      </c>
      <c r="BF191">
        <v>0</v>
      </c>
      <c r="BG191">
        <v>3001.229</v>
      </c>
      <c r="BH191">
        <v>0</v>
      </c>
      <c r="BI191">
        <v>210.555833333333</v>
      </c>
      <c r="BJ191">
        <v>1500.011</v>
      </c>
      <c r="BK191">
        <v>0.972997166666667</v>
      </c>
      <c r="BL191">
        <v>0.02700285</v>
      </c>
      <c r="BM191">
        <v>0</v>
      </c>
      <c r="BN191">
        <v>2.24870333333333</v>
      </c>
      <c r="BO191">
        <v>0</v>
      </c>
      <c r="BP191">
        <v>15015.44</v>
      </c>
      <c r="BQ191">
        <v>13122.0933333333</v>
      </c>
      <c r="BR191">
        <v>37.4936333333333</v>
      </c>
      <c r="BS191">
        <v>40.0330666666667</v>
      </c>
      <c r="BT191">
        <v>38.9225333333333</v>
      </c>
      <c r="BU191">
        <v>37.9122</v>
      </c>
      <c r="BV191">
        <v>37.3977333333333</v>
      </c>
      <c r="BW191">
        <v>1459.50966666667</v>
      </c>
      <c r="BX191">
        <v>40.501</v>
      </c>
      <c r="BY191">
        <v>0</v>
      </c>
      <c r="BZ191">
        <v>1557598049.7</v>
      </c>
      <c r="CA191">
        <v>2.25451538461538</v>
      </c>
      <c r="CB191">
        <v>0.00151794417951313</v>
      </c>
      <c r="CC191">
        <v>720.495726964887</v>
      </c>
      <c r="CD191">
        <v>15052.45</v>
      </c>
      <c r="CE191">
        <v>15</v>
      </c>
      <c r="CF191">
        <v>1557597644.1</v>
      </c>
      <c r="CG191" t="s">
        <v>251</v>
      </c>
      <c r="CH191">
        <v>8</v>
      </c>
      <c r="CI191">
        <v>1.571</v>
      </c>
      <c r="CJ191">
        <v>0.107</v>
      </c>
      <c r="CK191">
        <v>400</v>
      </c>
      <c r="CL191">
        <v>18</v>
      </c>
      <c r="CM191">
        <v>0.06</v>
      </c>
      <c r="CN191">
        <v>0.06</v>
      </c>
      <c r="CO191">
        <v>-33.4684804878049</v>
      </c>
      <c r="CP191">
        <v>-4.42896585365846</v>
      </c>
      <c r="CQ191">
        <v>0.497945770981927</v>
      </c>
      <c r="CR191">
        <v>0</v>
      </c>
      <c r="CS191">
        <v>2.7158</v>
      </c>
      <c r="CT191">
        <v>0</v>
      </c>
      <c r="CU191">
        <v>0</v>
      </c>
      <c r="CV191">
        <v>0</v>
      </c>
      <c r="CW191">
        <v>2.66427634146341</v>
      </c>
      <c r="CX191">
        <v>0.00526620209060646</v>
      </c>
      <c r="CY191">
        <v>0.0101988143156143</v>
      </c>
      <c r="CZ191">
        <v>1</v>
      </c>
      <c r="DA191">
        <v>1</v>
      </c>
      <c r="DB191">
        <v>3</v>
      </c>
      <c r="DC191" t="s">
        <v>261</v>
      </c>
      <c r="DD191">
        <v>1.8556</v>
      </c>
      <c r="DE191">
        <v>1.85379</v>
      </c>
      <c r="DF191">
        <v>1.85484</v>
      </c>
      <c r="DG191">
        <v>1.85913</v>
      </c>
      <c r="DH191">
        <v>1.85349</v>
      </c>
      <c r="DI191">
        <v>1.85791</v>
      </c>
      <c r="DJ191">
        <v>1.85516</v>
      </c>
      <c r="DK191">
        <v>1.85372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1.571</v>
      </c>
      <c r="DZ191">
        <v>0.107</v>
      </c>
      <c r="EA191">
        <v>2</v>
      </c>
      <c r="EB191">
        <v>515.247</v>
      </c>
      <c r="EC191">
        <v>515.262</v>
      </c>
      <c r="ED191">
        <v>12.4316</v>
      </c>
      <c r="EE191">
        <v>23.2631</v>
      </c>
      <c r="EF191">
        <v>29.9996</v>
      </c>
      <c r="EG191">
        <v>23.2549</v>
      </c>
      <c r="EH191">
        <v>23.2473</v>
      </c>
      <c r="EI191">
        <v>23.8422</v>
      </c>
      <c r="EJ191">
        <v>46.1631</v>
      </c>
      <c r="EK191">
        <v>59.9992</v>
      </c>
      <c r="EL191">
        <v>12.4108</v>
      </c>
      <c r="EM191">
        <v>510.83</v>
      </c>
      <c r="EN191">
        <v>11.0598</v>
      </c>
      <c r="EO191">
        <v>101.554</v>
      </c>
      <c r="EP191">
        <v>101.967</v>
      </c>
    </row>
    <row r="192" spans="1:146">
      <c r="A192">
        <v>176</v>
      </c>
      <c r="B192">
        <v>1557598051.1</v>
      </c>
      <c r="C192">
        <v>350</v>
      </c>
      <c r="D192" t="s">
        <v>606</v>
      </c>
      <c r="E192" t="s">
        <v>607</v>
      </c>
      <c r="H192">
        <v>1557598041.1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-0.0125286084190975</v>
      </c>
      <c r="AF192">
        <v>0.0140644605168158</v>
      </c>
      <c r="AG192">
        <v>1.3245992633518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1557598041.1</v>
      </c>
      <c r="AU192">
        <v>452.7634</v>
      </c>
      <c r="AV192">
        <v>486.407566666667</v>
      </c>
      <c r="AW192">
        <v>13.8471366666667</v>
      </c>
      <c r="AX192">
        <v>11.1852833333333</v>
      </c>
      <c r="AY192">
        <v>500.012866666667</v>
      </c>
      <c r="AZ192">
        <v>100.659433333333</v>
      </c>
      <c r="BA192">
        <v>0.204459233333333</v>
      </c>
      <c r="BB192">
        <v>21.22642</v>
      </c>
      <c r="BC192">
        <v>22.9386</v>
      </c>
      <c r="BD192">
        <v>999.9</v>
      </c>
      <c r="BE192">
        <v>0</v>
      </c>
      <c r="BF192">
        <v>0</v>
      </c>
      <c r="BG192">
        <v>3001.54166666667</v>
      </c>
      <c r="BH192">
        <v>0</v>
      </c>
      <c r="BI192">
        <v>210.460733333333</v>
      </c>
      <c r="BJ192">
        <v>1500.032</v>
      </c>
      <c r="BK192">
        <v>0.972997333333334</v>
      </c>
      <c r="BL192">
        <v>0.0270027</v>
      </c>
      <c r="BM192">
        <v>0</v>
      </c>
      <c r="BN192">
        <v>2.23804333333333</v>
      </c>
      <c r="BO192">
        <v>0</v>
      </c>
      <c r="BP192">
        <v>15041.7166666667</v>
      </c>
      <c r="BQ192">
        <v>13122.2766666667</v>
      </c>
      <c r="BR192">
        <v>37.4832</v>
      </c>
      <c r="BS192">
        <v>40.0268666666667</v>
      </c>
      <c r="BT192">
        <v>38.9163333333333</v>
      </c>
      <c r="BU192">
        <v>37.906</v>
      </c>
      <c r="BV192">
        <v>37.3915333333333</v>
      </c>
      <c r="BW192">
        <v>1459.53033333333</v>
      </c>
      <c r="BX192">
        <v>40.502</v>
      </c>
      <c r="BY192">
        <v>0</v>
      </c>
      <c r="BZ192">
        <v>1557598051.5</v>
      </c>
      <c r="CA192">
        <v>2.23401923076923</v>
      </c>
      <c r="CB192">
        <v>-0.0206666759131573</v>
      </c>
      <c r="CC192">
        <v>716.789742611751</v>
      </c>
      <c r="CD192">
        <v>15074.1961538462</v>
      </c>
      <c r="CE192">
        <v>15</v>
      </c>
      <c r="CF192">
        <v>1557597644.1</v>
      </c>
      <c r="CG192" t="s">
        <v>251</v>
      </c>
      <c r="CH192">
        <v>8</v>
      </c>
      <c r="CI192">
        <v>1.571</v>
      </c>
      <c r="CJ192">
        <v>0.107</v>
      </c>
      <c r="CK192">
        <v>400</v>
      </c>
      <c r="CL192">
        <v>18</v>
      </c>
      <c r="CM192">
        <v>0.06</v>
      </c>
      <c r="CN192">
        <v>0.06</v>
      </c>
      <c r="CO192">
        <v>-33.6143585365854</v>
      </c>
      <c r="CP192">
        <v>-3.69194843205572</v>
      </c>
      <c r="CQ192">
        <v>0.429565583155825</v>
      </c>
      <c r="CR192">
        <v>0</v>
      </c>
      <c r="CS192">
        <v>2.1559</v>
      </c>
      <c r="CT192">
        <v>0</v>
      </c>
      <c r="CU192">
        <v>0</v>
      </c>
      <c r="CV192">
        <v>0</v>
      </c>
      <c r="CW192">
        <v>2.66230097560976</v>
      </c>
      <c r="CX192">
        <v>-0.0271289895470479</v>
      </c>
      <c r="CY192">
        <v>0.0118723576890593</v>
      </c>
      <c r="CZ192">
        <v>1</v>
      </c>
      <c r="DA192">
        <v>1</v>
      </c>
      <c r="DB192">
        <v>3</v>
      </c>
      <c r="DC192" t="s">
        <v>261</v>
      </c>
      <c r="DD192">
        <v>1.8556</v>
      </c>
      <c r="DE192">
        <v>1.85379</v>
      </c>
      <c r="DF192">
        <v>1.85483</v>
      </c>
      <c r="DG192">
        <v>1.85913</v>
      </c>
      <c r="DH192">
        <v>1.85349</v>
      </c>
      <c r="DI192">
        <v>1.85791</v>
      </c>
      <c r="DJ192">
        <v>1.85515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1.571</v>
      </c>
      <c r="DZ192">
        <v>0.107</v>
      </c>
      <c r="EA192">
        <v>2</v>
      </c>
      <c r="EB192">
        <v>515.329</v>
      </c>
      <c r="EC192">
        <v>515.216</v>
      </c>
      <c r="ED192">
        <v>12.417</v>
      </c>
      <c r="EE192">
        <v>23.2596</v>
      </c>
      <c r="EF192">
        <v>29.9997</v>
      </c>
      <c r="EG192">
        <v>23.252</v>
      </c>
      <c r="EH192">
        <v>23.2444</v>
      </c>
      <c r="EI192">
        <v>24.0037</v>
      </c>
      <c r="EJ192">
        <v>46.1631</v>
      </c>
      <c r="EK192">
        <v>59.9992</v>
      </c>
      <c r="EL192">
        <v>12.4108</v>
      </c>
      <c r="EM192">
        <v>515.83</v>
      </c>
      <c r="EN192">
        <v>11.0606</v>
      </c>
      <c r="EO192">
        <v>101.555</v>
      </c>
      <c r="EP192">
        <v>101.968</v>
      </c>
    </row>
    <row r="193" spans="1:146">
      <c r="A193">
        <v>177</v>
      </c>
      <c r="B193">
        <v>1557598053.1</v>
      </c>
      <c r="C193">
        <v>352</v>
      </c>
      <c r="D193" t="s">
        <v>608</v>
      </c>
      <c r="E193" t="s">
        <v>609</v>
      </c>
      <c r="H193">
        <v>1557598043.1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-0.0125263281219942</v>
      </c>
      <c r="AF193">
        <v>0.0140619006835524</v>
      </c>
      <c r="AG193">
        <v>1.32441159751489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1557598043.1</v>
      </c>
      <c r="AU193">
        <v>455.940866666667</v>
      </c>
      <c r="AV193">
        <v>489.688866666667</v>
      </c>
      <c r="AW193">
        <v>13.8344866666667</v>
      </c>
      <c r="AX193">
        <v>11.1745966666667</v>
      </c>
      <c r="AY193">
        <v>500.010966666667</v>
      </c>
      <c r="AZ193">
        <v>100.659266666667</v>
      </c>
      <c r="BA193">
        <v>0.204442433333333</v>
      </c>
      <c r="BB193">
        <v>21.21456</v>
      </c>
      <c r="BC193">
        <v>22.9262766666667</v>
      </c>
      <c r="BD193">
        <v>999.9</v>
      </c>
      <c r="BE193">
        <v>0</v>
      </c>
      <c r="BF193">
        <v>0</v>
      </c>
      <c r="BG193">
        <v>3001.00033333333</v>
      </c>
      <c r="BH193">
        <v>0</v>
      </c>
      <c r="BI193">
        <v>210.358733333333</v>
      </c>
      <c r="BJ193">
        <v>1500.03766666667</v>
      </c>
      <c r="BK193">
        <v>0.972997166666667</v>
      </c>
      <c r="BL193">
        <v>0.02700285</v>
      </c>
      <c r="BM193">
        <v>0</v>
      </c>
      <c r="BN193">
        <v>2.24603666666667</v>
      </c>
      <c r="BO193">
        <v>0</v>
      </c>
      <c r="BP193">
        <v>15067.8933333333</v>
      </c>
      <c r="BQ193">
        <v>13122.3266666667</v>
      </c>
      <c r="BR193">
        <v>37.4769</v>
      </c>
      <c r="BS193">
        <v>40.0206666666667</v>
      </c>
      <c r="BT193">
        <v>38.9101333333333</v>
      </c>
      <c r="BU193">
        <v>37.8998</v>
      </c>
      <c r="BV193">
        <v>37.3811333333333</v>
      </c>
      <c r="BW193">
        <v>1459.535</v>
      </c>
      <c r="BX193">
        <v>40.503</v>
      </c>
      <c r="BY193">
        <v>0</v>
      </c>
      <c r="BZ193">
        <v>1557598053.3</v>
      </c>
      <c r="CA193">
        <v>2.23677307692308</v>
      </c>
      <c r="CB193">
        <v>0.348646144922918</v>
      </c>
      <c r="CC193">
        <v>731.23760732152</v>
      </c>
      <c r="CD193">
        <v>15096.2653846154</v>
      </c>
      <c r="CE193">
        <v>15</v>
      </c>
      <c r="CF193">
        <v>1557597644.1</v>
      </c>
      <c r="CG193" t="s">
        <v>251</v>
      </c>
      <c r="CH193">
        <v>8</v>
      </c>
      <c r="CI193">
        <v>1.571</v>
      </c>
      <c r="CJ193">
        <v>0.107</v>
      </c>
      <c r="CK193">
        <v>400</v>
      </c>
      <c r="CL193">
        <v>18</v>
      </c>
      <c r="CM193">
        <v>0.06</v>
      </c>
      <c r="CN193">
        <v>0.06</v>
      </c>
      <c r="CO193">
        <v>-33.7209756097561</v>
      </c>
      <c r="CP193">
        <v>-3.72715400696843</v>
      </c>
      <c r="CQ193">
        <v>0.431594474738298</v>
      </c>
      <c r="CR193">
        <v>0</v>
      </c>
      <c r="CS193">
        <v>2.3217</v>
      </c>
      <c r="CT193">
        <v>0</v>
      </c>
      <c r="CU193">
        <v>0</v>
      </c>
      <c r="CV193">
        <v>0</v>
      </c>
      <c r="CW193">
        <v>2.66006146341463</v>
      </c>
      <c r="CX193">
        <v>-0.0516365853658172</v>
      </c>
      <c r="CY193">
        <v>0.013155279485675</v>
      </c>
      <c r="CZ193">
        <v>1</v>
      </c>
      <c r="DA193">
        <v>1</v>
      </c>
      <c r="DB193">
        <v>3</v>
      </c>
      <c r="DC193" t="s">
        <v>261</v>
      </c>
      <c r="DD193">
        <v>1.85561</v>
      </c>
      <c r="DE193">
        <v>1.85379</v>
      </c>
      <c r="DF193">
        <v>1.85483</v>
      </c>
      <c r="DG193">
        <v>1.85913</v>
      </c>
      <c r="DH193">
        <v>1.85349</v>
      </c>
      <c r="DI193">
        <v>1.85791</v>
      </c>
      <c r="DJ193">
        <v>1.85515</v>
      </c>
      <c r="DK193">
        <v>1.85368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1.571</v>
      </c>
      <c r="DZ193">
        <v>0.107</v>
      </c>
      <c r="EA193">
        <v>2</v>
      </c>
      <c r="EB193">
        <v>515.442</v>
      </c>
      <c r="EC193">
        <v>515.31</v>
      </c>
      <c r="ED193">
        <v>12.4028</v>
      </c>
      <c r="EE193">
        <v>23.2562</v>
      </c>
      <c r="EF193">
        <v>29.9996</v>
      </c>
      <c r="EG193">
        <v>23.2491</v>
      </c>
      <c r="EH193">
        <v>23.242</v>
      </c>
      <c r="EI193">
        <v>24.1037</v>
      </c>
      <c r="EJ193">
        <v>46.1631</v>
      </c>
      <c r="EK193">
        <v>59.9992</v>
      </c>
      <c r="EL193">
        <v>12.3763</v>
      </c>
      <c r="EM193">
        <v>515.83</v>
      </c>
      <c r="EN193">
        <v>11.0558</v>
      </c>
      <c r="EO193">
        <v>101.556</v>
      </c>
      <c r="EP193">
        <v>101.969</v>
      </c>
    </row>
    <row r="194" spans="1:146">
      <c r="A194">
        <v>178</v>
      </c>
      <c r="B194">
        <v>1557598055.1</v>
      </c>
      <c r="C194">
        <v>354</v>
      </c>
      <c r="D194" t="s">
        <v>610</v>
      </c>
      <c r="E194" t="s">
        <v>611</v>
      </c>
      <c r="H194">
        <v>1557598045.1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-0.0125262990853243</v>
      </c>
      <c r="AF194">
        <v>0.0140618680873467</v>
      </c>
      <c r="AG194">
        <v>1.32440920781166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1557598045.1</v>
      </c>
      <c r="AU194">
        <v>459.109033333333</v>
      </c>
      <c r="AV194">
        <v>493.034666666667</v>
      </c>
      <c r="AW194">
        <v>13.8221033333333</v>
      </c>
      <c r="AX194">
        <v>11.1623466666667</v>
      </c>
      <c r="AY194">
        <v>500.011766666667</v>
      </c>
      <c r="AZ194">
        <v>100.659033333333</v>
      </c>
      <c r="BA194">
        <v>0.204474566666667</v>
      </c>
      <c r="BB194">
        <v>21.20268</v>
      </c>
      <c r="BC194">
        <v>22.9146666666667</v>
      </c>
      <c r="BD194">
        <v>999.9</v>
      </c>
      <c r="BE194">
        <v>0</v>
      </c>
      <c r="BF194">
        <v>0</v>
      </c>
      <c r="BG194">
        <v>3001.00033333333</v>
      </c>
      <c r="BH194">
        <v>0</v>
      </c>
      <c r="BI194">
        <v>210.2526</v>
      </c>
      <c r="BJ194">
        <v>1500.03633333333</v>
      </c>
      <c r="BK194">
        <v>0.972997</v>
      </c>
      <c r="BL194">
        <v>0.027003</v>
      </c>
      <c r="BM194">
        <v>0</v>
      </c>
      <c r="BN194">
        <v>2.25736666666667</v>
      </c>
      <c r="BO194">
        <v>0</v>
      </c>
      <c r="BP194">
        <v>15093.5466666667</v>
      </c>
      <c r="BQ194">
        <v>13122.3133333333</v>
      </c>
      <c r="BR194">
        <v>37.4706</v>
      </c>
      <c r="BS194">
        <v>40.0144666666667</v>
      </c>
      <c r="BT194">
        <v>38.9039333333333</v>
      </c>
      <c r="BU194">
        <v>37.8936</v>
      </c>
      <c r="BV194">
        <v>37.3686333333333</v>
      </c>
      <c r="BW194">
        <v>1459.53266666667</v>
      </c>
      <c r="BX194">
        <v>40.504</v>
      </c>
      <c r="BY194">
        <v>0</v>
      </c>
      <c r="BZ194">
        <v>1557598055.7</v>
      </c>
      <c r="CA194">
        <v>2.25817307692308</v>
      </c>
      <c r="CB194">
        <v>1.00258803132845</v>
      </c>
      <c r="CC194">
        <v>772.23589802235</v>
      </c>
      <c r="CD194">
        <v>15126.9115384615</v>
      </c>
      <c r="CE194">
        <v>15</v>
      </c>
      <c r="CF194">
        <v>1557597644.1</v>
      </c>
      <c r="CG194" t="s">
        <v>251</v>
      </c>
      <c r="CH194">
        <v>8</v>
      </c>
      <c r="CI194">
        <v>1.571</v>
      </c>
      <c r="CJ194">
        <v>0.107</v>
      </c>
      <c r="CK194">
        <v>400</v>
      </c>
      <c r="CL194">
        <v>18</v>
      </c>
      <c r="CM194">
        <v>0.06</v>
      </c>
      <c r="CN194">
        <v>0.06</v>
      </c>
      <c r="CO194">
        <v>-33.8738804878049</v>
      </c>
      <c r="CP194">
        <v>-3.84253588850155</v>
      </c>
      <c r="CQ194">
        <v>0.444116753611915</v>
      </c>
      <c r="CR194">
        <v>0</v>
      </c>
      <c r="CS194">
        <v>2.2833</v>
      </c>
      <c r="CT194">
        <v>0</v>
      </c>
      <c r="CU194">
        <v>0</v>
      </c>
      <c r="CV194">
        <v>0</v>
      </c>
      <c r="CW194">
        <v>2.65947512195122</v>
      </c>
      <c r="CX194">
        <v>-0.0740669686410891</v>
      </c>
      <c r="CY194">
        <v>0.0134488246148767</v>
      </c>
      <c r="CZ194">
        <v>1</v>
      </c>
      <c r="DA194">
        <v>1</v>
      </c>
      <c r="DB194">
        <v>3</v>
      </c>
      <c r="DC194" t="s">
        <v>261</v>
      </c>
      <c r="DD194">
        <v>1.85562</v>
      </c>
      <c r="DE194">
        <v>1.85379</v>
      </c>
      <c r="DF194">
        <v>1.85483</v>
      </c>
      <c r="DG194">
        <v>1.85913</v>
      </c>
      <c r="DH194">
        <v>1.85349</v>
      </c>
      <c r="DI194">
        <v>1.85791</v>
      </c>
      <c r="DJ194">
        <v>1.85515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1.571</v>
      </c>
      <c r="DZ194">
        <v>0.107</v>
      </c>
      <c r="EA194">
        <v>2</v>
      </c>
      <c r="EB194">
        <v>515.461</v>
      </c>
      <c r="EC194">
        <v>515.398</v>
      </c>
      <c r="ED194">
        <v>12.3904</v>
      </c>
      <c r="EE194">
        <v>23.2533</v>
      </c>
      <c r="EF194">
        <v>29.9995</v>
      </c>
      <c r="EG194">
        <v>23.2461</v>
      </c>
      <c r="EH194">
        <v>23.2391</v>
      </c>
      <c r="EI194">
        <v>24.218</v>
      </c>
      <c r="EJ194">
        <v>46.1631</v>
      </c>
      <c r="EK194">
        <v>59.9992</v>
      </c>
      <c r="EL194">
        <v>12.3763</v>
      </c>
      <c r="EM194">
        <v>520.83</v>
      </c>
      <c r="EN194">
        <v>11.0566</v>
      </c>
      <c r="EO194">
        <v>101.556</v>
      </c>
      <c r="EP194">
        <v>101.97</v>
      </c>
    </row>
    <row r="195" spans="1:146">
      <c r="A195">
        <v>179</v>
      </c>
      <c r="B195">
        <v>1557598057.1</v>
      </c>
      <c r="C195">
        <v>356</v>
      </c>
      <c r="D195" t="s">
        <v>612</v>
      </c>
      <c r="E195" t="s">
        <v>613</v>
      </c>
      <c r="H195">
        <v>1557598047.1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-0.0125252389840194</v>
      </c>
      <c r="AF195">
        <v>0.0140606780307619</v>
      </c>
      <c r="AG195">
        <v>1.32432196169101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1557598047.1</v>
      </c>
      <c r="AU195">
        <v>462.2806</v>
      </c>
      <c r="AV195">
        <v>496.401466666667</v>
      </c>
      <c r="AW195">
        <v>13.8098133333333</v>
      </c>
      <c r="AX195">
        <v>11.15022</v>
      </c>
      <c r="AY195">
        <v>500.011933333333</v>
      </c>
      <c r="AZ195">
        <v>100.6589</v>
      </c>
      <c r="BA195">
        <v>0.204413233333333</v>
      </c>
      <c r="BB195">
        <v>21.1912066666667</v>
      </c>
      <c r="BC195">
        <v>22.9040933333333</v>
      </c>
      <c r="BD195">
        <v>999.9</v>
      </c>
      <c r="BE195">
        <v>0</v>
      </c>
      <c r="BF195">
        <v>0</v>
      </c>
      <c r="BG195">
        <v>3000.75033333333</v>
      </c>
      <c r="BH195">
        <v>0</v>
      </c>
      <c r="BI195">
        <v>210.143433333333</v>
      </c>
      <c r="BJ195">
        <v>1500.03466666667</v>
      </c>
      <c r="BK195">
        <v>0.972996833333334</v>
      </c>
      <c r="BL195">
        <v>0.02700315</v>
      </c>
      <c r="BM195">
        <v>0</v>
      </c>
      <c r="BN195">
        <v>2.27245666666667</v>
      </c>
      <c r="BO195">
        <v>0</v>
      </c>
      <c r="BP195">
        <v>15118.9433333333</v>
      </c>
      <c r="BQ195">
        <v>13122.2933333333</v>
      </c>
      <c r="BR195">
        <v>37.4643</v>
      </c>
      <c r="BS195">
        <v>40.0082666666667</v>
      </c>
      <c r="BT195">
        <v>38.8977333333333</v>
      </c>
      <c r="BU195">
        <v>37.8832</v>
      </c>
      <c r="BV195">
        <v>37.3602666666667</v>
      </c>
      <c r="BW195">
        <v>1459.53</v>
      </c>
      <c r="BX195">
        <v>40.505</v>
      </c>
      <c r="BY195">
        <v>0</v>
      </c>
      <c r="BZ195">
        <v>1557598057.5</v>
      </c>
      <c r="CA195">
        <v>2.31038461538462</v>
      </c>
      <c r="CB195">
        <v>1.34254358627587</v>
      </c>
      <c r="CC195">
        <v>795.41196479312</v>
      </c>
      <c r="CD195">
        <v>15150.4230769231</v>
      </c>
      <c r="CE195">
        <v>15</v>
      </c>
      <c r="CF195">
        <v>1557597644.1</v>
      </c>
      <c r="CG195" t="s">
        <v>251</v>
      </c>
      <c r="CH195">
        <v>8</v>
      </c>
      <c r="CI195">
        <v>1.571</v>
      </c>
      <c r="CJ195">
        <v>0.107</v>
      </c>
      <c r="CK195">
        <v>400</v>
      </c>
      <c r="CL195">
        <v>18</v>
      </c>
      <c r="CM195">
        <v>0.06</v>
      </c>
      <c r="CN195">
        <v>0.06</v>
      </c>
      <c r="CO195">
        <v>-34.0846268292683</v>
      </c>
      <c r="CP195">
        <v>-4.15831986062728</v>
      </c>
      <c r="CQ195">
        <v>0.485132759312581</v>
      </c>
      <c r="CR195">
        <v>0</v>
      </c>
      <c r="CS195">
        <v>2.6354</v>
      </c>
      <c r="CT195">
        <v>0</v>
      </c>
      <c r="CU195">
        <v>0</v>
      </c>
      <c r="CV195">
        <v>0</v>
      </c>
      <c r="CW195">
        <v>2.65963634146341</v>
      </c>
      <c r="CX195">
        <v>-0.10574466898955</v>
      </c>
      <c r="CY195">
        <v>0.013335921005095</v>
      </c>
      <c r="CZ195">
        <v>0</v>
      </c>
      <c r="DA195">
        <v>0</v>
      </c>
      <c r="DB195">
        <v>3</v>
      </c>
      <c r="DC195" t="s">
        <v>252</v>
      </c>
      <c r="DD195">
        <v>1.85561</v>
      </c>
      <c r="DE195">
        <v>1.85379</v>
      </c>
      <c r="DF195">
        <v>1.85483</v>
      </c>
      <c r="DG195">
        <v>1.85913</v>
      </c>
      <c r="DH195">
        <v>1.85349</v>
      </c>
      <c r="DI195">
        <v>1.85791</v>
      </c>
      <c r="DJ195">
        <v>1.85515</v>
      </c>
      <c r="DK195">
        <v>1.8537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1.571</v>
      </c>
      <c r="DZ195">
        <v>0.107</v>
      </c>
      <c r="EA195">
        <v>2</v>
      </c>
      <c r="EB195">
        <v>515.402</v>
      </c>
      <c r="EC195">
        <v>515.453</v>
      </c>
      <c r="ED195">
        <v>12.3748</v>
      </c>
      <c r="EE195">
        <v>23.2498</v>
      </c>
      <c r="EF195">
        <v>29.9997</v>
      </c>
      <c r="EG195">
        <v>23.2433</v>
      </c>
      <c r="EH195">
        <v>23.2361</v>
      </c>
      <c r="EI195">
        <v>24.3796</v>
      </c>
      <c r="EJ195">
        <v>46.1631</v>
      </c>
      <c r="EK195">
        <v>59.6188</v>
      </c>
      <c r="EL195">
        <v>12.3395</v>
      </c>
      <c r="EM195">
        <v>525.83</v>
      </c>
      <c r="EN195">
        <v>11.0635</v>
      </c>
      <c r="EO195">
        <v>101.555</v>
      </c>
      <c r="EP195">
        <v>101.971</v>
      </c>
    </row>
    <row r="196" spans="1:146">
      <c r="A196">
        <v>180</v>
      </c>
      <c r="B196">
        <v>1557598059.1</v>
      </c>
      <c r="C196">
        <v>358</v>
      </c>
      <c r="D196" t="s">
        <v>614</v>
      </c>
      <c r="E196" t="s">
        <v>615</v>
      </c>
      <c r="H196">
        <v>1557598049.1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-0.0125241913276926</v>
      </c>
      <c r="AF196">
        <v>0.0140595019447554</v>
      </c>
      <c r="AG196">
        <v>1.32423573917731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1557598049.1</v>
      </c>
      <c r="AU196">
        <v>465.459466666667</v>
      </c>
      <c r="AV196">
        <v>499.701733333333</v>
      </c>
      <c r="AW196">
        <v>13.7974133333333</v>
      </c>
      <c r="AX196">
        <v>11.1407133333333</v>
      </c>
      <c r="AY196">
        <v>500.011533333333</v>
      </c>
      <c r="AZ196">
        <v>100.658866666667</v>
      </c>
      <c r="BA196">
        <v>0.204315333333333</v>
      </c>
      <c r="BB196">
        <v>21.18047</v>
      </c>
      <c r="BC196">
        <v>22.89361</v>
      </c>
      <c r="BD196">
        <v>999.9</v>
      </c>
      <c r="BE196">
        <v>0</v>
      </c>
      <c r="BF196">
        <v>0</v>
      </c>
      <c r="BG196">
        <v>3000.50033333333</v>
      </c>
      <c r="BH196">
        <v>0</v>
      </c>
      <c r="BI196">
        <v>210.032833333333</v>
      </c>
      <c r="BJ196">
        <v>1500.025</v>
      </c>
      <c r="BK196">
        <v>0.9729965</v>
      </c>
      <c r="BL196">
        <v>0.02700345</v>
      </c>
      <c r="BM196">
        <v>0</v>
      </c>
      <c r="BN196">
        <v>2.23117666666667</v>
      </c>
      <c r="BO196">
        <v>0</v>
      </c>
      <c r="BP196">
        <v>15144.28</v>
      </c>
      <c r="BQ196">
        <v>13122.2066666667</v>
      </c>
      <c r="BR196">
        <v>37.458</v>
      </c>
      <c r="BS196">
        <v>39.9999666666667</v>
      </c>
      <c r="BT196">
        <v>38.8915333333333</v>
      </c>
      <c r="BU196">
        <v>37.8707</v>
      </c>
      <c r="BV196">
        <v>37.3519</v>
      </c>
      <c r="BW196">
        <v>1459.51933333333</v>
      </c>
      <c r="BX196">
        <v>40.506</v>
      </c>
      <c r="BY196">
        <v>0</v>
      </c>
      <c r="BZ196">
        <v>1557598059.3</v>
      </c>
      <c r="CA196">
        <v>2.28016538461538</v>
      </c>
      <c r="CB196">
        <v>0.450724787483978</v>
      </c>
      <c r="CC196">
        <v>796.690598903078</v>
      </c>
      <c r="CD196">
        <v>15173.7307692308</v>
      </c>
      <c r="CE196">
        <v>15</v>
      </c>
      <c r="CF196">
        <v>1557597644.1</v>
      </c>
      <c r="CG196" t="s">
        <v>251</v>
      </c>
      <c r="CH196">
        <v>8</v>
      </c>
      <c r="CI196">
        <v>1.571</v>
      </c>
      <c r="CJ196">
        <v>0.107</v>
      </c>
      <c r="CK196">
        <v>400</v>
      </c>
      <c r="CL196">
        <v>18</v>
      </c>
      <c r="CM196">
        <v>0.06</v>
      </c>
      <c r="CN196">
        <v>0.06</v>
      </c>
      <c r="CO196">
        <v>-34.2174804878049</v>
      </c>
      <c r="CP196">
        <v>-4.87535121951178</v>
      </c>
      <c r="CQ196">
        <v>0.540818063370718</v>
      </c>
      <c r="CR196">
        <v>0</v>
      </c>
      <c r="CS196">
        <v>1.7943</v>
      </c>
      <c r="CT196">
        <v>0</v>
      </c>
      <c r="CU196">
        <v>0</v>
      </c>
      <c r="CV196">
        <v>0</v>
      </c>
      <c r="CW196">
        <v>2.65763634146341</v>
      </c>
      <c r="CX196">
        <v>-0.12449560975606</v>
      </c>
      <c r="CY196">
        <v>0.0140215365283235</v>
      </c>
      <c r="CZ196">
        <v>0</v>
      </c>
      <c r="DA196">
        <v>0</v>
      </c>
      <c r="DB196">
        <v>3</v>
      </c>
      <c r="DC196" t="s">
        <v>252</v>
      </c>
      <c r="DD196">
        <v>1.85561</v>
      </c>
      <c r="DE196">
        <v>1.85379</v>
      </c>
      <c r="DF196">
        <v>1.85483</v>
      </c>
      <c r="DG196">
        <v>1.85913</v>
      </c>
      <c r="DH196">
        <v>1.85349</v>
      </c>
      <c r="DI196">
        <v>1.85791</v>
      </c>
      <c r="DJ196">
        <v>1.85515</v>
      </c>
      <c r="DK196">
        <v>1.85371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1.571</v>
      </c>
      <c r="DZ196">
        <v>0.107</v>
      </c>
      <c r="EA196">
        <v>2</v>
      </c>
      <c r="EB196">
        <v>515.394</v>
      </c>
      <c r="EC196">
        <v>515.473</v>
      </c>
      <c r="ED196">
        <v>12.3619</v>
      </c>
      <c r="EE196">
        <v>23.246</v>
      </c>
      <c r="EF196">
        <v>29.9996</v>
      </c>
      <c r="EG196">
        <v>23.2408</v>
      </c>
      <c r="EH196">
        <v>23.2332</v>
      </c>
      <c r="EI196">
        <v>24.4783</v>
      </c>
      <c r="EJ196">
        <v>46.1631</v>
      </c>
      <c r="EK196">
        <v>59.6188</v>
      </c>
      <c r="EL196">
        <v>12.3395</v>
      </c>
      <c r="EM196">
        <v>525.83</v>
      </c>
      <c r="EN196">
        <v>11.0044</v>
      </c>
      <c r="EO196">
        <v>101.556</v>
      </c>
      <c r="EP196">
        <v>101.971</v>
      </c>
    </row>
    <row r="197" spans="1:146">
      <c r="A197">
        <v>181</v>
      </c>
      <c r="B197">
        <v>1557598061.1</v>
      </c>
      <c r="C197">
        <v>360</v>
      </c>
      <c r="D197" t="s">
        <v>616</v>
      </c>
      <c r="E197" t="s">
        <v>617</v>
      </c>
      <c r="H197">
        <v>1557598051.1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-0.0125252223930188</v>
      </c>
      <c r="AF197">
        <v>0.0140606594059104</v>
      </c>
      <c r="AG197">
        <v>1.3243205962501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1557598051.1</v>
      </c>
      <c r="AU197">
        <v>468.637133333333</v>
      </c>
      <c r="AV197">
        <v>503.041266666667</v>
      </c>
      <c r="AW197">
        <v>13.7850333333333</v>
      </c>
      <c r="AX197">
        <v>11.13325</v>
      </c>
      <c r="AY197">
        <v>500.010333333333</v>
      </c>
      <c r="AZ197">
        <v>100.658766666667</v>
      </c>
      <c r="BA197">
        <v>0.2042707</v>
      </c>
      <c r="BB197">
        <v>21.1711333333333</v>
      </c>
      <c r="BC197">
        <v>22.88251</v>
      </c>
      <c r="BD197">
        <v>999.9</v>
      </c>
      <c r="BE197">
        <v>0</v>
      </c>
      <c r="BF197">
        <v>0</v>
      </c>
      <c r="BG197">
        <v>3000.75033333333</v>
      </c>
      <c r="BH197">
        <v>0</v>
      </c>
      <c r="BI197">
        <v>209.9193</v>
      </c>
      <c r="BJ197">
        <v>1500.02333333333</v>
      </c>
      <c r="BK197">
        <v>0.9729965</v>
      </c>
      <c r="BL197">
        <v>0.02700345</v>
      </c>
      <c r="BM197">
        <v>0</v>
      </c>
      <c r="BN197">
        <v>2.22494666666667</v>
      </c>
      <c r="BO197">
        <v>0</v>
      </c>
      <c r="BP197">
        <v>15168.3333333333</v>
      </c>
      <c r="BQ197">
        <v>13122.19</v>
      </c>
      <c r="BR197">
        <v>37.4475666666667</v>
      </c>
      <c r="BS197">
        <v>39.9937</v>
      </c>
      <c r="BT197">
        <v>38.8853333333333</v>
      </c>
      <c r="BU197">
        <v>37.8582</v>
      </c>
      <c r="BV197">
        <v>37.3456</v>
      </c>
      <c r="BW197">
        <v>1459.517</v>
      </c>
      <c r="BX197">
        <v>40.5066666666667</v>
      </c>
      <c r="BY197">
        <v>0</v>
      </c>
      <c r="BZ197">
        <v>1557598061.7</v>
      </c>
      <c r="CA197">
        <v>2.313</v>
      </c>
      <c r="CB197">
        <v>-0.156157262405405</v>
      </c>
      <c r="CC197">
        <v>749.880342399812</v>
      </c>
      <c r="CD197">
        <v>15202.3846153846</v>
      </c>
      <c r="CE197">
        <v>15</v>
      </c>
      <c r="CF197">
        <v>1557597644.1</v>
      </c>
      <c r="CG197" t="s">
        <v>251</v>
      </c>
      <c r="CH197">
        <v>8</v>
      </c>
      <c r="CI197">
        <v>1.571</v>
      </c>
      <c r="CJ197">
        <v>0.107</v>
      </c>
      <c r="CK197">
        <v>400</v>
      </c>
      <c r="CL197">
        <v>18</v>
      </c>
      <c r="CM197">
        <v>0.06</v>
      </c>
      <c r="CN197">
        <v>0.06</v>
      </c>
      <c r="CO197">
        <v>-34.3550707317073</v>
      </c>
      <c r="CP197">
        <v>-4.9913080139373</v>
      </c>
      <c r="CQ197">
        <v>0.547558824212189</v>
      </c>
      <c r="CR197">
        <v>0</v>
      </c>
      <c r="CS197">
        <v>2.1724</v>
      </c>
      <c r="CT197">
        <v>0</v>
      </c>
      <c r="CU197">
        <v>0</v>
      </c>
      <c r="CV197">
        <v>0</v>
      </c>
      <c r="CW197">
        <v>2.65314951219512</v>
      </c>
      <c r="CX197">
        <v>-0.118132264808376</v>
      </c>
      <c r="CY197">
        <v>0.013370370400258</v>
      </c>
      <c r="CZ197">
        <v>0</v>
      </c>
      <c r="DA197">
        <v>0</v>
      </c>
      <c r="DB197">
        <v>3</v>
      </c>
      <c r="DC197" t="s">
        <v>252</v>
      </c>
      <c r="DD197">
        <v>1.85562</v>
      </c>
      <c r="DE197">
        <v>1.85379</v>
      </c>
      <c r="DF197">
        <v>1.85484</v>
      </c>
      <c r="DG197">
        <v>1.85913</v>
      </c>
      <c r="DH197">
        <v>1.85349</v>
      </c>
      <c r="DI197">
        <v>1.85791</v>
      </c>
      <c r="DJ197">
        <v>1.85516</v>
      </c>
      <c r="DK197">
        <v>1.85372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1.571</v>
      </c>
      <c r="DZ197">
        <v>0.107</v>
      </c>
      <c r="EA197">
        <v>2</v>
      </c>
      <c r="EB197">
        <v>515.349</v>
      </c>
      <c r="EC197">
        <v>515.392</v>
      </c>
      <c r="ED197">
        <v>12.3471</v>
      </c>
      <c r="EE197">
        <v>23.243</v>
      </c>
      <c r="EF197">
        <v>29.9996</v>
      </c>
      <c r="EG197">
        <v>23.2378</v>
      </c>
      <c r="EH197">
        <v>23.2303</v>
      </c>
      <c r="EI197">
        <v>24.5968</v>
      </c>
      <c r="EJ197">
        <v>46.4588</v>
      </c>
      <c r="EK197">
        <v>59.6188</v>
      </c>
      <c r="EL197">
        <v>12.3395</v>
      </c>
      <c r="EM197">
        <v>530.83</v>
      </c>
      <c r="EN197">
        <v>10.9961</v>
      </c>
      <c r="EO197">
        <v>101.557</v>
      </c>
      <c r="EP197">
        <v>101.971</v>
      </c>
    </row>
    <row r="198" spans="1:146">
      <c r="A198">
        <v>182</v>
      </c>
      <c r="B198">
        <v>1557598063.1</v>
      </c>
      <c r="C198">
        <v>362</v>
      </c>
      <c r="D198" t="s">
        <v>618</v>
      </c>
      <c r="E198" t="s">
        <v>619</v>
      </c>
      <c r="H198">
        <v>1557598053.1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-0.0125247675558503</v>
      </c>
      <c r="AF198">
        <v>0.0140601488113428</v>
      </c>
      <c r="AG198">
        <v>1.32428316304891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1557598053.1</v>
      </c>
      <c r="AU198">
        <v>471.8169</v>
      </c>
      <c r="AV198">
        <v>506.399433333333</v>
      </c>
      <c r="AW198">
        <v>13.77283</v>
      </c>
      <c r="AX198">
        <v>11.1264033333333</v>
      </c>
      <c r="AY198">
        <v>500.0105</v>
      </c>
      <c r="AZ198">
        <v>100.6586</v>
      </c>
      <c r="BA198">
        <v>0.2041878</v>
      </c>
      <c r="BB198">
        <v>21.1621666666667</v>
      </c>
      <c r="BC198">
        <v>22.87142</v>
      </c>
      <c r="BD198">
        <v>999.9</v>
      </c>
      <c r="BE198">
        <v>0</v>
      </c>
      <c r="BF198">
        <v>0</v>
      </c>
      <c r="BG198">
        <v>3000.64633333333</v>
      </c>
      <c r="BH198">
        <v>0</v>
      </c>
      <c r="BI198">
        <v>209.799566666667</v>
      </c>
      <c r="BJ198">
        <v>1500.01366666667</v>
      </c>
      <c r="BK198">
        <v>0.972996333333333</v>
      </c>
      <c r="BL198">
        <v>0.0270036</v>
      </c>
      <c r="BM198">
        <v>0</v>
      </c>
      <c r="BN198">
        <v>2.24052333333333</v>
      </c>
      <c r="BO198">
        <v>0</v>
      </c>
      <c r="BP198">
        <v>15191.3166666667</v>
      </c>
      <c r="BQ198">
        <v>13122.11</v>
      </c>
      <c r="BR198">
        <v>37.4350666666667</v>
      </c>
      <c r="BS198">
        <v>39.9874</v>
      </c>
      <c r="BT198">
        <v>38.8791333333333</v>
      </c>
      <c r="BU198">
        <v>37.8519</v>
      </c>
      <c r="BV198">
        <v>37.3393</v>
      </c>
      <c r="BW198">
        <v>1459.50666666667</v>
      </c>
      <c r="BX198">
        <v>40.5073333333333</v>
      </c>
      <c r="BY198">
        <v>0</v>
      </c>
      <c r="BZ198">
        <v>1557598063.5</v>
      </c>
      <c r="CA198">
        <v>2.29282692307692</v>
      </c>
      <c r="CB198">
        <v>-0.150075208636337</v>
      </c>
      <c r="CC198">
        <v>697.223930665373</v>
      </c>
      <c r="CD198">
        <v>15222.8153846154</v>
      </c>
      <c r="CE198">
        <v>15</v>
      </c>
      <c r="CF198">
        <v>1557597644.1</v>
      </c>
      <c r="CG198" t="s">
        <v>251</v>
      </c>
      <c r="CH198">
        <v>8</v>
      </c>
      <c r="CI198">
        <v>1.571</v>
      </c>
      <c r="CJ198">
        <v>0.107</v>
      </c>
      <c r="CK198">
        <v>400</v>
      </c>
      <c r="CL198">
        <v>18</v>
      </c>
      <c r="CM198">
        <v>0.06</v>
      </c>
      <c r="CN198">
        <v>0.06</v>
      </c>
      <c r="CO198">
        <v>-34.5452731707317</v>
      </c>
      <c r="CP198">
        <v>-4.88161881533104</v>
      </c>
      <c r="CQ198">
        <v>0.535943685622136</v>
      </c>
      <c r="CR198">
        <v>0</v>
      </c>
      <c r="CS198">
        <v>2.2912</v>
      </c>
      <c r="CT198">
        <v>0</v>
      </c>
      <c r="CU198">
        <v>0</v>
      </c>
      <c r="CV198">
        <v>0</v>
      </c>
      <c r="CW198">
        <v>2.64779926829268</v>
      </c>
      <c r="CX198">
        <v>-0.114236864111499</v>
      </c>
      <c r="CY198">
        <v>0.0129185958593339</v>
      </c>
      <c r="CZ198">
        <v>0</v>
      </c>
      <c r="DA198">
        <v>0</v>
      </c>
      <c r="DB198">
        <v>3</v>
      </c>
      <c r="DC198" t="s">
        <v>252</v>
      </c>
      <c r="DD198">
        <v>1.85562</v>
      </c>
      <c r="DE198">
        <v>1.85379</v>
      </c>
      <c r="DF198">
        <v>1.85484</v>
      </c>
      <c r="DG198">
        <v>1.85913</v>
      </c>
      <c r="DH198">
        <v>1.85349</v>
      </c>
      <c r="DI198">
        <v>1.85791</v>
      </c>
      <c r="DJ198">
        <v>1.85516</v>
      </c>
      <c r="DK198">
        <v>1.85372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1.571</v>
      </c>
      <c r="DZ198">
        <v>0.107</v>
      </c>
      <c r="EA198">
        <v>2</v>
      </c>
      <c r="EB198">
        <v>515.321</v>
      </c>
      <c r="EC198">
        <v>515.282</v>
      </c>
      <c r="ED198">
        <v>12.3317</v>
      </c>
      <c r="EE198">
        <v>23.24</v>
      </c>
      <c r="EF198">
        <v>29.9996</v>
      </c>
      <c r="EG198">
        <v>23.2349</v>
      </c>
      <c r="EH198">
        <v>23.2278</v>
      </c>
      <c r="EI198">
        <v>24.7559</v>
      </c>
      <c r="EJ198">
        <v>46.4588</v>
      </c>
      <c r="EK198">
        <v>59.6188</v>
      </c>
      <c r="EL198">
        <v>12.304</v>
      </c>
      <c r="EM198">
        <v>535.83</v>
      </c>
      <c r="EN198">
        <v>10.9961</v>
      </c>
      <c r="EO198">
        <v>101.559</v>
      </c>
      <c r="EP198">
        <v>101.971</v>
      </c>
    </row>
    <row r="199" spans="1:146">
      <c r="A199">
        <v>183</v>
      </c>
      <c r="B199">
        <v>1557598065.1</v>
      </c>
      <c r="C199">
        <v>364</v>
      </c>
      <c r="D199" t="s">
        <v>620</v>
      </c>
      <c r="E199" t="s">
        <v>621</v>
      </c>
      <c r="H199">
        <v>1557598055.1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-0.0125257986178066</v>
      </c>
      <c r="AF199">
        <v>0.0140613062687147</v>
      </c>
      <c r="AG199">
        <v>1.32436801951492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1557598055.1</v>
      </c>
      <c r="AU199">
        <v>475.0036</v>
      </c>
      <c r="AV199">
        <v>509.698466666667</v>
      </c>
      <c r="AW199">
        <v>13.76079</v>
      </c>
      <c r="AX199">
        <v>11.11897</v>
      </c>
      <c r="AY199">
        <v>500.009</v>
      </c>
      <c r="AZ199">
        <v>100.6585</v>
      </c>
      <c r="BA199">
        <v>0.2041037</v>
      </c>
      <c r="BB199">
        <v>21.1523633333333</v>
      </c>
      <c r="BC199">
        <v>22.8606066666667</v>
      </c>
      <c r="BD199">
        <v>999.9</v>
      </c>
      <c r="BE199">
        <v>0</v>
      </c>
      <c r="BF199">
        <v>0</v>
      </c>
      <c r="BG199">
        <v>3000.89633333333</v>
      </c>
      <c r="BH199">
        <v>0</v>
      </c>
      <c r="BI199">
        <v>209.676433333333</v>
      </c>
      <c r="BJ199">
        <v>1500.00333333333</v>
      </c>
      <c r="BK199">
        <v>0.972996</v>
      </c>
      <c r="BL199">
        <v>0.0270039</v>
      </c>
      <c r="BM199">
        <v>0</v>
      </c>
      <c r="BN199">
        <v>2.26410333333333</v>
      </c>
      <c r="BO199">
        <v>0</v>
      </c>
      <c r="BP199">
        <v>15214.1633333333</v>
      </c>
      <c r="BQ199">
        <v>13122.0166666667</v>
      </c>
      <c r="BR199">
        <v>37.4225666666667</v>
      </c>
      <c r="BS199">
        <v>39.9811</v>
      </c>
      <c r="BT199">
        <v>38.875</v>
      </c>
      <c r="BU199">
        <v>37.8456</v>
      </c>
      <c r="BV199">
        <v>37.333</v>
      </c>
      <c r="BW199">
        <v>1459.49533333333</v>
      </c>
      <c r="BX199">
        <v>40.5083333333333</v>
      </c>
      <c r="BY199">
        <v>0</v>
      </c>
      <c r="BZ199">
        <v>1557598065.3</v>
      </c>
      <c r="CA199">
        <v>2.27188846153846</v>
      </c>
      <c r="CB199">
        <v>-0.584707679699066</v>
      </c>
      <c r="CC199">
        <v>644.721367994507</v>
      </c>
      <c r="CD199">
        <v>15242.9807692308</v>
      </c>
      <c r="CE199">
        <v>15</v>
      </c>
      <c r="CF199">
        <v>1557597644.1</v>
      </c>
      <c r="CG199" t="s">
        <v>251</v>
      </c>
      <c r="CH199">
        <v>8</v>
      </c>
      <c r="CI199">
        <v>1.571</v>
      </c>
      <c r="CJ199">
        <v>0.107</v>
      </c>
      <c r="CK199">
        <v>400</v>
      </c>
      <c r="CL199">
        <v>18</v>
      </c>
      <c r="CM199">
        <v>0.06</v>
      </c>
      <c r="CN199">
        <v>0.06</v>
      </c>
      <c r="CO199">
        <v>-34.6698536585366</v>
      </c>
      <c r="CP199">
        <v>-5.25416445992997</v>
      </c>
      <c r="CQ199">
        <v>0.560276140582595</v>
      </c>
      <c r="CR199">
        <v>0</v>
      </c>
      <c r="CS199">
        <v>2.3552</v>
      </c>
      <c r="CT199">
        <v>0</v>
      </c>
      <c r="CU199">
        <v>0</v>
      </c>
      <c r="CV199">
        <v>0</v>
      </c>
      <c r="CW199">
        <v>2.64291170731707</v>
      </c>
      <c r="CX199">
        <v>-0.109506898954713</v>
      </c>
      <c r="CY199">
        <v>0.0124346188468146</v>
      </c>
      <c r="CZ199">
        <v>0</v>
      </c>
      <c r="DA199">
        <v>0</v>
      </c>
      <c r="DB199">
        <v>3</v>
      </c>
      <c r="DC199" t="s">
        <v>252</v>
      </c>
      <c r="DD199">
        <v>1.85562</v>
      </c>
      <c r="DE199">
        <v>1.85379</v>
      </c>
      <c r="DF199">
        <v>1.85484</v>
      </c>
      <c r="DG199">
        <v>1.85913</v>
      </c>
      <c r="DH199">
        <v>1.85349</v>
      </c>
      <c r="DI199">
        <v>1.85791</v>
      </c>
      <c r="DJ199">
        <v>1.85515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1.571</v>
      </c>
      <c r="DZ199">
        <v>0.107</v>
      </c>
      <c r="EA199">
        <v>2</v>
      </c>
      <c r="EB199">
        <v>515.387</v>
      </c>
      <c r="EC199">
        <v>515.236</v>
      </c>
      <c r="ED199">
        <v>12.3175</v>
      </c>
      <c r="EE199">
        <v>23.2361</v>
      </c>
      <c r="EF199">
        <v>29.9996</v>
      </c>
      <c r="EG199">
        <v>23.232</v>
      </c>
      <c r="EH199">
        <v>23.2249</v>
      </c>
      <c r="EI199">
        <v>24.8523</v>
      </c>
      <c r="EJ199">
        <v>46.4588</v>
      </c>
      <c r="EK199">
        <v>59.6188</v>
      </c>
      <c r="EL199">
        <v>12.304</v>
      </c>
      <c r="EM199">
        <v>535.83</v>
      </c>
      <c r="EN199">
        <v>10.9923</v>
      </c>
      <c r="EO199">
        <v>101.559</v>
      </c>
      <c r="EP199">
        <v>101.971</v>
      </c>
    </row>
    <row r="200" spans="1:146">
      <c r="A200">
        <v>184</v>
      </c>
      <c r="B200">
        <v>1557598067.1</v>
      </c>
      <c r="C200">
        <v>366</v>
      </c>
      <c r="D200" t="s">
        <v>622</v>
      </c>
      <c r="E200" t="s">
        <v>623</v>
      </c>
      <c r="H200">
        <v>1557598057.1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-0.0125241346553669</v>
      </c>
      <c r="AF200">
        <v>0.014059438325105</v>
      </c>
      <c r="AG200">
        <v>1.32423107500602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1557598057.1</v>
      </c>
      <c r="AU200">
        <v>478.1888</v>
      </c>
      <c r="AV200">
        <v>513.043533333333</v>
      </c>
      <c r="AW200">
        <v>13.7489966666667</v>
      </c>
      <c r="AX200">
        <v>11.1095166666667</v>
      </c>
      <c r="AY200">
        <v>500.011266666667</v>
      </c>
      <c r="AZ200">
        <v>100.6584</v>
      </c>
      <c r="BA200">
        <v>0.2041442</v>
      </c>
      <c r="BB200">
        <v>21.1416033333333</v>
      </c>
      <c r="BC200">
        <v>22.84951</v>
      </c>
      <c r="BD200">
        <v>999.9</v>
      </c>
      <c r="BE200">
        <v>0</v>
      </c>
      <c r="BF200">
        <v>0</v>
      </c>
      <c r="BG200">
        <v>3000.50066666667</v>
      </c>
      <c r="BH200">
        <v>0</v>
      </c>
      <c r="BI200">
        <v>209.550966666667</v>
      </c>
      <c r="BJ200">
        <v>1500.001</v>
      </c>
      <c r="BK200">
        <v>0.972995833333334</v>
      </c>
      <c r="BL200">
        <v>0.02700405</v>
      </c>
      <c r="BM200">
        <v>0</v>
      </c>
      <c r="BN200">
        <v>2.29964</v>
      </c>
      <c r="BO200">
        <v>0</v>
      </c>
      <c r="BP200">
        <v>15237.4933333333</v>
      </c>
      <c r="BQ200">
        <v>13121.99</v>
      </c>
      <c r="BR200">
        <v>37.4142666666667</v>
      </c>
      <c r="BS200">
        <v>39.9748</v>
      </c>
      <c r="BT200">
        <v>38.8708</v>
      </c>
      <c r="BU200">
        <v>37.8393</v>
      </c>
      <c r="BV200">
        <v>37.3267</v>
      </c>
      <c r="BW200">
        <v>1459.492</v>
      </c>
      <c r="BX200">
        <v>40.5093333333333</v>
      </c>
      <c r="BY200">
        <v>0</v>
      </c>
      <c r="BZ200">
        <v>1557598067.7</v>
      </c>
      <c r="CA200">
        <v>2.32075</v>
      </c>
      <c r="CB200">
        <v>-0.211340161022751</v>
      </c>
      <c r="CC200">
        <v>611.935043111873</v>
      </c>
      <c r="CD200">
        <v>15270.9961538462</v>
      </c>
      <c r="CE200">
        <v>15</v>
      </c>
      <c r="CF200">
        <v>1557597644.1</v>
      </c>
      <c r="CG200" t="s">
        <v>251</v>
      </c>
      <c r="CH200">
        <v>8</v>
      </c>
      <c r="CI200">
        <v>1.571</v>
      </c>
      <c r="CJ200">
        <v>0.107</v>
      </c>
      <c r="CK200">
        <v>400</v>
      </c>
      <c r="CL200">
        <v>18</v>
      </c>
      <c r="CM200">
        <v>0.06</v>
      </c>
      <c r="CN200">
        <v>0.06</v>
      </c>
      <c r="CO200">
        <v>-34.8078609756098</v>
      </c>
      <c r="CP200">
        <v>-5.64966480836183</v>
      </c>
      <c r="CQ200">
        <v>0.588405680477815</v>
      </c>
      <c r="CR200">
        <v>0</v>
      </c>
      <c r="CS200">
        <v>2.7342</v>
      </c>
      <c r="CT200">
        <v>0</v>
      </c>
      <c r="CU200">
        <v>0</v>
      </c>
      <c r="CV200">
        <v>0</v>
      </c>
      <c r="CW200">
        <v>2.64007</v>
      </c>
      <c r="CX200">
        <v>-0.084947665505236</v>
      </c>
      <c r="CY200">
        <v>0.0107861966894912</v>
      </c>
      <c r="CZ200">
        <v>1</v>
      </c>
      <c r="DA200">
        <v>1</v>
      </c>
      <c r="DB200">
        <v>3</v>
      </c>
      <c r="DC200" t="s">
        <v>261</v>
      </c>
      <c r="DD200">
        <v>1.85562</v>
      </c>
      <c r="DE200">
        <v>1.85379</v>
      </c>
      <c r="DF200">
        <v>1.85485</v>
      </c>
      <c r="DG200">
        <v>1.85913</v>
      </c>
      <c r="DH200">
        <v>1.85349</v>
      </c>
      <c r="DI200">
        <v>1.85791</v>
      </c>
      <c r="DJ200">
        <v>1.85516</v>
      </c>
      <c r="DK200">
        <v>1.85371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1.571</v>
      </c>
      <c r="DZ200">
        <v>0.107</v>
      </c>
      <c r="EA200">
        <v>2</v>
      </c>
      <c r="EB200">
        <v>515.437</v>
      </c>
      <c r="EC200">
        <v>515.218</v>
      </c>
      <c r="ED200">
        <v>12.3011</v>
      </c>
      <c r="EE200">
        <v>23.2328</v>
      </c>
      <c r="EF200">
        <v>29.9997</v>
      </c>
      <c r="EG200">
        <v>23.229</v>
      </c>
      <c r="EH200">
        <v>23.2215</v>
      </c>
      <c r="EI200">
        <v>24.9645</v>
      </c>
      <c r="EJ200">
        <v>46.4588</v>
      </c>
      <c r="EK200">
        <v>59.2412</v>
      </c>
      <c r="EL200">
        <v>12.2727</v>
      </c>
      <c r="EM200">
        <v>540.83</v>
      </c>
      <c r="EN200">
        <v>10.9899</v>
      </c>
      <c r="EO200">
        <v>101.56</v>
      </c>
      <c r="EP200">
        <v>101.972</v>
      </c>
    </row>
    <row r="201" spans="1:146">
      <c r="A201">
        <v>185</v>
      </c>
      <c r="B201">
        <v>1557598069.1</v>
      </c>
      <c r="C201">
        <v>368</v>
      </c>
      <c r="D201" t="s">
        <v>624</v>
      </c>
      <c r="E201" t="s">
        <v>625</v>
      </c>
      <c r="H201">
        <v>1557598059.1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-0.0125215189942751</v>
      </c>
      <c r="AF201">
        <v>0.014056502016385</v>
      </c>
      <c r="AG201">
        <v>1.32401580236578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1557598059.1</v>
      </c>
      <c r="AU201">
        <v>481.378566666667</v>
      </c>
      <c r="AV201">
        <v>516.447133333333</v>
      </c>
      <c r="AW201">
        <v>13.73737</v>
      </c>
      <c r="AX201">
        <v>11.0986333333333</v>
      </c>
      <c r="AY201">
        <v>500.0117</v>
      </c>
      <c r="AZ201">
        <v>100.658333333333</v>
      </c>
      <c r="BA201">
        <v>0.204154866666667</v>
      </c>
      <c r="BB201">
        <v>21.13041</v>
      </c>
      <c r="BC201">
        <v>22.83826</v>
      </c>
      <c r="BD201">
        <v>999.9</v>
      </c>
      <c r="BE201">
        <v>0</v>
      </c>
      <c r="BF201">
        <v>0</v>
      </c>
      <c r="BG201">
        <v>2999.876</v>
      </c>
      <c r="BH201">
        <v>0</v>
      </c>
      <c r="BI201">
        <v>209.426666666667</v>
      </c>
      <c r="BJ201">
        <v>1500.006</v>
      </c>
      <c r="BK201">
        <v>0.972995833333334</v>
      </c>
      <c r="BL201">
        <v>0.02700405</v>
      </c>
      <c r="BM201">
        <v>0</v>
      </c>
      <c r="BN201">
        <v>2.29076666666667</v>
      </c>
      <c r="BO201">
        <v>0</v>
      </c>
      <c r="BP201">
        <v>15261.4566666667</v>
      </c>
      <c r="BQ201">
        <v>13122.0333333333</v>
      </c>
      <c r="BR201">
        <v>37.4080666666667</v>
      </c>
      <c r="BS201">
        <v>39.9685</v>
      </c>
      <c r="BT201">
        <v>38.8645</v>
      </c>
      <c r="BU201">
        <v>37.833</v>
      </c>
      <c r="BV201">
        <v>37.3183333333333</v>
      </c>
      <c r="BW201">
        <v>1459.49666666667</v>
      </c>
      <c r="BX201">
        <v>40.51</v>
      </c>
      <c r="BY201">
        <v>0</v>
      </c>
      <c r="BZ201">
        <v>1557598069.5</v>
      </c>
      <c r="CA201">
        <v>2.28204230769231</v>
      </c>
      <c r="CB201">
        <v>-0.499401701567236</v>
      </c>
      <c r="CC201">
        <v>629.514529142726</v>
      </c>
      <c r="CD201">
        <v>15292.1730769231</v>
      </c>
      <c r="CE201">
        <v>15</v>
      </c>
      <c r="CF201">
        <v>1557597644.1</v>
      </c>
      <c r="CG201" t="s">
        <v>251</v>
      </c>
      <c r="CH201">
        <v>8</v>
      </c>
      <c r="CI201">
        <v>1.571</v>
      </c>
      <c r="CJ201">
        <v>0.107</v>
      </c>
      <c r="CK201">
        <v>400</v>
      </c>
      <c r="CL201">
        <v>18</v>
      </c>
      <c r="CM201">
        <v>0.06</v>
      </c>
      <c r="CN201">
        <v>0.06</v>
      </c>
      <c r="CO201">
        <v>-35.0178243902439</v>
      </c>
      <c r="CP201">
        <v>-5.6913177700332</v>
      </c>
      <c r="CQ201">
        <v>0.592269714342264</v>
      </c>
      <c r="CR201">
        <v>0</v>
      </c>
      <c r="CS201">
        <v>2.1127</v>
      </c>
      <c r="CT201">
        <v>0</v>
      </c>
      <c r="CU201">
        <v>0</v>
      </c>
      <c r="CV201">
        <v>0</v>
      </c>
      <c r="CW201">
        <v>2.63904121951219</v>
      </c>
      <c r="CX201">
        <v>-0.0542726132404362</v>
      </c>
      <c r="CY201">
        <v>0.00987645319844541</v>
      </c>
      <c r="CZ201">
        <v>1</v>
      </c>
      <c r="DA201">
        <v>1</v>
      </c>
      <c r="DB201">
        <v>3</v>
      </c>
      <c r="DC201" t="s">
        <v>261</v>
      </c>
      <c r="DD201">
        <v>1.85562</v>
      </c>
      <c r="DE201">
        <v>1.85379</v>
      </c>
      <c r="DF201">
        <v>1.85483</v>
      </c>
      <c r="DG201">
        <v>1.85913</v>
      </c>
      <c r="DH201">
        <v>1.85349</v>
      </c>
      <c r="DI201">
        <v>1.85791</v>
      </c>
      <c r="DJ201">
        <v>1.85516</v>
      </c>
      <c r="DK201">
        <v>1.85371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1.571</v>
      </c>
      <c r="DZ201">
        <v>0.107</v>
      </c>
      <c r="EA201">
        <v>2</v>
      </c>
      <c r="EB201">
        <v>515.456</v>
      </c>
      <c r="EC201">
        <v>515.255</v>
      </c>
      <c r="ED201">
        <v>12.2884</v>
      </c>
      <c r="EE201">
        <v>23.2299</v>
      </c>
      <c r="EF201">
        <v>29.9995</v>
      </c>
      <c r="EG201">
        <v>23.2261</v>
      </c>
      <c r="EH201">
        <v>23.2186</v>
      </c>
      <c r="EI201">
        <v>25.127</v>
      </c>
      <c r="EJ201">
        <v>46.4588</v>
      </c>
      <c r="EK201">
        <v>59.2412</v>
      </c>
      <c r="EL201">
        <v>12.2727</v>
      </c>
      <c r="EM201">
        <v>545.83</v>
      </c>
      <c r="EN201">
        <v>10.9922</v>
      </c>
      <c r="EO201">
        <v>101.561</v>
      </c>
      <c r="EP201">
        <v>101.973</v>
      </c>
    </row>
    <row r="202" spans="1:146">
      <c r="A202">
        <v>186</v>
      </c>
      <c r="B202">
        <v>1557598071.1</v>
      </c>
      <c r="C202">
        <v>370</v>
      </c>
      <c r="D202" t="s">
        <v>626</v>
      </c>
      <c r="E202" t="s">
        <v>627</v>
      </c>
      <c r="H202">
        <v>1557598061.1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-0.0125215983553898</v>
      </c>
      <c r="AF202">
        <v>0.0140565911061887</v>
      </c>
      <c r="AG202">
        <v>1.32402233395458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1557598061.1</v>
      </c>
      <c r="AU202">
        <v>484.581</v>
      </c>
      <c r="AV202">
        <v>519.814</v>
      </c>
      <c r="AW202">
        <v>13.72562</v>
      </c>
      <c r="AX202">
        <v>11.0872633333333</v>
      </c>
      <c r="AY202">
        <v>500.0086</v>
      </c>
      <c r="AZ202">
        <v>100.658266666667</v>
      </c>
      <c r="BA202">
        <v>0.204096166666667</v>
      </c>
      <c r="BB202">
        <v>21.11929</v>
      </c>
      <c r="BC202">
        <v>22.8274933333333</v>
      </c>
      <c r="BD202">
        <v>999.9</v>
      </c>
      <c r="BE202">
        <v>0</v>
      </c>
      <c r="BF202">
        <v>0</v>
      </c>
      <c r="BG202">
        <v>2999.897</v>
      </c>
      <c r="BH202">
        <v>0</v>
      </c>
      <c r="BI202">
        <v>209.3058</v>
      </c>
      <c r="BJ202">
        <v>1500.003</v>
      </c>
      <c r="BK202">
        <v>0.972995833333334</v>
      </c>
      <c r="BL202">
        <v>0.02700405</v>
      </c>
      <c r="BM202">
        <v>0</v>
      </c>
      <c r="BN202">
        <v>2.28396</v>
      </c>
      <c r="BO202">
        <v>0</v>
      </c>
      <c r="BP202">
        <v>15286.09</v>
      </c>
      <c r="BQ202">
        <v>13122.01</v>
      </c>
      <c r="BR202">
        <v>37.4018666666667</v>
      </c>
      <c r="BS202">
        <v>39.9622</v>
      </c>
      <c r="BT202">
        <v>38.8582</v>
      </c>
      <c r="BU202">
        <v>37.8267</v>
      </c>
      <c r="BV202">
        <v>37.3058333333333</v>
      </c>
      <c r="BW202">
        <v>1459.493</v>
      </c>
      <c r="BX202">
        <v>40.51</v>
      </c>
      <c r="BY202">
        <v>0</v>
      </c>
      <c r="BZ202">
        <v>1557598071.3</v>
      </c>
      <c r="CA202">
        <v>2.26535769230769</v>
      </c>
      <c r="CB202">
        <v>-0.39988717303045</v>
      </c>
      <c r="CC202">
        <v>667.432479058179</v>
      </c>
      <c r="CD202">
        <v>15312.5230769231</v>
      </c>
      <c r="CE202">
        <v>15</v>
      </c>
      <c r="CF202">
        <v>1557597644.1</v>
      </c>
      <c r="CG202" t="s">
        <v>251</v>
      </c>
      <c r="CH202">
        <v>8</v>
      </c>
      <c r="CI202">
        <v>1.571</v>
      </c>
      <c r="CJ202">
        <v>0.107</v>
      </c>
      <c r="CK202">
        <v>400</v>
      </c>
      <c r="CL202">
        <v>18</v>
      </c>
      <c r="CM202">
        <v>0.06</v>
      </c>
      <c r="CN202">
        <v>0.06</v>
      </c>
      <c r="CO202">
        <v>-35.1879658536585</v>
      </c>
      <c r="CP202">
        <v>-5.02223832752526</v>
      </c>
      <c r="CQ202">
        <v>0.535620581768956</v>
      </c>
      <c r="CR202">
        <v>0</v>
      </c>
      <c r="CS202">
        <v>2.1705</v>
      </c>
      <c r="CT202">
        <v>0</v>
      </c>
      <c r="CU202">
        <v>0</v>
      </c>
      <c r="CV202">
        <v>0</v>
      </c>
      <c r="CW202">
        <v>2.63845463414634</v>
      </c>
      <c r="CX202">
        <v>-0.0400250174216141</v>
      </c>
      <c r="CY202">
        <v>0.00962304629460453</v>
      </c>
      <c r="CZ202">
        <v>1</v>
      </c>
      <c r="DA202">
        <v>1</v>
      </c>
      <c r="DB202">
        <v>3</v>
      </c>
      <c r="DC202" t="s">
        <v>261</v>
      </c>
      <c r="DD202">
        <v>1.85562</v>
      </c>
      <c r="DE202">
        <v>1.85379</v>
      </c>
      <c r="DF202">
        <v>1.85483</v>
      </c>
      <c r="DG202">
        <v>1.85914</v>
      </c>
      <c r="DH202">
        <v>1.85349</v>
      </c>
      <c r="DI202">
        <v>1.85791</v>
      </c>
      <c r="DJ202">
        <v>1.85515</v>
      </c>
      <c r="DK202">
        <v>1.85373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1.571</v>
      </c>
      <c r="DZ202">
        <v>0.107</v>
      </c>
      <c r="EA202">
        <v>2</v>
      </c>
      <c r="EB202">
        <v>515.507</v>
      </c>
      <c r="EC202">
        <v>515.213</v>
      </c>
      <c r="ED202">
        <v>12.275</v>
      </c>
      <c r="EE202">
        <v>23.2264</v>
      </c>
      <c r="EF202">
        <v>29.9995</v>
      </c>
      <c r="EG202">
        <v>23.2232</v>
      </c>
      <c r="EH202">
        <v>23.2162</v>
      </c>
      <c r="EI202">
        <v>25.2253</v>
      </c>
      <c r="EJ202">
        <v>46.4588</v>
      </c>
      <c r="EK202">
        <v>59.2412</v>
      </c>
      <c r="EL202">
        <v>12.2727</v>
      </c>
      <c r="EM202">
        <v>545.83</v>
      </c>
      <c r="EN202">
        <v>10.9336</v>
      </c>
      <c r="EO202">
        <v>101.561</v>
      </c>
      <c r="EP202">
        <v>101.973</v>
      </c>
    </row>
    <row r="203" spans="1:146">
      <c r="A203">
        <v>187</v>
      </c>
      <c r="B203">
        <v>1557598073.1</v>
      </c>
      <c r="C203">
        <v>372</v>
      </c>
      <c r="D203" t="s">
        <v>628</v>
      </c>
      <c r="E203" t="s">
        <v>629</v>
      </c>
      <c r="H203">
        <v>1557598063.1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-0.0125231442378995</v>
      </c>
      <c r="AF203">
        <v>0.0140583264947325</v>
      </c>
      <c r="AG203">
        <v>1.32414956268146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1557598063.1</v>
      </c>
      <c r="AU203">
        <v>487.790333333333</v>
      </c>
      <c r="AV203">
        <v>523.1871</v>
      </c>
      <c r="AW203">
        <v>13.71366</v>
      </c>
      <c r="AX203">
        <v>11.0764333333333</v>
      </c>
      <c r="AY203">
        <v>500.009933333333</v>
      </c>
      <c r="AZ203">
        <v>100.658133333333</v>
      </c>
      <c r="BA203">
        <v>0.2040436</v>
      </c>
      <c r="BB203">
        <v>21.1082666666667</v>
      </c>
      <c r="BC203">
        <v>22.81666</v>
      </c>
      <c r="BD203">
        <v>999.9</v>
      </c>
      <c r="BE203">
        <v>0</v>
      </c>
      <c r="BF203">
        <v>0</v>
      </c>
      <c r="BG203">
        <v>3000.27133333333</v>
      </c>
      <c r="BH203">
        <v>0</v>
      </c>
      <c r="BI203">
        <v>209.182866666667</v>
      </c>
      <c r="BJ203">
        <v>1499.99066666667</v>
      </c>
      <c r="BK203">
        <v>0.972995666666667</v>
      </c>
      <c r="BL203">
        <v>0.0270042</v>
      </c>
      <c r="BM203">
        <v>0</v>
      </c>
      <c r="BN203">
        <v>2.28282</v>
      </c>
      <c r="BO203">
        <v>0</v>
      </c>
      <c r="BP203">
        <v>15309.8</v>
      </c>
      <c r="BQ203">
        <v>13121.9</v>
      </c>
      <c r="BR203">
        <v>37.3956666666667</v>
      </c>
      <c r="BS203">
        <v>39.9517666666667</v>
      </c>
      <c r="BT203">
        <v>38.8519</v>
      </c>
      <c r="BU203">
        <v>37.8204</v>
      </c>
      <c r="BV203">
        <v>37.3016666666667</v>
      </c>
      <c r="BW203">
        <v>1459.48066666667</v>
      </c>
      <c r="BX203">
        <v>40.51</v>
      </c>
      <c r="BY203">
        <v>0</v>
      </c>
      <c r="BZ203">
        <v>1557598073.7</v>
      </c>
      <c r="CA203">
        <v>2.24631923076923</v>
      </c>
      <c r="CB203">
        <v>0.436721366915535</v>
      </c>
      <c r="CC203">
        <v>734.74871853401</v>
      </c>
      <c r="CD203">
        <v>15339.1769230769</v>
      </c>
      <c r="CE203">
        <v>15</v>
      </c>
      <c r="CF203">
        <v>1557597644.1</v>
      </c>
      <c r="CG203" t="s">
        <v>251</v>
      </c>
      <c r="CH203">
        <v>8</v>
      </c>
      <c r="CI203">
        <v>1.571</v>
      </c>
      <c r="CJ203">
        <v>0.107</v>
      </c>
      <c r="CK203">
        <v>400</v>
      </c>
      <c r="CL203">
        <v>18</v>
      </c>
      <c r="CM203">
        <v>0.06</v>
      </c>
      <c r="CN203">
        <v>0.06</v>
      </c>
      <c r="CO203">
        <v>-35.3458024390244</v>
      </c>
      <c r="CP203">
        <v>-4.12295331010526</v>
      </c>
      <c r="CQ203">
        <v>0.453548711712965</v>
      </c>
      <c r="CR203">
        <v>0</v>
      </c>
      <c r="CS203">
        <v>2.1911</v>
      </c>
      <c r="CT203">
        <v>0</v>
      </c>
      <c r="CU203">
        <v>0</v>
      </c>
      <c r="CV203">
        <v>0</v>
      </c>
      <c r="CW203">
        <v>2.63755195121951</v>
      </c>
      <c r="CX203">
        <v>-0.043885714285717</v>
      </c>
      <c r="CY203">
        <v>0.00974308716025132</v>
      </c>
      <c r="CZ203">
        <v>1</v>
      </c>
      <c r="DA203">
        <v>1</v>
      </c>
      <c r="DB203">
        <v>3</v>
      </c>
      <c r="DC203" t="s">
        <v>261</v>
      </c>
      <c r="DD203">
        <v>1.85562</v>
      </c>
      <c r="DE203">
        <v>1.85379</v>
      </c>
      <c r="DF203">
        <v>1.85484</v>
      </c>
      <c r="DG203">
        <v>1.85914</v>
      </c>
      <c r="DH203">
        <v>1.85349</v>
      </c>
      <c r="DI203">
        <v>1.85791</v>
      </c>
      <c r="DJ203">
        <v>1.85515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1.571</v>
      </c>
      <c r="DZ203">
        <v>0.107</v>
      </c>
      <c r="EA203">
        <v>2</v>
      </c>
      <c r="EB203">
        <v>515.368</v>
      </c>
      <c r="EC203">
        <v>515.149</v>
      </c>
      <c r="ED203">
        <v>12.2628</v>
      </c>
      <c r="EE203">
        <v>23.2225</v>
      </c>
      <c r="EF203">
        <v>29.9995</v>
      </c>
      <c r="EG203">
        <v>23.2203</v>
      </c>
      <c r="EH203">
        <v>23.2132</v>
      </c>
      <c r="EI203">
        <v>25.3354</v>
      </c>
      <c r="EJ203">
        <v>46.4588</v>
      </c>
      <c r="EK203">
        <v>59.2412</v>
      </c>
      <c r="EL203">
        <v>12.2392</v>
      </c>
      <c r="EM203">
        <v>550.83</v>
      </c>
      <c r="EN203">
        <v>10.9263</v>
      </c>
      <c r="EO203">
        <v>101.562</v>
      </c>
      <c r="EP203">
        <v>101.973</v>
      </c>
    </row>
    <row r="204" spans="1:146">
      <c r="A204">
        <v>188</v>
      </c>
      <c r="B204">
        <v>1557598075.1</v>
      </c>
      <c r="C204">
        <v>374</v>
      </c>
      <c r="D204" t="s">
        <v>630</v>
      </c>
      <c r="E204" t="s">
        <v>631</v>
      </c>
      <c r="H204">
        <v>1557598065.1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-0.0125230372398549</v>
      </c>
      <c r="AF204">
        <v>0.0140582063800539</v>
      </c>
      <c r="AG204">
        <v>1.32414075660536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1557598065.1</v>
      </c>
      <c r="AU204">
        <v>491.008333333333</v>
      </c>
      <c r="AV204">
        <v>526.5691</v>
      </c>
      <c r="AW204">
        <v>13.7015966666667</v>
      </c>
      <c r="AX204">
        <v>11.06718</v>
      </c>
      <c r="AY204">
        <v>500.009733333333</v>
      </c>
      <c r="AZ204">
        <v>100.657966666667</v>
      </c>
      <c r="BA204">
        <v>0.2039727</v>
      </c>
      <c r="BB204">
        <v>21.09683</v>
      </c>
      <c r="BC204">
        <v>22.8055133333333</v>
      </c>
      <c r="BD204">
        <v>999.9</v>
      </c>
      <c r="BE204">
        <v>0</v>
      </c>
      <c r="BF204">
        <v>0</v>
      </c>
      <c r="BG204">
        <v>3000.25066666667</v>
      </c>
      <c r="BH204">
        <v>0</v>
      </c>
      <c r="BI204">
        <v>209.058533333333</v>
      </c>
      <c r="BJ204">
        <v>1499.986</v>
      </c>
      <c r="BK204">
        <v>0.9729955</v>
      </c>
      <c r="BL204">
        <v>0.02700435</v>
      </c>
      <c r="BM204">
        <v>0</v>
      </c>
      <c r="BN204">
        <v>2.25746666666667</v>
      </c>
      <c r="BO204">
        <v>0</v>
      </c>
      <c r="BP204">
        <v>15332.6833333333</v>
      </c>
      <c r="BQ204">
        <v>13121.8633333333</v>
      </c>
      <c r="BR204">
        <v>37.3894666666667</v>
      </c>
      <c r="BS204">
        <v>39.9392666666667</v>
      </c>
      <c r="BT204">
        <v>38.8456</v>
      </c>
      <c r="BU204">
        <v>37.8141</v>
      </c>
      <c r="BV204">
        <v>37.2954666666667</v>
      </c>
      <c r="BW204">
        <v>1459.476</v>
      </c>
      <c r="BX204">
        <v>40.51</v>
      </c>
      <c r="BY204">
        <v>0</v>
      </c>
      <c r="BZ204">
        <v>1557598075.5</v>
      </c>
      <c r="CA204">
        <v>2.23928846153846</v>
      </c>
      <c r="CB204">
        <v>-0.553548718113896</v>
      </c>
      <c r="CC204">
        <v>779.005127080763</v>
      </c>
      <c r="CD204">
        <v>15360.1115384615</v>
      </c>
      <c r="CE204">
        <v>15</v>
      </c>
      <c r="CF204">
        <v>1557597644.1</v>
      </c>
      <c r="CG204" t="s">
        <v>251</v>
      </c>
      <c r="CH204">
        <v>8</v>
      </c>
      <c r="CI204">
        <v>1.571</v>
      </c>
      <c r="CJ204">
        <v>0.107</v>
      </c>
      <c r="CK204">
        <v>400</v>
      </c>
      <c r="CL204">
        <v>18</v>
      </c>
      <c r="CM204">
        <v>0.06</v>
      </c>
      <c r="CN204">
        <v>0.06</v>
      </c>
      <c r="CO204">
        <v>-35.5265707317073</v>
      </c>
      <c r="CP204">
        <v>-3.91307456446108</v>
      </c>
      <c r="CQ204">
        <v>0.426872912054403</v>
      </c>
      <c r="CR204">
        <v>0</v>
      </c>
      <c r="CS204">
        <v>2.0788</v>
      </c>
      <c r="CT204">
        <v>0</v>
      </c>
      <c r="CU204">
        <v>0</v>
      </c>
      <c r="CV204">
        <v>0</v>
      </c>
      <c r="CW204">
        <v>2.63522853658537</v>
      </c>
      <c r="CX204">
        <v>-0.045520975609751</v>
      </c>
      <c r="CY204">
        <v>0.00980674047958989</v>
      </c>
      <c r="CZ204">
        <v>1</v>
      </c>
      <c r="DA204">
        <v>1</v>
      </c>
      <c r="DB204">
        <v>3</v>
      </c>
      <c r="DC204" t="s">
        <v>261</v>
      </c>
      <c r="DD204">
        <v>1.85562</v>
      </c>
      <c r="DE204">
        <v>1.85379</v>
      </c>
      <c r="DF204">
        <v>1.85484</v>
      </c>
      <c r="DG204">
        <v>1.85914</v>
      </c>
      <c r="DH204">
        <v>1.8535</v>
      </c>
      <c r="DI204">
        <v>1.85791</v>
      </c>
      <c r="DJ204">
        <v>1.85515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1.571</v>
      </c>
      <c r="DZ204">
        <v>0.107</v>
      </c>
      <c r="EA204">
        <v>2</v>
      </c>
      <c r="EB204">
        <v>515.324</v>
      </c>
      <c r="EC204">
        <v>515.153</v>
      </c>
      <c r="ED204">
        <v>12.2521</v>
      </c>
      <c r="EE204">
        <v>23.2186</v>
      </c>
      <c r="EF204">
        <v>29.9995</v>
      </c>
      <c r="EG204">
        <v>23.2174</v>
      </c>
      <c r="EH204">
        <v>23.2103</v>
      </c>
      <c r="EI204">
        <v>25.4963</v>
      </c>
      <c r="EJ204">
        <v>46.7486</v>
      </c>
      <c r="EK204">
        <v>59.2412</v>
      </c>
      <c r="EL204">
        <v>12.2392</v>
      </c>
      <c r="EM204">
        <v>555.83</v>
      </c>
      <c r="EN204">
        <v>10.9192</v>
      </c>
      <c r="EO204">
        <v>101.563</v>
      </c>
      <c r="EP204">
        <v>101.973</v>
      </c>
    </row>
    <row r="205" spans="1:146">
      <c r="A205">
        <v>189</v>
      </c>
      <c r="B205">
        <v>1557598077.1</v>
      </c>
      <c r="C205">
        <v>376</v>
      </c>
      <c r="D205" t="s">
        <v>632</v>
      </c>
      <c r="E205" t="s">
        <v>633</v>
      </c>
      <c r="H205">
        <v>1557598067.1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-0.0125225030495716</v>
      </c>
      <c r="AF205">
        <v>0.0140576067046632</v>
      </c>
      <c r="AG205">
        <v>1.324096791966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1557598067.1</v>
      </c>
      <c r="AU205">
        <v>494.236033333333</v>
      </c>
      <c r="AV205">
        <v>529.8873</v>
      </c>
      <c r="AW205">
        <v>13.6895766666667</v>
      </c>
      <c r="AX205">
        <v>11.0584633333333</v>
      </c>
      <c r="AY205">
        <v>500.0101</v>
      </c>
      <c r="AZ205">
        <v>100.657866666667</v>
      </c>
      <c r="BA205">
        <v>0.2039544</v>
      </c>
      <c r="BB205">
        <v>21.08546</v>
      </c>
      <c r="BC205">
        <v>22.7945</v>
      </c>
      <c r="BD205">
        <v>999.9</v>
      </c>
      <c r="BE205">
        <v>0</v>
      </c>
      <c r="BF205">
        <v>0</v>
      </c>
      <c r="BG205">
        <v>3000.12566666667</v>
      </c>
      <c r="BH205">
        <v>0</v>
      </c>
      <c r="BI205">
        <v>208.9317</v>
      </c>
      <c r="BJ205">
        <v>1499.982</v>
      </c>
      <c r="BK205">
        <v>0.972995333333333</v>
      </c>
      <c r="BL205">
        <v>0.0270045</v>
      </c>
      <c r="BM205">
        <v>0</v>
      </c>
      <c r="BN205">
        <v>2.24878</v>
      </c>
      <c r="BO205">
        <v>0</v>
      </c>
      <c r="BP205">
        <v>15355.2333333333</v>
      </c>
      <c r="BQ205">
        <v>13121.83</v>
      </c>
      <c r="BR205">
        <v>37.3832666666667</v>
      </c>
      <c r="BS205">
        <v>39.9267666666667</v>
      </c>
      <c r="BT205">
        <v>38.8393</v>
      </c>
      <c r="BU205">
        <v>37.8078666666667</v>
      </c>
      <c r="BV205">
        <v>37.2892666666667</v>
      </c>
      <c r="BW205">
        <v>1459.472</v>
      </c>
      <c r="BX205">
        <v>40.51</v>
      </c>
      <c r="BY205">
        <v>0</v>
      </c>
      <c r="BZ205">
        <v>1557598077.3</v>
      </c>
      <c r="CA205">
        <v>2.25613076923077</v>
      </c>
      <c r="CB205">
        <v>0.239391445252614</v>
      </c>
      <c r="CC205">
        <v>778.902564697353</v>
      </c>
      <c r="CD205">
        <v>15382.0346153846</v>
      </c>
      <c r="CE205">
        <v>15</v>
      </c>
      <c r="CF205">
        <v>1557597644.1</v>
      </c>
      <c r="CG205" t="s">
        <v>251</v>
      </c>
      <c r="CH205">
        <v>8</v>
      </c>
      <c r="CI205">
        <v>1.571</v>
      </c>
      <c r="CJ205">
        <v>0.107</v>
      </c>
      <c r="CK205">
        <v>400</v>
      </c>
      <c r="CL205">
        <v>18</v>
      </c>
      <c r="CM205">
        <v>0.06</v>
      </c>
      <c r="CN205">
        <v>0.06</v>
      </c>
      <c r="CO205">
        <v>-35.6319926829268</v>
      </c>
      <c r="CP205">
        <v>-3.99765365853411</v>
      </c>
      <c r="CQ205">
        <v>0.434203418322618</v>
      </c>
      <c r="CR205">
        <v>0</v>
      </c>
      <c r="CS205">
        <v>2.2813</v>
      </c>
      <c r="CT205">
        <v>0</v>
      </c>
      <c r="CU205">
        <v>0</v>
      </c>
      <c r="CV205">
        <v>0</v>
      </c>
      <c r="CW205">
        <v>2.6319143902439</v>
      </c>
      <c r="CX205">
        <v>-0.0399901045296194</v>
      </c>
      <c r="CY205">
        <v>0.0092443802437812</v>
      </c>
      <c r="CZ205">
        <v>1</v>
      </c>
      <c r="DA205">
        <v>1</v>
      </c>
      <c r="DB205">
        <v>3</v>
      </c>
      <c r="DC205" t="s">
        <v>261</v>
      </c>
      <c r="DD205">
        <v>1.85561</v>
      </c>
      <c r="DE205">
        <v>1.85379</v>
      </c>
      <c r="DF205">
        <v>1.85485</v>
      </c>
      <c r="DG205">
        <v>1.85914</v>
      </c>
      <c r="DH205">
        <v>1.8535</v>
      </c>
      <c r="DI205">
        <v>1.85791</v>
      </c>
      <c r="DJ205">
        <v>1.85516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1.571</v>
      </c>
      <c r="DZ205">
        <v>0.107</v>
      </c>
      <c r="EA205">
        <v>2</v>
      </c>
      <c r="EB205">
        <v>515.327</v>
      </c>
      <c r="EC205">
        <v>515.208</v>
      </c>
      <c r="ED205">
        <v>12.2373</v>
      </c>
      <c r="EE205">
        <v>23.2152</v>
      </c>
      <c r="EF205">
        <v>29.9996</v>
      </c>
      <c r="EG205">
        <v>23.2144</v>
      </c>
      <c r="EH205">
        <v>23.2074</v>
      </c>
      <c r="EI205">
        <v>25.5913</v>
      </c>
      <c r="EJ205">
        <v>46.7486</v>
      </c>
      <c r="EK205">
        <v>58.854</v>
      </c>
      <c r="EL205">
        <v>12.2054</v>
      </c>
      <c r="EM205">
        <v>555.83</v>
      </c>
      <c r="EN205">
        <v>10.9193</v>
      </c>
      <c r="EO205">
        <v>101.563</v>
      </c>
      <c r="EP205">
        <v>101.974</v>
      </c>
    </row>
    <row r="206" spans="1:146">
      <c r="A206">
        <v>190</v>
      </c>
      <c r="B206">
        <v>1557598079.1</v>
      </c>
      <c r="C206">
        <v>378</v>
      </c>
      <c r="D206" t="s">
        <v>634</v>
      </c>
      <c r="E206" t="s">
        <v>635</v>
      </c>
      <c r="H206">
        <v>1557598069.1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-0.0125235382533169</v>
      </c>
      <c r="AF206">
        <v>0.0140587688115562</v>
      </c>
      <c r="AG206">
        <v>1.32418199060015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1557598069.1</v>
      </c>
      <c r="AU206">
        <v>497.457066666667</v>
      </c>
      <c r="AV206">
        <v>533.234866666667</v>
      </c>
      <c r="AW206">
        <v>13.6775966666667</v>
      </c>
      <c r="AX206">
        <v>11.0489233333333</v>
      </c>
      <c r="AY206">
        <v>500.010266666667</v>
      </c>
      <c r="AZ206">
        <v>100.6578</v>
      </c>
      <c r="BA206">
        <v>0.2039977</v>
      </c>
      <c r="BB206">
        <v>21.07481</v>
      </c>
      <c r="BC206">
        <v>22.7841533333333</v>
      </c>
      <c r="BD206">
        <v>999.9</v>
      </c>
      <c r="BE206">
        <v>0</v>
      </c>
      <c r="BF206">
        <v>0</v>
      </c>
      <c r="BG206">
        <v>3000.37566666667</v>
      </c>
      <c r="BH206">
        <v>0</v>
      </c>
      <c r="BI206">
        <v>208.7994</v>
      </c>
      <c r="BJ206">
        <v>1499.99433333333</v>
      </c>
      <c r="BK206">
        <v>0.972995333333333</v>
      </c>
      <c r="BL206">
        <v>0.0270045</v>
      </c>
      <c r="BM206">
        <v>0</v>
      </c>
      <c r="BN206">
        <v>2.28359666666667</v>
      </c>
      <c r="BO206">
        <v>0</v>
      </c>
      <c r="BP206">
        <v>15377.4133333333</v>
      </c>
      <c r="BQ206">
        <v>13121.9333333333</v>
      </c>
      <c r="BR206">
        <v>37.3707666666667</v>
      </c>
      <c r="BS206">
        <v>39.9163666666667</v>
      </c>
      <c r="BT206">
        <v>38.833</v>
      </c>
      <c r="BU206">
        <v>37.8016666666667</v>
      </c>
      <c r="BV206">
        <v>37.2830666666667</v>
      </c>
      <c r="BW206">
        <v>1459.48433333333</v>
      </c>
      <c r="BX206">
        <v>40.51</v>
      </c>
      <c r="BY206">
        <v>0</v>
      </c>
      <c r="BZ206">
        <v>1557598079.7</v>
      </c>
      <c r="CA206">
        <v>2.27511538461538</v>
      </c>
      <c r="CB206">
        <v>0.187781186622239</v>
      </c>
      <c r="CC206">
        <v>727.340171366205</v>
      </c>
      <c r="CD206">
        <v>15411.4115384615</v>
      </c>
      <c r="CE206">
        <v>15</v>
      </c>
      <c r="CF206">
        <v>1557597644.1</v>
      </c>
      <c r="CG206" t="s">
        <v>251</v>
      </c>
      <c r="CH206">
        <v>8</v>
      </c>
      <c r="CI206">
        <v>1.571</v>
      </c>
      <c r="CJ206">
        <v>0.107</v>
      </c>
      <c r="CK206">
        <v>400</v>
      </c>
      <c r="CL206">
        <v>18</v>
      </c>
      <c r="CM206">
        <v>0.06</v>
      </c>
      <c r="CN206">
        <v>0.06</v>
      </c>
      <c r="CO206">
        <v>-35.7365390243903</v>
      </c>
      <c r="CP206">
        <v>-3.95048153310074</v>
      </c>
      <c r="CQ206">
        <v>0.430869581240162</v>
      </c>
      <c r="CR206">
        <v>0</v>
      </c>
      <c r="CS206">
        <v>2.5714</v>
      </c>
      <c r="CT206">
        <v>0</v>
      </c>
      <c r="CU206">
        <v>0</v>
      </c>
      <c r="CV206">
        <v>0</v>
      </c>
      <c r="CW206">
        <v>2.62922268292683</v>
      </c>
      <c r="CX206">
        <v>-0.0370346341463342</v>
      </c>
      <c r="CY206">
        <v>0.00897677953670936</v>
      </c>
      <c r="CZ206">
        <v>1</v>
      </c>
      <c r="DA206">
        <v>1</v>
      </c>
      <c r="DB206">
        <v>3</v>
      </c>
      <c r="DC206" t="s">
        <v>261</v>
      </c>
      <c r="DD206">
        <v>1.85561</v>
      </c>
      <c r="DE206">
        <v>1.85379</v>
      </c>
      <c r="DF206">
        <v>1.85485</v>
      </c>
      <c r="DG206">
        <v>1.85914</v>
      </c>
      <c r="DH206">
        <v>1.8535</v>
      </c>
      <c r="DI206">
        <v>1.85791</v>
      </c>
      <c r="DJ206">
        <v>1.85515</v>
      </c>
      <c r="DK206">
        <v>1.85373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1.571</v>
      </c>
      <c r="DZ206">
        <v>0.107</v>
      </c>
      <c r="EA206">
        <v>2</v>
      </c>
      <c r="EB206">
        <v>515.346</v>
      </c>
      <c r="EC206">
        <v>515.296</v>
      </c>
      <c r="ED206">
        <v>12.2247</v>
      </c>
      <c r="EE206">
        <v>23.2123</v>
      </c>
      <c r="EF206">
        <v>29.9995</v>
      </c>
      <c r="EG206">
        <v>23.2115</v>
      </c>
      <c r="EH206">
        <v>23.2045</v>
      </c>
      <c r="EI206">
        <v>25.705</v>
      </c>
      <c r="EJ206">
        <v>46.7486</v>
      </c>
      <c r="EK206">
        <v>58.854</v>
      </c>
      <c r="EL206">
        <v>12.2054</v>
      </c>
      <c r="EM206">
        <v>560.83</v>
      </c>
      <c r="EN206">
        <v>10.9145</v>
      </c>
      <c r="EO206">
        <v>101.562</v>
      </c>
      <c r="EP206">
        <v>101.975</v>
      </c>
    </row>
    <row r="207" spans="1:146">
      <c r="A207">
        <v>191</v>
      </c>
      <c r="B207">
        <v>1557598081.1</v>
      </c>
      <c r="C207">
        <v>380</v>
      </c>
      <c r="D207" t="s">
        <v>636</v>
      </c>
      <c r="E207" t="s">
        <v>637</v>
      </c>
      <c r="H207">
        <v>1557598071.1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-0.0125230082104386</v>
      </c>
      <c r="AF207">
        <v>0.014058173791991</v>
      </c>
      <c r="AG207">
        <v>1.32413836744613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1557598071.1</v>
      </c>
      <c r="AU207">
        <v>500.667033333333</v>
      </c>
      <c r="AV207">
        <v>536.6111</v>
      </c>
      <c r="AW207">
        <v>13.6657666666667</v>
      </c>
      <c r="AX207">
        <v>11.0386133333333</v>
      </c>
      <c r="AY207">
        <v>500.0105</v>
      </c>
      <c r="AZ207">
        <v>100.657733333333</v>
      </c>
      <c r="BA207">
        <v>0.204021066666667</v>
      </c>
      <c r="BB207">
        <v>21.0638166666667</v>
      </c>
      <c r="BC207">
        <v>22.7748633333333</v>
      </c>
      <c r="BD207">
        <v>999.9</v>
      </c>
      <c r="BE207">
        <v>0</v>
      </c>
      <c r="BF207">
        <v>0</v>
      </c>
      <c r="BG207">
        <v>3000.25066666667</v>
      </c>
      <c r="BH207">
        <v>0</v>
      </c>
      <c r="BI207">
        <v>208.6654</v>
      </c>
      <c r="BJ207">
        <v>1499.982</v>
      </c>
      <c r="BK207">
        <v>0.972995</v>
      </c>
      <c r="BL207">
        <v>0.0270048</v>
      </c>
      <c r="BM207">
        <v>0</v>
      </c>
      <c r="BN207">
        <v>2.29020333333333</v>
      </c>
      <c r="BO207">
        <v>0</v>
      </c>
      <c r="BP207">
        <v>15399.75</v>
      </c>
      <c r="BQ207">
        <v>13121.8233333333</v>
      </c>
      <c r="BR207">
        <v>37.3624</v>
      </c>
      <c r="BS207">
        <v>39.9080666666667</v>
      </c>
      <c r="BT207">
        <v>38.8267</v>
      </c>
      <c r="BU207">
        <v>37.7954666666667</v>
      </c>
      <c r="BV207">
        <v>37.2768666666667</v>
      </c>
      <c r="BW207">
        <v>1459.472</v>
      </c>
      <c r="BX207">
        <v>40.51</v>
      </c>
      <c r="BY207">
        <v>0</v>
      </c>
      <c r="BZ207">
        <v>1557598081.5</v>
      </c>
      <c r="CA207">
        <v>2.28286538461538</v>
      </c>
      <c r="CB207">
        <v>-0.202088899036691</v>
      </c>
      <c r="CC207">
        <v>668.905981985243</v>
      </c>
      <c r="CD207">
        <v>15432.5576923077</v>
      </c>
      <c r="CE207">
        <v>15</v>
      </c>
      <c r="CF207">
        <v>1557597644.1</v>
      </c>
      <c r="CG207" t="s">
        <v>251</v>
      </c>
      <c r="CH207">
        <v>8</v>
      </c>
      <c r="CI207">
        <v>1.571</v>
      </c>
      <c r="CJ207">
        <v>0.107</v>
      </c>
      <c r="CK207">
        <v>400</v>
      </c>
      <c r="CL207">
        <v>18</v>
      </c>
      <c r="CM207">
        <v>0.06</v>
      </c>
      <c r="CN207">
        <v>0.06</v>
      </c>
      <c r="CO207">
        <v>-35.906256097561</v>
      </c>
      <c r="CP207">
        <v>-3.93841672473926</v>
      </c>
      <c r="CQ207">
        <v>0.429464273223065</v>
      </c>
      <c r="CR207">
        <v>0</v>
      </c>
      <c r="CS207">
        <v>2.3391</v>
      </c>
      <c r="CT207">
        <v>0</v>
      </c>
      <c r="CU207">
        <v>0</v>
      </c>
      <c r="CV207">
        <v>0</v>
      </c>
      <c r="CW207">
        <v>2.62737414634146</v>
      </c>
      <c r="CX207">
        <v>-0.0397371428571453</v>
      </c>
      <c r="CY207">
        <v>0.00910942823715365</v>
      </c>
      <c r="CZ207">
        <v>1</v>
      </c>
      <c r="DA207">
        <v>1</v>
      </c>
      <c r="DB207">
        <v>3</v>
      </c>
      <c r="DC207" t="s">
        <v>261</v>
      </c>
      <c r="DD207">
        <v>1.85562</v>
      </c>
      <c r="DE207">
        <v>1.85379</v>
      </c>
      <c r="DF207">
        <v>1.85484</v>
      </c>
      <c r="DG207">
        <v>1.85914</v>
      </c>
      <c r="DH207">
        <v>1.85349</v>
      </c>
      <c r="DI207">
        <v>1.85791</v>
      </c>
      <c r="DJ207">
        <v>1.85514</v>
      </c>
      <c r="DK207">
        <v>1.85372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1.571</v>
      </c>
      <c r="DZ207">
        <v>0.107</v>
      </c>
      <c r="EA207">
        <v>2</v>
      </c>
      <c r="EB207">
        <v>515.428</v>
      </c>
      <c r="EC207">
        <v>515.233</v>
      </c>
      <c r="ED207">
        <v>12.211</v>
      </c>
      <c r="EE207">
        <v>23.2088</v>
      </c>
      <c r="EF207">
        <v>29.9996</v>
      </c>
      <c r="EG207">
        <v>23.2085</v>
      </c>
      <c r="EH207">
        <v>23.2016</v>
      </c>
      <c r="EI207">
        <v>25.8665</v>
      </c>
      <c r="EJ207">
        <v>46.7486</v>
      </c>
      <c r="EK207">
        <v>58.854</v>
      </c>
      <c r="EL207">
        <v>12.2054</v>
      </c>
      <c r="EM207">
        <v>565.83</v>
      </c>
      <c r="EN207">
        <v>10.9094</v>
      </c>
      <c r="EO207">
        <v>101.562</v>
      </c>
      <c r="EP207">
        <v>101.976</v>
      </c>
    </row>
    <row r="208" spans="1:146">
      <c r="A208">
        <v>192</v>
      </c>
      <c r="B208">
        <v>1557598083.1</v>
      </c>
      <c r="C208">
        <v>382</v>
      </c>
      <c r="D208" t="s">
        <v>638</v>
      </c>
      <c r="E208" t="s">
        <v>639</v>
      </c>
      <c r="H208">
        <v>1557598073.1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-0.0125234340107124</v>
      </c>
      <c r="AF208">
        <v>0.0140586517901005</v>
      </c>
      <c r="AG208">
        <v>1.32417341132316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1557598073.1</v>
      </c>
      <c r="AU208">
        <v>503.879266666667</v>
      </c>
      <c r="AV208">
        <v>539.934733333333</v>
      </c>
      <c r="AW208">
        <v>13.65417</v>
      </c>
      <c r="AX208">
        <v>11.0278833333333</v>
      </c>
      <c r="AY208">
        <v>500.009766666667</v>
      </c>
      <c r="AZ208">
        <v>100.657666666667</v>
      </c>
      <c r="BA208">
        <v>0.204007733333333</v>
      </c>
      <c r="BB208">
        <v>21.0516633333333</v>
      </c>
      <c r="BC208">
        <v>22.7654566666667</v>
      </c>
      <c r="BD208">
        <v>999.9</v>
      </c>
      <c r="BE208">
        <v>0</v>
      </c>
      <c r="BF208">
        <v>0</v>
      </c>
      <c r="BG208">
        <v>3000.35466666667</v>
      </c>
      <c r="BH208">
        <v>0</v>
      </c>
      <c r="BI208">
        <v>208.533466666667</v>
      </c>
      <c r="BJ208">
        <v>1499.99366666667</v>
      </c>
      <c r="BK208">
        <v>0.972995166666667</v>
      </c>
      <c r="BL208">
        <v>0.02700465</v>
      </c>
      <c r="BM208">
        <v>0</v>
      </c>
      <c r="BN208">
        <v>2.26926666666667</v>
      </c>
      <c r="BO208">
        <v>0</v>
      </c>
      <c r="BP208">
        <v>15423.4366666667</v>
      </c>
      <c r="BQ208">
        <v>13121.9266666667</v>
      </c>
      <c r="BR208">
        <v>37.3561</v>
      </c>
      <c r="BS208">
        <v>39.9018666666667</v>
      </c>
      <c r="BT208">
        <v>38.8183333333333</v>
      </c>
      <c r="BU208">
        <v>37.7892666666667</v>
      </c>
      <c r="BV208">
        <v>37.2706666666667</v>
      </c>
      <c r="BW208">
        <v>1459.48366666667</v>
      </c>
      <c r="BX208">
        <v>40.51</v>
      </c>
      <c r="BY208">
        <v>0</v>
      </c>
      <c r="BZ208">
        <v>1557598083.3</v>
      </c>
      <c r="CA208">
        <v>2.2343</v>
      </c>
      <c r="CB208">
        <v>0.425346998844601</v>
      </c>
      <c r="CC208">
        <v>628.810256808849</v>
      </c>
      <c r="CD208">
        <v>15452.7269230769</v>
      </c>
      <c r="CE208">
        <v>15</v>
      </c>
      <c r="CF208">
        <v>1557597644.1</v>
      </c>
      <c r="CG208" t="s">
        <v>251</v>
      </c>
      <c r="CH208">
        <v>8</v>
      </c>
      <c r="CI208">
        <v>1.571</v>
      </c>
      <c r="CJ208">
        <v>0.107</v>
      </c>
      <c r="CK208">
        <v>400</v>
      </c>
      <c r="CL208">
        <v>18</v>
      </c>
      <c r="CM208">
        <v>0.06</v>
      </c>
      <c r="CN208">
        <v>0.06</v>
      </c>
      <c r="CO208">
        <v>-36.0292975609756</v>
      </c>
      <c r="CP208">
        <v>-3.86821045296017</v>
      </c>
      <c r="CQ208">
        <v>0.424377491580203</v>
      </c>
      <c r="CR208">
        <v>0</v>
      </c>
      <c r="CS208">
        <v>1.9087</v>
      </c>
      <c r="CT208">
        <v>0</v>
      </c>
      <c r="CU208">
        <v>0</v>
      </c>
      <c r="CV208">
        <v>0</v>
      </c>
      <c r="CW208">
        <v>2.62619902439024</v>
      </c>
      <c r="CX208">
        <v>-0.0597896864111476</v>
      </c>
      <c r="CY208">
        <v>0.0098063386183104</v>
      </c>
      <c r="CZ208">
        <v>1</v>
      </c>
      <c r="DA208">
        <v>1</v>
      </c>
      <c r="DB208">
        <v>3</v>
      </c>
      <c r="DC208" t="s">
        <v>261</v>
      </c>
      <c r="DD208">
        <v>1.85562</v>
      </c>
      <c r="DE208">
        <v>1.85379</v>
      </c>
      <c r="DF208">
        <v>1.85485</v>
      </c>
      <c r="DG208">
        <v>1.85914</v>
      </c>
      <c r="DH208">
        <v>1.85349</v>
      </c>
      <c r="DI208">
        <v>1.85791</v>
      </c>
      <c r="DJ208">
        <v>1.85515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1.571</v>
      </c>
      <c r="DZ208">
        <v>0.107</v>
      </c>
      <c r="EA208">
        <v>2</v>
      </c>
      <c r="EB208">
        <v>515.348</v>
      </c>
      <c r="EC208">
        <v>515.05</v>
      </c>
      <c r="ED208">
        <v>12.197</v>
      </c>
      <c r="EE208">
        <v>23.2049</v>
      </c>
      <c r="EF208">
        <v>29.9995</v>
      </c>
      <c r="EG208">
        <v>23.2051</v>
      </c>
      <c r="EH208">
        <v>23.1987</v>
      </c>
      <c r="EI208">
        <v>25.9597</v>
      </c>
      <c r="EJ208">
        <v>47.0352</v>
      </c>
      <c r="EK208">
        <v>58.854</v>
      </c>
      <c r="EL208">
        <v>12.176</v>
      </c>
      <c r="EM208">
        <v>565.83</v>
      </c>
      <c r="EN208">
        <v>10.9074</v>
      </c>
      <c r="EO208">
        <v>101.562</v>
      </c>
      <c r="EP208">
        <v>101.976</v>
      </c>
    </row>
    <row r="209" spans="1:146">
      <c r="A209">
        <v>193</v>
      </c>
      <c r="B209">
        <v>1557598085.1</v>
      </c>
      <c r="C209">
        <v>384</v>
      </c>
      <c r="D209" t="s">
        <v>640</v>
      </c>
      <c r="E209" t="s">
        <v>641</v>
      </c>
      <c r="H209">
        <v>1557598075.1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-0.0125244609166537</v>
      </c>
      <c r="AF209">
        <v>0.0140598045819815</v>
      </c>
      <c r="AG209">
        <v>1.32425792650937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1557598075.1</v>
      </c>
      <c r="AU209">
        <v>507.091166666667</v>
      </c>
      <c r="AV209">
        <v>543.287</v>
      </c>
      <c r="AW209">
        <v>13.6428066666667</v>
      </c>
      <c r="AX209">
        <v>11.0178566666667</v>
      </c>
      <c r="AY209">
        <v>500.010366666667</v>
      </c>
      <c r="AZ209">
        <v>100.657533333333</v>
      </c>
      <c r="BA209">
        <v>0.204025833333333</v>
      </c>
      <c r="BB209">
        <v>21.0392</v>
      </c>
      <c r="BC209">
        <v>22.75532</v>
      </c>
      <c r="BD209">
        <v>999.9</v>
      </c>
      <c r="BE209">
        <v>0</v>
      </c>
      <c r="BF209">
        <v>0</v>
      </c>
      <c r="BG209">
        <v>3000.60466666667</v>
      </c>
      <c r="BH209">
        <v>0</v>
      </c>
      <c r="BI209">
        <v>208.398033333333</v>
      </c>
      <c r="BJ209">
        <v>1499.99833333333</v>
      </c>
      <c r="BK209">
        <v>0.972995166666667</v>
      </c>
      <c r="BL209">
        <v>0.02700465</v>
      </c>
      <c r="BM209">
        <v>0</v>
      </c>
      <c r="BN209">
        <v>2.27879333333333</v>
      </c>
      <c r="BO209">
        <v>0</v>
      </c>
      <c r="BP209">
        <v>15446.5333333333</v>
      </c>
      <c r="BQ209">
        <v>13121.9666666667</v>
      </c>
      <c r="BR209">
        <v>37.3498</v>
      </c>
      <c r="BS209">
        <v>39.8956666666667</v>
      </c>
      <c r="BT209">
        <v>38.8099666666667</v>
      </c>
      <c r="BU209">
        <v>37.7830666666667</v>
      </c>
      <c r="BV209">
        <v>37.2623666666667</v>
      </c>
      <c r="BW209">
        <v>1459.48833333333</v>
      </c>
      <c r="BX209">
        <v>40.51</v>
      </c>
      <c r="BY209">
        <v>0</v>
      </c>
      <c r="BZ209">
        <v>1557598085.7</v>
      </c>
      <c r="CA209">
        <v>2.2884</v>
      </c>
      <c r="CB209">
        <v>0.60603075937415</v>
      </c>
      <c r="CC209">
        <v>597.340171264791</v>
      </c>
      <c r="CD209">
        <v>15477.6230769231</v>
      </c>
      <c r="CE209">
        <v>15</v>
      </c>
      <c r="CF209">
        <v>1557597644.1</v>
      </c>
      <c r="CG209" t="s">
        <v>251</v>
      </c>
      <c r="CH209">
        <v>8</v>
      </c>
      <c r="CI209">
        <v>1.571</v>
      </c>
      <c r="CJ209">
        <v>0.107</v>
      </c>
      <c r="CK209">
        <v>400</v>
      </c>
      <c r="CL209">
        <v>18</v>
      </c>
      <c r="CM209">
        <v>0.06</v>
      </c>
      <c r="CN209">
        <v>0.06</v>
      </c>
      <c r="CO209">
        <v>-36.1544536585366</v>
      </c>
      <c r="CP209">
        <v>-3.70850801393792</v>
      </c>
      <c r="CQ209">
        <v>0.410868523328601</v>
      </c>
      <c r="CR209">
        <v>0</v>
      </c>
      <c r="CS209">
        <v>2.4417</v>
      </c>
      <c r="CT209">
        <v>0</v>
      </c>
      <c r="CU209">
        <v>0</v>
      </c>
      <c r="CV209">
        <v>0</v>
      </c>
      <c r="CW209">
        <v>2.62518341463415</v>
      </c>
      <c r="CX209">
        <v>-0.0964544947735217</v>
      </c>
      <c r="CY209">
        <v>0.0108557561689092</v>
      </c>
      <c r="CZ209">
        <v>1</v>
      </c>
      <c r="DA209">
        <v>1</v>
      </c>
      <c r="DB209">
        <v>3</v>
      </c>
      <c r="DC209" t="s">
        <v>261</v>
      </c>
      <c r="DD209">
        <v>1.85561</v>
      </c>
      <c r="DE209">
        <v>1.85379</v>
      </c>
      <c r="DF209">
        <v>1.85485</v>
      </c>
      <c r="DG209">
        <v>1.85913</v>
      </c>
      <c r="DH209">
        <v>1.8535</v>
      </c>
      <c r="DI209">
        <v>1.85791</v>
      </c>
      <c r="DJ209">
        <v>1.85516</v>
      </c>
      <c r="DK209">
        <v>1.85371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1.571</v>
      </c>
      <c r="DZ209">
        <v>0.107</v>
      </c>
      <c r="EA209">
        <v>2</v>
      </c>
      <c r="EB209">
        <v>515.256</v>
      </c>
      <c r="EC209">
        <v>514.969</v>
      </c>
      <c r="ED209">
        <v>12.185</v>
      </c>
      <c r="EE209">
        <v>23.201</v>
      </c>
      <c r="EF209">
        <v>29.9994</v>
      </c>
      <c r="EG209">
        <v>23.2022</v>
      </c>
      <c r="EH209">
        <v>23.1958</v>
      </c>
      <c r="EI209">
        <v>26.0725</v>
      </c>
      <c r="EJ209">
        <v>47.0352</v>
      </c>
      <c r="EK209">
        <v>58.854</v>
      </c>
      <c r="EL209">
        <v>12.176</v>
      </c>
      <c r="EM209">
        <v>570.83</v>
      </c>
      <c r="EN209">
        <v>10.852</v>
      </c>
      <c r="EO209">
        <v>101.564</v>
      </c>
      <c r="EP209">
        <v>101.976</v>
      </c>
    </row>
    <row r="210" spans="1:146">
      <c r="A210">
        <v>194</v>
      </c>
      <c r="B210">
        <v>1557598087.1</v>
      </c>
      <c r="C210">
        <v>386</v>
      </c>
      <c r="D210" t="s">
        <v>642</v>
      </c>
      <c r="E210" t="s">
        <v>643</v>
      </c>
      <c r="H210">
        <v>1557598077.1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-0.0125245347361546</v>
      </c>
      <c r="AF210">
        <v>0.0140598874508382</v>
      </c>
      <c r="AG210">
        <v>1.32426400189124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1557598077.1</v>
      </c>
      <c r="AU210">
        <v>510.304066666667</v>
      </c>
      <c r="AV210">
        <v>546.649233333333</v>
      </c>
      <c r="AW210">
        <v>13.6314866666667</v>
      </c>
      <c r="AX210">
        <v>11.0097033333333</v>
      </c>
      <c r="AY210">
        <v>500.009566666667</v>
      </c>
      <c r="AZ210">
        <v>100.657433333333</v>
      </c>
      <c r="BA210">
        <v>0.2039607</v>
      </c>
      <c r="BB210">
        <v>21.0276866666667</v>
      </c>
      <c r="BC210">
        <v>22.74623</v>
      </c>
      <c r="BD210">
        <v>999.9</v>
      </c>
      <c r="BE210">
        <v>0</v>
      </c>
      <c r="BF210">
        <v>0</v>
      </c>
      <c r="BG210">
        <v>3000.62533333333</v>
      </c>
      <c r="BH210">
        <v>0</v>
      </c>
      <c r="BI210">
        <v>208.258966666667</v>
      </c>
      <c r="BJ210">
        <v>1500.01133333333</v>
      </c>
      <c r="BK210">
        <v>0.972995166666667</v>
      </c>
      <c r="BL210">
        <v>0.02700465</v>
      </c>
      <c r="BM210">
        <v>0</v>
      </c>
      <c r="BN210">
        <v>2.27568666666667</v>
      </c>
      <c r="BO210">
        <v>0</v>
      </c>
      <c r="BP210">
        <v>15468.2566666667</v>
      </c>
      <c r="BQ210">
        <v>13122.0833333333</v>
      </c>
      <c r="BR210">
        <v>37.3435</v>
      </c>
      <c r="BS210">
        <v>39.8894666666667</v>
      </c>
      <c r="BT210">
        <v>38.8016666666667</v>
      </c>
      <c r="BU210">
        <v>37.7768666666667</v>
      </c>
      <c r="BV210">
        <v>37.2498666666667</v>
      </c>
      <c r="BW210">
        <v>1459.50133333333</v>
      </c>
      <c r="BX210">
        <v>40.51</v>
      </c>
      <c r="BY210">
        <v>0</v>
      </c>
      <c r="BZ210">
        <v>1557598087.5</v>
      </c>
      <c r="CA210">
        <v>2.30778846153846</v>
      </c>
      <c r="CB210">
        <v>0.239770934214414</v>
      </c>
      <c r="CC210">
        <v>577.087178651305</v>
      </c>
      <c r="CD210">
        <v>15495.6846153846</v>
      </c>
      <c r="CE210">
        <v>15</v>
      </c>
      <c r="CF210">
        <v>1557597644.1</v>
      </c>
      <c r="CG210" t="s">
        <v>251</v>
      </c>
      <c r="CH210">
        <v>8</v>
      </c>
      <c r="CI210">
        <v>1.571</v>
      </c>
      <c r="CJ210">
        <v>0.107</v>
      </c>
      <c r="CK210">
        <v>400</v>
      </c>
      <c r="CL210">
        <v>18</v>
      </c>
      <c r="CM210">
        <v>0.06</v>
      </c>
      <c r="CN210">
        <v>0.06</v>
      </c>
      <c r="CO210">
        <v>-36.3168512195122</v>
      </c>
      <c r="CP210">
        <v>-3.813192334495</v>
      </c>
      <c r="CQ210">
        <v>0.422221179537139</v>
      </c>
      <c r="CR210">
        <v>0</v>
      </c>
      <c r="CS210">
        <v>2.3961</v>
      </c>
      <c r="CT210">
        <v>0</v>
      </c>
      <c r="CU210">
        <v>0</v>
      </c>
      <c r="CV210">
        <v>0</v>
      </c>
      <c r="CW210">
        <v>2.62270682926829</v>
      </c>
      <c r="CX210">
        <v>-0.119266829268276</v>
      </c>
      <c r="CY210">
        <v>0.0121860719053781</v>
      </c>
      <c r="CZ210">
        <v>0</v>
      </c>
      <c r="DA210">
        <v>0</v>
      </c>
      <c r="DB210">
        <v>3</v>
      </c>
      <c r="DC210" t="s">
        <v>252</v>
      </c>
      <c r="DD210">
        <v>1.85561</v>
      </c>
      <c r="DE210">
        <v>1.85379</v>
      </c>
      <c r="DF210">
        <v>1.85485</v>
      </c>
      <c r="DG210">
        <v>1.85914</v>
      </c>
      <c r="DH210">
        <v>1.8535</v>
      </c>
      <c r="DI210">
        <v>1.85791</v>
      </c>
      <c r="DJ210">
        <v>1.85516</v>
      </c>
      <c r="DK210">
        <v>1.85374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1.571</v>
      </c>
      <c r="DZ210">
        <v>0.107</v>
      </c>
      <c r="EA210">
        <v>2</v>
      </c>
      <c r="EB210">
        <v>515.197</v>
      </c>
      <c r="EC210">
        <v>515.063</v>
      </c>
      <c r="ED210">
        <v>12.1721</v>
      </c>
      <c r="EE210">
        <v>23.1972</v>
      </c>
      <c r="EF210">
        <v>29.9996</v>
      </c>
      <c r="EG210">
        <v>23.1993</v>
      </c>
      <c r="EH210">
        <v>23.1933</v>
      </c>
      <c r="EI210">
        <v>26.2352</v>
      </c>
      <c r="EJ210">
        <v>47.331</v>
      </c>
      <c r="EK210">
        <v>58.4819</v>
      </c>
      <c r="EL210">
        <v>12.1403</v>
      </c>
      <c r="EM210">
        <v>575.83</v>
      </c>
      <c r="EN210">
        <v>10.8424</v>
      </c>
      <c r="EO210">
        <v>101.565</v>
      </c>
      <c r="EP210">
        <v>101.976</v>
      </c>
    </row>
    <row r="211" spans="1:146">
      <c r="A211">
        <v>195</v>
      </c>
      <c r="B211">
        <v>1557598089.1</v>
      </c>
      <c r="C211">
        <v>388</v>
      </c>
      <c r="D211" t="s">
        <v>644</v>
      </c>
      <c r="E211" t="s">
        <v>645</v>
      </c>
      <c r="H211">
        <v>1557598079.1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-0.0125252096595944</v>
      </c>
      <c r="AF211">
        <v>0.0140606451115259</v>
      </c>
      <c r="AG211">
        <v>1.32431954828796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1557598079.1</v>
      </c>
      <c r="AU211">
        <v>513.5255</v>
      </c>
      <c r="AV211">
        <v>549.947033333333</v>
      </c>
      <c r="AW211">
        <v>13.6201866666667</v>
      </c>
      <c r="AX211">
        <v>11.00235</v>
      </c>
      <c r="AY211">
        <v>500.008766666667</v>
      </c>
      <c r="AZ211">
        <v>100.657266666667</v>
      </c>
      <c r="BA211">
        <v>0.2038693</v>
      </c>
      <c r="BB211">
        <v>21.0168466666667</v>
      </c>
      <c r="BC211">
        <v>22.7383266666667</v>
      </c>
      <c r="BD211">
        <v>999.9</v>
      </c>
      <c r="BE211">
        <v>0</v>
      </c>
      <c r="BF211">
        <v>0</v>
      </c>
      <c r="BG211">
        <v>3000.792</v>
      </c>
      <c r="BH211">
        <v>0</v>
      </c>
      <c r="BI211">
        <v>208.119</v>
      </c>
      <c r="BJ211">
        <v>1500.00866666667</v>
      </c>
      <c r="BK211">
        <v>0.972995</v>
      </c>
      <c r="BL211">
        <v>0.0270048</v>
      </c>
      <c r="BM211">
        <v>0</v>
      </c>
      <c r="BN211">
        <v>2.28159</v>
      </c>
      <c r="BO211">
        <v>0</v>
      </c>
      <c r="BP211">
        <v>15489.1533333333</v>
      </c>
      <c r="BQ211">
        <v>13122.0566666667</v>
      </c>
      <c r="BR211">
        <v>37.3372</v>
      </c>
      <c r="BS211">
        <v>39.8832666666667</v>
      </c>
      <c r="BT211">
        <v>38.7954666666667</v>
      </c>
      <c r="BU211">
        <v>37.7706666666667</v>
      </c>
      <c r="BV211">
        <v>37.2394333333333</v>
      </c>
      <c r="BW211">
        <v>1459.49866666667</v>
      </c>
      <c r="BX211">
        <v>40.51</v>
      </c>
      <c r="BY211">
        <v>0</v>
      </c>
      <c r="BZ211">
        <v>1557598089.3</v>
      </c>
      <c r="CA211">
        <v>2.28192307692308</v>
      </c>
      <c r="CB211">
        <v>0.33178119367815</v>
      </c>
      <c r="CC211">
        <v>566.823931942424</v>
      </c>
      <c r="CD211">
        <v>15513.4</v>
      </c>
      <c r="CE211">
        <v>15</v>
      </c>
      <c r="CF211">
        <v>1557597644.1</v>
      </c>
      <c r="CG211" t="s">
        <v>251</v>
      </c>
      <c r="CH211">
        <v>8</v>
      </c>
      <c r="CI211">
        <v>1.571</v>
      </c>
      <c r="CJ211">
        <v>0.107</v>
      </c>
      <c r="CK211">
        <v>400</v>
      </c>
      <c r="CL211">
        <v>18</v>
      </c>
      <c r="CM211">
        <v>0.06</v>
      </c>
      <c r="CN211">
        <v>0.06</v>
      </c>
      <c r="CO211">
        <v>-36.4044268292683</v>
      </c>
      <c r="CP211">
        <v>-3.90927177700355</v>
      </c>
      <c r="CQ211">
        <v>0.429976243260015</v>
      </c>
      <c r="CR211">
        <v>0</v>
      </c>
      <c r="CS211">
        <v>2.3561</v>
      </c>
      <c r="CT211">
        <v>0</v>
      </c>
      <c r="CU211">
        <v>0</v>
      </c>
      <c r="CV211">
        <v>0</v>
      </c>
      <c r="CW211">
        <v>2.61893634146341</v>
      </c>
      <c r="CX211">
        <v>-0.111912334494751</v>
      </c>
      <c r="CY211">
        <v>0.011488947128754</v>
      </c>
      <c r="CZ211">
        <v>0</v>
      </c>
      <c r="DA211">
        <v>0</v>
      </c>
      <c r="DB211">
        <v>3</v>
      </c>
      <c r="DC211" t="s">
        <v>252</v>
      </c>
      <c r="DD211">
        <v>1.85561</v>
      </c>
      <c r="DE211">
        <v>1.85379</v>
      </c>
      <c r="DF211">
        <v>1.85486</v>
      </c>
      <c r="DG211">
        <v>1.85914</v>
      </c>
      <c r="DH211">
        <v>1.8535</v>
      </c>
      <c r="DI211">
        <v>1.85791</v>
      </c>
      <c r="DJ211">
        <v>1.85515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1.571</v>
      </c>
      <c r="DZ211">
        <v>0.107</v>
      </c>
      <c r="EA211">
        <v>2</v>
      </c>
      <c r="EB211">
        <v>515.263</v>
      </c>
      <c r="EC211">
        <v>515.135</v>
      </c>
      <c r="ED211">
        <v>12.1611</v>
      </c>
      <c r="EE211">
        <v>23.1942</v>
      </c>
      <c r="EF211">
        <v>29.9996</v>
      </c>
      <c r="EG211">
        <v>23.1964</v>
      </c>
      <c r="EH211">
        <v>23.1904</v>
      </c>
      <c r="EI211">
        <v>26.3323</v>
      </c>
      <c r="EJ211">
        <v>47.331</v>
      </c>
      <c r="EK211">
        <v>58.4819</v>
      </c>
      <c r="EL211">
        <v>12.1403</v>
      </c>
      <c r="EM211">
        <v>575.83</v>
      </c>
      <c r="EN211">
        <v>10.8376</v>
      </c>
      <c r="EO211">
        <v>101.565</v>
      </c>
      <c r="EP211">
        <v>101.977</v>
      </c>
    </row>
    <row r="212" spans="1:146">
      <c r="A212">
        <v>196</v>
      </c>
      <c r="B212">
        <v>1557598091.1</v>
      </c>
      <c r="C212">
        <v>390</v>
      </c>
      <c r="D212" t="s">
        <v>646</v>
      </c>
      <c r="E212" t="s">
        <v>647</v>
      </c>
      <c r="H212">
        <v>1557598081.1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-0.012525361444279</v>
      </c>
      <c r="AF212">
        <v>0.0140608155031315</v>
      </c>
      <c r="AG212">
        <v>1.32433204017717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1557598081.1</v>
      </c>
      <c r="AU212">
        <v>516.740366666667</v>
      </c>
      <c r="AV212">
        <v>553.2859</v>
      </c>
      <c r="AW212">
        <v>13.6090666666667</v>
      </c>
      <c r="AX212">
        <v>10.9946966666667</v>
      </c>
      <c r="AY212">
        <v>500.011</v>
      </c>
      <c r="AZ212">
        <v>100.6571</v>
      </c>
      <c r="BA212">
        <v>0.203907466666667</v>
      </c>
      <c r="BB212">
        <v>21.0058133333333</v>
      </c>
      <c r="BC212">
        <v>22.73009</v>
      </c>
      <c r="BD212">
        <v>999.9</v>
      </c>
      <c r="BE212">
        <v>0</v>
      </c>
      <c r="BF212">
        <v>0</v>
      </c>
      <c r="BG212">
        <v>3000.83333333333</v>
      </c>
      <c r="BH212">
        <v>0</v>
      </c>
      <c r="BI212">
        <v>207.9742</v>
      </c>
      <c r="BJ212">
        <v>1499.998</v>
      </c>
      <c r="BK212">
        <v>0.972994666666667</v>
      </c>
      <c r="BL212">
        <v>0.0270051</v>
      </c>
      <c r="BM212">
        <v>0</v>
      </c>
      <c r="BN212">
        <v>2.28393666666667</v>
      </c>
      <c r="BO212">
        <v>0</v>
      </c>
      <c r="BP212">
        <v>15509.9066666667</v>
      </c>
      <c r="BQ212">
        <v>13121.96</v>
      </c>
      <c r="BR212">
        <v>37.3309</v>
      </c>
      <c r="BS212">
        <v>39.8749666666667</v>
      </c>
      <c r="BT212">
        <v>38.7892666666667</v>
      </c>
      <c r="BU212">
        <v>37.7623666666667</v>
      </c>
      <c r="BV212">
        <v>37.2331333333333</v>
      </c>
      <c r="BW212">
        <v>1459.488</v>
      </c>
      <c r="BX212">
        <v>40.51</v>
      </c>
      <c r="BY212">
        <v>0</v>
      </c>
      <c r="BZ212">
        <v>1557598091.7</v>
      </c>
      <c r="CA212">
        <v>2.30745384615385</v>
      </c>
      <c r="CB212">
        <v>-0.0465367478851355</v>
      </c>
      <c r="CC212">
        <v>599.945299513599</v>
      </c>
      <c r="CD212">
        <v>15537.5076923077</v>
      </c>
      <c r="CE212">
        <v>15</v>
      </c>
      <c r="CF212">
        <v>1557597644.1</v>
      </c>
      <c r="CG212" t="s">
        <v>251</v>
      </c>
      <c r="CH212">
        <v>8</v>
      </c>
      <c r="CI212">
        <v>1.571</v>
      </c>
      <c r="CJ212">
        <v>0.107</v>
      </c>
      <c r="CK212">
        <v>400</v>
      </c>
      <c r="CL212">
        <v>18</v>
      </c>
      <c r="CM212">
        <v>0.06</v>
      </c>
      <c r="CN212">
        <v>0.06</v>
      </c>
      <c r="CO212">
        <v>-36.504456097561</v>
      </c>
      <c r="CP212">
        <v>-3.70244738675934</v>
      </c>
      <c r="CQ212">
        <v>0.416592992019075</v>
      </c>
      <c r="CR212">
        <v>0</v>
      </c>
      <c r="CS212">
        <v>2.1</v>
      </c>
      <c r="CT212">
        <v>0</v>
      </c>
      <c r="CU212">
        <v>0</v>
      </c>
      <c r="CV212">
        <v>0</v>
      </c>
      <c r="CW212">
        <v>2.61531341463415</v>
      </c>
      <c r="CX212">
        <v>-0.0919170731707222</v>
      </c>
      <c r="CY212">
        <v>0.00947602870656217</v>
      </c>
      <c r="CZ212">
        <v>1</v>
      </c>
      <c r="DA212">
        <v>1</v>
      </c>
      <c r="DB212">
        <v>3</v>
      </c>
      <c r="DC212" t="s">
        <v>261</v>
      </c>
      <c r="DD212">
        <v>1.85562</v>
      </c>
      <c r="DE212">
        <v>1.85379</v>
      </c>
      <c r="DF212">
        <v>1.85486</v>
      </c>
      <c r="DG212">
        <v>1.85914</v>
      </c>
      <c r="DH212">
        <v>1.8535</v>
      </c>
      <c r="DI212">
        <v>1.85791</v>
      </c>
      <c r="DJ212">
        <v>1.85514</v>
      </c>
      <c r="DK212">
        <v>1.85373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1.571</v>
      </c>
      <c r="DZ212">
        <v>0.107</v>
      </c>
      <c r="EA212">
        <v>2</v>
      </c>
      <c r="EB212">
        <v>515.408</v>
      </c>
      <c r="EC212">
        <v>515.201</v>
      </c>
      <c r="ED212">
        <v>12.1464</v>
      </c>
      <c r="EE212">
        <v>23.1912</v>
      </c>
      <c r="EF212">
        <v>29.9996</v>
      </c>
      <c r="EG212">
        <v>23.1934</v>
      </c>
      <c r="EH212">
        <v>23.187</v>
      </c>
      <c r="EI212">
        <v>26.4424</v>
      </c>
      <c r="EJ212">
        <v>47.6049</v>
      </c>
      <c r="EK212">
        <v>58.4819</v>
      </c>
      <c r="EL212">
        <v>12.1403</v>
      </c>
      <c r="EM212">
        <v>580.83</v>
      </c>
      <c r="EN212">
        <v>10.8299</v>
      </c>
      <c r="EO212">
        <v>101.566</v>
      </c>
      <c r="EP212">
        <v>101.979</v>
      </c>
    </row>
    <row r="213" spans="1:146">
      <c r="A213">
        <v>197</v>
      </c>
      <c r="B213">
        <v>1557598093.1</v>
      </c>
      <c r="C213">
        <v>392</v>
      </c>
      <c r="D213" t="s">
        <v>648</v>
      </c>
      <c r="E213" t="s">
        <v>649</v>
      </c>
      <c r="H213">
        <v>1557598083.1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-0.0125240342838305</v>
      </c>
      <c r="AF213">
        <v>0.0140593256492624</v>
      </c>
      <c r="AG213">
        <v>1.32422281435534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1557598083.1</v>
      </c>
      <c r="AU213">
        <v>519.9525</v>
      </c>
      <c r="AV213">
        <v>556.658933333333</v>
      </c>
      <c r="AW213">
        <v>13.59811</v>
      </c>
      <c r="AX213">
        <v>10.9867666666667</v>
      </c>
      <c r="AY213">
        <v>500.0116</v>
      </c>
      <c r="AZ213">
        <v>100.6569</v>
      </c>
      <c r="BA213">
        <v>0.203973366666667</v>
      </c>
      <c r="BB213">
        <v>20.9945566666667</v>
      </c>
      <c r="BC213">
        <v>22.7218933333333</v>
      </c>
      <c r="BD213">
        <v>999.9</v>
      </c>
      <c r="BE213">
        <v>0</v>
      </c>
      <c r="BF213">
        <v>0</v>
      </c>
      <c r="BG213">
        <v>3000.52133333333</v>
      </c>
      <c r="BH213">
        <v>0</v>
      </c>
      <c r="BI213">
        <v>207.825466666667</v>
      </c>
      <c r="BJ213">
        <v>1500.00333333333</v>
      </c>
      <c r="BK213">
        <v>0.9729945</v>
      </c>
      <c r="BL213">
        <v>0.02700525</v>
      </c>
      <c r="BM213">
        <v>0</v>
      </c>
      <c r="BN213">
        <v>2.30469333333333</v>
      </c>
      <c r="BO213">
        <v>0</v>
      </c>
      <c r="BP213">
        <v>15531.23</v>
      </c>
      <c r="BQ213">
        <v>13122.0066666667</v>
      </c>
      <c r="BR213">
        <v>37.3246</v>
      </c>
      <c r="BS213">
        <v>39.8687</v>
      </c>
      <c r="BT213">
        <v>38.7830666666666</v>
      </c>
      <c r="BU213">
        <v>37.7498666666667</v>
      </c>
      <c r="BV213">
        <v>37.2227</v>
      </c>
      <c r="BW213">
        <v>1459.49333333333</v>
      </c>
      <c r="BX213">
        <v>40.51</v>
      </c>
      <c r="BY213">
        <v>0</v>
      </c>
      <c r="BZ213">
        <v>1557598093.5</v>
      </c>
      <c r="CA213">
        <v>2.29115769230769</v>
      </c>
      <c r="CB213">
        <v>0.342396583990588</v>
      </c>
      <c r="CC213">
        <v>647.801708520838</v>
      </c>
      <c r="CD213">
        <v>15557.1384615385</v>
      </c>
      <c r="CE213">
        <v>15</v>
      </c>
      <c r="CF213">
        <v>1557597644.1</v>
      </c>
      <c r="CG213" t="s">
        <v>251</v>
      </c>
      <c r="CH213">
        <v>8</v>
      </c>
      <c r="CI213">
        <v>1.571</v>
      </c>
      <c r="CJ213">
        <v>0.107</v>
      </c>
      <c r="CK213">
        <v>400</v>
      </c>
      <c r="CL213">
        <v>18</v>
      </c>
      <c r="CM213">
        <v>0.06</v>
      </c>
      <c r="CN213">
        <v>0.06</v>
      </c>
      <c r="CO213">
        <v>-36.6739609756098</v>
      </c>
      <c r="CP213">
        <v>-3.64547456445981</v>
      </c>
      <c r="CQ213">
        <v>0.409458269637649</v>
      </c>
      <c r="CR213">
        <v>0</v>
      </c>
      <c r="CS213">
        <v>2.3172</v>
      </c>
      <c r="CT213">
        <v>0</v>
      </c>
      <c r="CU213">
        <v>0</v>
      </c>
      <c r="CV213">
        <v>0</v>
      </c>
      <c r="CW213">
        <v>2.61213731707317</v>
      </c>
      <c r="CX213">
        <v>-0.077084111498239</v>
      </c>
      <c r="CY213">
        <v>0.00788639861063371</v>
      </c>
      <c r="CZ213">
        <v>1</v>
      </c>
      <c r="DA213">
        <v>1</v>
      </c>
      <c r="DB213">
        <v>3</v>
      </c>
      <c r="DC213" t="s">
        <v>261</v>
      </c>
      <c r="DD213">
        <v>1.85562</v>
      </c>
      <c r="DE213">
        <v>1.85379</v>
      </c>
      <c r="DF213">
        <v>1.85486</v>
      </c>
      <c r="DG213">
        <v>1.85913</v>
      </c>
      <c r="DH213">
        <v>1.85349</v>
      </c>
      <c r="DI213">
        <v>1.85791</v>
      </c>
      <c r="DJ213">
        <v>1.85514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1.571</v>
      </c>
      <c r="DZ213">
        <v>0.107</v>
      </c>
      <c r="EA213">
        <v>2</v>
      </c>
      <c r="EB213">
        <v>515.489</v>
      </c>
      <c r="EC213">
        <v>515.239</v>
      </c>
      <c r="ED213">
        <v>12.1321</v>
      </c>
      <c r="EE213">
        <v>23.1873</v>
      </c>
      <c r="EF213">
        <v>29.9995</v>
      </c>
      <c r="EG213">
        <v>23.1905</v>
      </c>
      <c r="EH213">
        <v>23.1841</v>
      </c>
      <c r="EI213">
        <v>26.6039</v>
      </c>
      <c r="EJ213">
        <v>47.6049</v>
      </c>
      <c r="EK213">
        <v>58.4819</v>
      </c>
      <c r="EL213">
        <v>12.107</v>
      </c>
      <c r="EM213">
        <v>585.83</v>
      </c>
      <c r="EN213">
        <v>10.8259</v>
      </c>
      <c r="EO213">
        <v>101.565</v>
      </c>
      <c r="EP213">
        <v>101.98</v>
      </c>
    </row>
    <row r="214" spans="1:146">
      <c r="A214">
        <v>198</v>
      </c>
      <c r="B214">
        <v>1557598095.1</v>
      </c>
      <c r="C214">
        <v>394</v>
      </c>
      <c r="D214" t="s">
        <v>650</v>
      </c>
      <c r="E214" t="s">
        <v>651</v>
      </c>
      <c r="H214">
        <v>1557598085.1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-0.012523927285115</v>
      </c>
      <c r="AF214">
        <v>0.0140592055338307</v>
      </c>
      <c r="AG214">
        <v>1.32421400827684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1557598085.1</v>
      </c>
      <c r="AU214">
        <v>523.1694</v>
      </c>
      <c r="AV214">
        <v>559.9656</v>
      </c>
      <c r="AW214">
        <v>13.58734</v>
      </c>
      <c r="AX214">
        <v>10.9782366666667</v>
      </c>
      <c r="AY214">
        <v>500.0119</v>
      </c>
      <c r="AZ214">
        <v>100.656733333333</v>
      </c>
      <c r="BA214">
        <v>0.203994366666667</v>
      </c>
      <c r="BB214">
        <v>20.9839066666667</v>
      </c>
      <c r="BC214">
        <v>22.71371</v>
      </c>
      <c r="BD214">
        <v>999.9</v>
      </c>
      <c r="BE214">
        <v>0</v>
      </c>
      <c r="BF214">
        <v>0</v>
      </c>
      <c r="BG214">
        <v>3000.50066666667</v>
      </c>
      <c r="BH214">
        <v>0</v>
      </c>
      <c r="BI214">
        <v>207.676033333333</v>
      </c>
      <c r="BJ214">
        <v>1500.00866666667</v>
      </c>
      <c r="BK214">
        <v>0.9729945</v>
      </c>
      <c r="BL214">
        <v>0.02700525</v>
      </c>
      <c r="BM214">
        <v>0</v>
      </c>
      <c r="BN214">
        <v>2.27714666666667</v>
      </c>
      <c r="BO214">
        <v>0</v>
      </c>
      <c r="BP214">
        <v>15553.35</v>
      </c>
      <c r="BQ214">
        <v>13122.05</v>
      </c>
      <c r="BR214">
        <v>37.3121</v>
      </c>
      <c r="BS214">
        <v>39.8666</v>
      </c>
      <c r="BT214">
        <v>38.7768666666667</v>
      </c>
      <c r="BU214">
        <v>37.7373666666667</v>
      </c>
      <c r="BV214">
        <v>37.2164</v>
      </c>
      <c r="BW214">
        <v>1459.49866666667</v>
      </c>
      <c r="BX214">
        <v>40.51</v>
      </c>
      <c r="BY214">
        <v>0</v>
      </c>
      <c r="BZ214">
        <v>1557598095.3</v>
      </c>
      <c r="CA214">
        <v>2.28869615384615</v>
      </c>
      <c r="CB214">
        <v>0.107599998052692</v>
      </c>
      <c r="CC214">
        <v>693.788034615628</v>
      </c>
      <c r="CD214">
        <v>15577.4192307692</v>
      </c>
      <c r="CE214">
        <v>15</v>
      </c>
      <c r="CF214">
        <v>1557597644.1</v>
      </c>
      <c r="CG214" t="s">
        <v>251</v>
      </c>
      <c r="CH214">
        <v>8</v>
      </c>
      <c r="CI214">
        <v>1.571</v>
      </c>
      <c r="CJ214">
        <v>0.107</v>
      </c>
      <c r="CK214">
        <v>400</v>
      </c>
      <c r="CL214">
        <v>18</v>
      </c>
      <c r="CM214">
        <v>0.06</v>
      </c>
      <c r="CN214">
        <v>0.06</v>
      </c>
      <c r="CO214">
        <v>-36.7764</v>
      </c>
      <c r="CP214">
        <v>-3.73372473867598</v>
      </c>
      <c r="CQ214">
        <v>0.417390762107504</v>
      </c>
      <c r="CR214">
        <v>0</v>
      </c>
      <c r="CS214">
        <v>1.6674</v>
      </c>
      <c r="CT214">
        <v>0</v>
      </c>
      <c r="CU214">
        <v>0</v>
      </c>
      <c r="CV214">
        <v>0</v>
      </c>
      <c r="CW214">
        <v>2.60966756097561</v>
      </c>
      <c r="CX214">
        <v>-0.068274146341463</v>
      </c>
      <c r="CY214">
        <v>0.00702478010435729</v>
      </c>
      <c r="CZ214">
        <v>1</v>
      </c>
      <c r="DA214">
        <v>1</v>
      </c>
      <c r="DB214">
        <v>3</v>
      </c>
      <c r="DC214" t="s">
        <v>261</v>
      </c>
      <c r="DD214">
        <v>1.85561</v>
      </c>
      <c r="DE214">
        <v>1.85379</v>
      </c>
      <c r="DF214">
        <v>1.85485</v>
      </c>
      <c r="DG214">
        <v>1.85913</v>
      </c>
      <c r="DH214">
        <v>1.85349</v>
      </c>
      <c r="DI214">
        <v>1.85791</v>
      </c>
      <c r="DJ214">
        <v>1.85515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1.571</v>
      </c>
      <c r="DZ214">
        <v>0.107</v>
      </c>
      <c r="EA214">
        <v>2</v>
      </c>
      <c r="EB214">
        <v>515.362</v>
      </c>
      <c r="EC214">
        <v>515.209</v>
      </c>
      <c r="ED214">
        <v>12.1197</v>
      </c>
      <c r="EE214">
        <v>23.1834</v>
      </c>
      <c r="EF214">
        <v>29.9995</v>
      </c>
      <c r="EG214">
        <v>23.1871</v>
      </c>
      <c r="EH214">
        <v>23.1812</v>
      </c>
      <c r="EI214">
        <v>26.7</v>
      </c>
      <c r="EJ214">
        <v>47.8956</v>
      </c>
      <c r="EK214">
        <v>58.4819</v>
      </c>
      <c r="EL214">
        <v>12.107</v>
      </c>
      <c r="EM214">
        <v>585.83</v>
      </c>
      <c r="EN214">
        <v>10.8219</v>
      </c>
      <c r="EO214">
        <v>101.565</v>
      </c>
      <c r="EP214">
        <v>101.98</v>
      </c>
    </row>
    <row r="215" spans="1:146">
      <c r="A215">
        <v>199</v>
      </c>
      <c r="B215">
        <v>1557598097.1</v>
      </c>
      <c r="C215">
        <v>396</v>
      </c>
      <c r="D215" t="s">
        <v>652</v>
      </c>
      <c r="E215" t="s">
        <v>653</v>
      </c>
      <c r="H215">
        <v>1557598087.1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-0.0125239900533734</v>
      </c>
      <c r="AF215">
        <v>0.0140592759966994</v>
      </c>
      <c r="AG215">
        <v>1.32421917415468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1557598087.1</v>
      </c>
      <c r="AU215">
        <v>526.3735</v>
      </c>
      <c r="AV215">
        <v>563.306966666667</v>
      </c>
      <c r="AW215">
        <v>13.5768266666667</v>
      </c>
      <c r="AX215">
        <v>10.96919</v>
      </c>
      <c r="AY215">
        <v>500.010166666667</v>
      </c>
      <c r="AZ215">
        <v>100.656533333333</v>
      </c>
      <c r="BA215">
        <v>0.2040362</v>
      </c>
      <c r="BB215">
        <v>20.9743133333333</v>
      </c>
      <c r="BC215">
        <v>22.70553</v>
      </c>
      <c r="BD215">
        <v>999.9</v>
      </c>
      <c r="BE215">
        <v>0</v>
      </c>
      <c r="BF215">
        <v>0</v>
      </c>
      <c r="BG215">
        <v>3000.52166666667</v>
      </c>
      <c r="BH215">
        <v>0</v>
      </c>
      <c r="BI215">
        <v>207.526366666667</v>
      </c>
      <c r="BJ215">
        <v>1500.014</v>
      </c>
      <c r="BK215">
        <v>0.9729945</v>
      </c>
      <c r="BL215">
        <v>0.02700525</v>
      </c>
      <c r="BM215">
        <v>0</v>
      </c>
      <c r="BN215">
        <v>2.28097666666667</v>
      </c>
      <c r="BO215">
        <v>0</v>
      </c>
      <c r="BP215">
        <v>15575.4166666667</v>
      </c>
      <c r="BQ215">
        <v>13122.0966666667</v>
      </c>
      <c r="BR215">
        <v>37.2996</v>
      </c>
      <c r="BS215">
        <v>39.8603</v>
      </c>
      <c r="BT215">
        <v>38.7706666666667</v>
      </c>
      <c r="BU215">
        <v>37.729</v>
      </c>
      <c r="BV215">
        <v>37.2101</v>
      </c>
      <c r="BW215">
        <v>1459.504</v>
      </c>
      <c r="BX215">
        <v>40.51</v>
      </c>
      <c r="BY215">
        <v>0</v>
      </c>
      <c r="BZ215">
        <v>1557598097.7</v>
      </c>
      <c r="CA215">
        <v>2.31925</v>
      </c>
      <c r="CB215">
        <v>0.698553851075256</v>
      </c>
      <c r="CC215">
        <v>737.056410830564</v>
      </c>
      <c r="CD215">
        <v>15605.4115384615</v>
      </c>
      <c r="CE215">
        <v>15</v>
      </c>
      <c r="CF215">
        <v>1557597644.1</v>
      </c>
      <c r="CG215" t="s">
        <v>251</v>
      </c>
      <c r="CH215">
        <v>8</v>
      </c>
      <c r="CI215">
        <v>1.571</v>
      </c>
      <c r="CJ215">
        <v>0.107</v>
      </c>
      <c r="CK215">
        <v>400</v>
      </c>
      <c r="CL215">
        <v>18</v>
      </c>
      <c r="CM215">
        <v>0.06</v>
      </c>
      <c r="CN215">
        <v>0.06</v>
      </c>
      <c r="CO215">
        <v>-36.8887292682927</v>
      </c>
      <c r="CP215">
        <v>-3.69522439024352</v>
      </c>
      <c r="CQ215">
        <v>0.415555321223331</v>
      </c>
      <c r="CR215">
        <v>0</v>
      </c>
      <c r="CS215">
        <v>2.3124</v>
      </c>
      <c r="CT215">
        <v>0</v>
      </c>
      <c r="CU215">
        <v>0</v>
      </c>
      <c r="CV215">
        <v>0</v>
      </c>
      <c r="CW215">
        <v>2.60806170731707</v>
      </c>
      <c r="CX215">
        <v>-0.0603397212543434</v>
      </c>
      <c r="CY215">
        <v>0.00647052148629308</v>
      </c>
      <c r="CZ215">
        <v>1</v>
      </c>
      <c r="DA215">
        <v>1</v>
      </c>
      <c r="DB215">
        <v>3</v>
      </c>
      <c r="DC215" t="s">
        <v>261</v>
      </c>
      <c r="DD215">
        <v>1.85562</v>
      </c>
      <c r="DE215">
        <v>1.85379</v>
      </c>
      <c r="DF215">
        <v>1.85485</v>
      </c>
      <c r="DG215">
        <v>1.85913</v>
      </c>
      <c r="DH215">
        <v>1.85349</v>
      </c>
      <c r="DI215">
        <v>1.85791</v>
      </c>
      <c r="DJ215">
        <v>1.85515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1.571</v>
      </c>
      <c r="DZ215">
        <v>0.107</v>
      </c>
      <c r="EA215">
        <v>2</v>
      </c>
      <c r="EB215">
        <v>515.255</v>
      </c>
      <c r="EC215">
        <v>515.077</v>
      </c>
      <c r="ED215">
        <v>12.1044</v>
      </c>
      <c r="EE215">
        <v>23.1795</v>
      </c>
      <c r="EF215">
        <v>29.9995</v>
      </c>
      <c r="EG215">
        <v>23.1842</v>
      </c>
      <c r="EH215">
        <v>23.1783</v>
      </c>
      <c r="EI215">
        <v>26.8099</v>
      </c>
      <c r="EJ215">
        <v>47.8956</v>
      </c>
      <c r="EK215">
        <v>58.1035</v>
      </c>
      <c r="EL215">
        <v>12.0778</v>
      </c>
      <c r="EM215">
        <v>590.83</v>
      </c>
      <c r="EN215">
        <v>10.824</v>
      </c>
      <c r="EO215">
        <v>101.565</v>
      </c>
      <c r="EP215">
        <v>101.98</v>
      </c>
    </row>
    <row r="216" spans="1:146">
      <c r="A216">
        <v>200</v>
      </c>
      <c r="B216">
        <v>1557598099.1</v>
      </c>
      <c r="C216">
        <v>398</v>
      </c>
      <c r="D216" t="s">
        <v>654</v>
      </c>
      <c r="E216" t="s">
        <v>655</v>
      </c>
      <c r="H216">
        <v>1557598089.1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-0.0125225000386465</v>
      </c>
      <c r="AF216">
        <v>0.0140576033246361</v>
      </c>
      <c r="AG216">
        <v>1.32409654416203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1557598089.1</v>
      </c>
      <c r="AU216">
        <v>529.575133333333</v>
      </c>
      <c r="AV216">
        <v>566.676666666667</v>
      </c>
      <c r="AW216">
        <v>13.5665</v>
      </c>
      <c r="AX216">
        <v>10.95984</v>
      </c>
      <c r="AY216">
        <v>500.0097</v>
      </c>
      <c r="AZ216">
        <v>100.656433333333</v>
      </c>
      <c r="BA216">
        <v>0.2040493</v>
      </c>
      <c r="BB216">
        <v>20.9637866666667</v>
      </c>
      <c r="BC216">
        <v>22.6970666666667</v>
      </c>
      <c r="BD216">
        <v>999.9</v>
      </c>
      <c r="BE216">
        <v>0</v>
      </c>
      <c r="BF216">
        <v>0</v>
      </c>
      <c r="BG216">
        <v>3000.16766666667</v>
      </c>
      <c r="BH216">
        <v>0</v>
      </c>
      <c r="BI216">
        <v>207.3757</v>
      </c>
      <c r="BJ216">
        <v>1500.00333333333</v>
      </c>
      <c r="BK216">
        <v>0.972994333333333</v>
      </c>
      <c r="BL216">
        <v>0.0270054</v>
      </c>
      <c r="BM216">
        <v>0</v>
      </c>
      <c r="BN216">
        <v>2.30529</v>
      </c>
      <c r="BO216">
        <v>0</v>
      </c>
      <c r="BP216">
        <v>15598.06</v>
      </c>
      <c r="BQ216">
        <v>13122.01</v>
      </c>
      <c r="BR216">
        <v>37.2934</v>
      </c>
      <c r="BS216">
        <v>39.854</v>
      </c>
      <c r="BT216">
        <v>38.7644666666667</v>
      </c>
      <c r="BU216">
        <v>37.7227</v>
      </c>
      <c r="BV216">
        <v>37.2038</v>
      </c>
      <c r="BW216">
        <v>1459.49333333333</v>
      </c>
      <c r="BX216">
        <v>40.51</v>
      </c>
      <c r="BY216">
        <v>0</v>
      </c>
      <c r="BZ216">
        <v>1557598099.5</v>
      </c>
      <c r="CA216">
        <v>2.32121538461538</v>
      </c>
      <c r="CB216">
        <v>-0.519999991079343</v>
      </c>
      <c r="CC216">
        <v>763.921366463779</v>
      </c>
      <c r="CD216">
        <v>15626.9653846154</v>
      </c>
      <c r="CE216">
        <v>15</v>
      </c>
      <c r="CF216">
        <v>1557597644.1</v>
      </c>
      <c r="CG216" t="s">
        <v>251</v>
      </c>
      <c r="CH216">
        <v>8</v>
      </c>
      <c r="CI216">
        <v>1.571</v>
      </c>
      <c r="CJ216">
        <v>0.107</v>
      </c>
      <c r="CK216">
        <v>400</v>
      </c>
      <c r="CL216">
        <v>18</v>
      </c>
      <c r="CM216">
        <v>0.06</v>
      </c>
      <c r="CN216">
        <v>0.06</v>
      </c>
      <c r="CO216">
        <v>-37.0653780487805</v>
      </c>
      <c r="CP216">
        <v>-3.78637212543558</v>
      </c>
      <c r="CQ216">
        <v>0.426452078062703</v>
      </c>
      <c r="CR216">
        <v>0</v>
      </c>
      <c r="CS216">
        <v>2.2942</v>
      </c>
      <c r="CT216">
        <v>0</v>
      </c>
      <c r="CU216">
        <v>0</v>
      </c>
      <c r="CV216">
        <v>0</v>
      </c>
      <c r="CW216">
        <v>2.60701024390244</v>
      </c>
      <c r="CX216">
        <v>-0.0448925435540102</v>
      </c>
      <c r="CY216">
        <v>0.00579315638629938</v>
      </c>
      <c r="CZ216">
        <v>1</v>
      </c>
      <c r="DA216">
        <v>1</v>
      </c>
      <c r="DB216">
        <v>3</v>
      </c>
      <c r="DC216" t="s">
        <v>261</v>
      </c>
      <c r="DD216">
        <v>1.85562</v>
      </c>
      <c r="DE216">
        <v>1.85379</v>
      </c>
      <c r="DF216">
        <v>1.85485</v>
      </c>
      <c r="DG216">
        <v>1.85913</v>
      </c>
      <c r="DH216">
        <v>1.85349</v>
      </c>
      <c r="DI216">
        <v>1.85791</v>
      </c>
      <c r="DJ216">
        <v>1.85516</v>
      </c>
      <c r="DK216">
        <v>1.85369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1.571</v>
      </c>
      <c r="DZ216">
        <v>0.107</v>
      </c>
      <c r="EA216">
        <v>2</v>
      </c>
      <c r="EB216">
        <v>515.336</v>
      </c>
      <c r="EC216">
        <v>515.077</v>
      </c>
      <c r="ED216">
        <v>12.0925</v>
      </c>
      <c r="EE216">
        <v>23.1756</v>
      </c>
      <c r="EF216">
        <v>29.9994</v>
      </c>
      <c r="EG216">
        <v>23.1812</v>
      </c>
      <c r="EH216">
        <v>23.1749</v>
      </c>
      <c r="EI216">
        <v>26.9697</v>
      </c>
      <c r="EJ216">
        <v>47.8956</v>
      </c>
      <c r="EK216">
        <v>58.1035</v>
      </c>
      <c r="EL216">
        <v>12.0778</v>
      </c>
      <c r="EM216">
        <v>595.83</v>
      </c>
      <c r="EN216">
        <v>10.7645</v>
      </c>
      <c r="EO216">
        <v>101.565</v>
      </c>
      <c r="EP216">
        <v>101.98</v>
      </c>
    </row>
    <row r="217" spans="1:146">
      <c r="A217">
        <v>201</v>
      </c>
      <c r="B217">
        <v>1557598101.1</v>
      </c>
      <c r="C217">
        <v>400</v>
      </c>
      <c r="D217" t="s">
        <v>656</v>
      </c>
      <c r="E217" t="s">
        <v>657</v>
      </c>
      <c r="H217">
        <v>1557598091.1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-0.0125188437011835</v>
      </c>
      <c r="AF217">
        <v>0.0140534987655211</v>
      </c>
      <c r="AG217">
        <v>1.3237956180026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1557598091.1</v>
      </c>
      <c r="AU217">
        <v>532.788666666667</v>
      </c>
      <c r="AV217">
        <v>569.981966666667</v>
      </c>
      <c r="AW217">
        <v>13.5561133333333</v>
      </c>
      <c r="AX217">
        <v>10.94869</v>
      </c>
      <c r="AY217">
        <v>500.010166666667</v>
      </c>
      <c r="AZ217">
        <v>100.6564</v>
      </c>
      <c r="BA217">
        <v>0.2040168</v>
      </c>
      <c r="BB217">
        <v>20.95239</v>
      </c>
      <c r="BC217">
        <v>22.6878266666667</v>
      </c>
      <c r="BD217">
        <v>999.9</v>
      </c>
      <c r="BE217">
        <v>0</v>
      </c>
      <c r="BF217">
        <v>0</v>
      </c>
      <c r="BG217">
        <v>2999.29266666667</v>
      </c>
      <c r="BH217">
        <v>0</v>
      </c>
      <c r="BI217">
        <v>207.219833333333</v>
      </c>
      <c r="BJ217">
        <v>1500.00866666667</v>
      </c>
      <c r="BK217">
        <v>0.972994333333333</v>
      </c>
      <c r="BL217">
        <v>0.0270054</v>
      </c>
      <c r="BM217">
        <v>0</v>
      </c>
      <c r="BN217">
        <v>2.27407666666667</v>
      </c>
      <c r="BO217">
        <v>0</v>
      </c>
      <c r="BP217">
        <v>15621.9266666667</v>
      </c>
      <c r="BQ217">
        <v>13122.0566666667</v>
      </c>
      <c r="BR217">
        <v>37.2872</v>
      </c>
      <c r="BS217">
        <v>39.8477</v>
      </c>
      <c r="BT217">
        <v>38.7540666666667</v>
      </c>
      <c r="BU217">
        <v>37.7164</v>
      </c>
      <c r="BV217">
        <v>37.1975</v>
      </c>
      <c r="BW217">
        <v>1459.49866666667</v>
      </c>
      <c r="BX217">
        <v>40.51</v>
      </c>
      <c r="BY217">
        <v>0</v>
      </c>
      <c r="BZ217">
        <v>1557598101.3</v>
      </c>
      <c r="CA217">
        <v>2.27943846153846</v>
      </c>
      <c r="CB217">
        <v>-0.227623926724278</v>
      </c>
      <c r="CC217">
        <v>780.697436441702</v>
      </c>
      <c r="CD217">
        <v>15649.2846153846</v>
      </c>
      <c r="CE217">
        <v>15</v>
      </c>
      <c r="CF217">
        <v>1557597644.1</v>
      </c>
      <c r="CG217" t="s">
        <v>251</v>
      </c>
      <c r="CH217">
        <v>8</v>
      </c>
      <c r="CI217">
        <v>1.571</v>
      </c>
      <c r="CJ217">
        <v>0.107</v>
      </c>
      <c r="CK217">
        <v>400</v>
      </c>
      <c r="CL217">
        <v>18</v>
      </c>
      <c r="CM217">
        <v>0.06</v>
      </c>
      <c r="CN217">
        <v>0.06</v>
      </c>
      <c r="CO217">
        <v>-37.1734634146341</v>
      </c>
      <c r="CP217">
        <v>-3.88812752613227</v>
      </c>
      <c r="CQ217">
        <v>0.436172015606339</v>
      </c>
      <c r="CR217">
        <v>0</v>
      </c>
      <c r="CS217">
        <v>1.9452</v>
      </c>
      <c r="CT217">
        <v>0</v>
      </c>
      <c r="CU217">
        <v>0</v>
      </c>
      <c r="CV217">
        <v>0</v>
      </c>
      <c r="CW217">
        <v>2.60748024390244</v>
      </c>
      <c r="CX217">
        <v>0.000968780487798272</v>
      </c>
      <c r="CY217">
        <v>0.00701938378499136</v>
      </c>
      <c r="CZ217">
        <v>1</v>
      </c>
      <c r="DA217">
        <v>1</v>
      </c>
      <c r="DB217">
        <v>3</v>
      </c>
      <c r="DC217" t="s">
        <v>261</v>
      </c>
      <c r="DD217">
        <v>1.85562</v>
      </c>
      <c r="DE217">
        <v>1.85379</v>
      </c>
      <c r="DF217">
        <v>1.85485</v>
      </c>
      <c r="DG217">
        <v>1.85913</v>
      </c>
      <c r="DH217">
        <v>1.85349</v>
      </c>
      <c r="DI217">
        <v>1.85791</v>
      </c>
      <c r="DJ217">
        <v>1.85516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1.571</v>
      </c>
      <c r="DZ217">
        <v>0.107</v>
      </c>
      <c r="EA217">
        <v>2</v>
      </c>
      <c r="EB217">
        <v>515.398</v>
      </c>
      <c r="EC217">
        <v>515.148</v>
      </c>
      <c r="ED217">
        <v>12.0804</v>
      </c>
      <c r="EE217">
        <v>23.1718</v>
      </c>
      <c r="EF217">
        <v>29.9995</v>
      </c>
      <c r="EG217">
        <v>23.1778</v>
      </c>
      <c r="EH217">
        <v>23.172</v>
      </c>
      <c r="EI217">
        <v>27.0709</v>
      </c>
      <c r="EJ217">
        <v>48.1843</v>
      </c>
      <c r="EK217">
        <v>58.1035</v>
      </c>
      <c r="EL217">
        <v>12.0778</v>
      </c>
      <c r="EM217">
        <v>595.83</v>
      </c>
      <c r="EN217">
        <v>10.7565</v>
      </c>
      <c r="EO217">
        <v>101.566</v>
      </c>
      <c r="EP217">
        <v>101.98</v>
      </c>
    </row>
    <row r="218" spans="1:146">
      <c r="A218">
        <v>202</v>
      </c>
      <c r="B218">
        <v>1557598103.1</v>
      </c>
      <c r="C218">
        <v>402</v>
      </c>
      <c r="D218" t="s">
        <v>658</v>
      </c>
      <c r="E218" t="s">
        <v>659</v>
      </c>
      <c r="H218">
        <v>1557598093.1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-0.0125156311355762</v>
      </c>
      <c r="AF218">
        <v>0.0140498923791907</v>
      </c>
      <c r="AG218">
        <v>1.32353120931261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1557598093.1</v>
      </c>
      <c r="AU218">
        <v>535.998666666667</v>
      </c>
      <c r="AV218">
        <v>573.312333333333</v>
      </c>
      <c r="AW218">
        <v>13.54556</v>
      </c>
      <c r="AX218">
        <v>10.93586</v>
      </c>
      <c r="AY218">
        <v>500.0108</v>
      </c>
      <c r="AZ218">
        <v>100.656433333333</v>
      </c>
      <c r="BA218">
        <v>0.204068766666667</v>
      </c>
      <c r="BB218">
        <v>20.94201</v>
      </c>
      <c r="BC218">
        <v>22.67817</v>
      </c>
      <c r="BD218">
        <v>999.9</v>
      </c>
      <c r="BE218">
        <v>0</v>
      </c>
      <c r="BF218">
        <v>0</v>
      </c>
      <c r="BG218">
        <v>2998.522</v>
      </c>
      <c r="BH218">
        <v>0</v>
      </c>
      <c r="BI218">
        <v>207.058933333333</v>
      </c>
      <c r="BJ218">
        <v>1500.00633333333</v>
      </c>
      <c r="BK218">
        <v>0.972994166666667</v>
      </c>
      <c r="BL218">
        <v>0.02700555</v>
      </c>
      <c r="BM218">
        <v>0</v>
      </c>
      <c r="BN218">
        <v>2.297</v>
      </c>
      <c r="BO218">
        <v>0</v>
      </c>
      <c r="BP218">
        <v>15645.7233333333</v>
      </c>
      <c r="BQ218">
        <v>13122.0333333333</v>
      </c>
      <c r="BR218">
        <v>37.281</v>
      </c>
      <c r="BS218">
        <v>39.8414</v>
      </c>
      <c r="BT218">
        <v>38.7436333333333</v>
      </c>
      <c r="BU218">
        <v>37.7101</v>
      </c>
      <c r="BV218">
        <v>37.185</v>
      </c>
      <c r="BW218">
        <v>1459.49633333333</v>
      </c>
      <c r="BX218">
        <v>40.51</v>
      </c>
      <c r="BY218">
        <v>0</v>
      </c>
      <c r="BZ218">
        <v>1557598103.7</v>
      </c>
      <c r="CA218">
        <v>2.28150384615385</v>
      </c>
      <c r="CB218">
        <v>-0.2714564104804</v>
      </c>
      <c r="CC218">
        <v>772.437607354685</v>
      </c>
      <c r="CD218">
        <v>15679.8538461538</v>
      </c>
      <c r="CE218">
        <v>15</v>
      </c>
      <c r="CF218">
        <v>1557597644.1</v>
      </c>
      <c r="CG218" t="s">
        <v>251</v>
      </c>
      <c r="CH218">
        <v>8</v>
      </c>
      <c r="CI218">
        <v>1.571</v>
      </c>
      <c r="CJ218">
        <v>0.107</v>
      </c>
      <c r="CK218">
        <v>400</v>
      </c>
      <c r="CL218">
        <v>18</v>
      </c>
      <c r="CM218">
        <v>0.06</v>
      </c>
      <c r="CN218">
        <v>0.06</v>
      </c>
      <c r="CO218">
        <v>-37.2750487804878</v>
      </c>
      <c r="CP218">
        <v>-3.70545574912887</v>
      </c>
      <c r="CQ218">
        <v>0.424294900966672</v>
      </c>
      <c r="CR218">
        <v>0</v>
      </c>
      <c r="CS218">
        <v>2.4993</v>
      </c>
      <c r="CT218">
        <v>0</v>
      </c>
      <c r="CU218">
        <v>0</v>
      </c>
      <c r="CV218">
        <v>0</v>
      </c>
      <c r="CW218">
        <v>2.60948048780488</v>
      </c>
      <c r="CX218">
        <v>0.0617287108014005</v>
      </c>
      <c r="CY218">
        <v>0.0109492652501501</v>
      </c>
      <c r="CZ218">
        <v>1</v>
      </c>
      <c r="DA218">
        <v>1</v>
      </c>
      <c r="DB218">
        <v>3</v>
      </c>
      <c r="DC218" t="s">
        <v>261</v>
      </c>
      <c r="DD218">
        <v>1.8556</v>
      </c>
      <c r="DE218">
        <v>1.85379</v>
      </c>
      <c r="DF218">
        <v>1.85486</v>
      </c>
      <c r="DG218">
        <v>1.85914</v>
      </c>
      <c r="DH218">
        <v>1.85349</v>
      </c>
      <c r="DI218">
        <v>1.85791</v>
      </c>
      <c r="DJ218">
        <v>1.85515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1.571</v>
      </c>
      <c r="DZ218">
        <v>0.107</v>
      </c>
      <c r="EA218">
        <v>2</v>
      </c>
      <c r="EB218">
        <v>515.37</v>
      </c>
      <c r="EC218">
        <v>514.982</v>
      </c>
      <c r="ED218">
        <v>12.0683</v>
      </c>
      <c r="EE218">
        <v>23.168</v>
      </c>
      <c r="EF218">
        <v>29.9995</v>
      </c>
      <c r="EG218">
        <v>23.1749</v>
      </c>
      <c r="EH218">
        <v>23.1691</v>
      </c>
      <c r="EI218">
        <v>27.1802</v>
      </c>
      <c r="EJ218">
        <v>48.1843</v>
      </c>
      <c r="EK218">
        <v>58.1035</v>
      </c>
      <c r="EL218">
        <v>12.0504</v>
      </c>
      <c r="EM218">
        <v>600.83</v>
      </c>
      <c r="EN218">
        <v>10.7488</v>
      </c>
      <c r="EO218">
        <v>101.567</v>
      </c>
      <c r="EP218">
        <v>101.98</v>
      </c>
    </row>
    <row r="219" spans="1:146">
      <c r="A219">
        <v>203</v>
      </c>
      <c r="B219">
        <v>1557598105.1</v>
      </c>
      <c r="C219">
        <v>404</v>
      </c>
      <c r="D219" t="s">
        <v>660</v>
      </c>
      <c r="E219" t="s">
        <v>661</v>
      </c>
      <c r="H219">
        <v>1557598095.1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-0.0125115476067799</v>
      </c>
      <c r="AF219">
        <v>0.0140453082603801</v>
      </c>
      <c r="AG219">
        <v>1.32319510815006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1557598095.1</v>
      </c>
      <c r="AU219">
        <v>539.2027</v>
      </c>
      <c r="AV219">
        <v>576.669666666667</v>
      </c>
      <c r="AW219">
        <v>13.5347333333333</v>
      </c>
      <c r="AX219">
        <v>10.92226</v>
      </c>
      <c r="AY219">
        <v>500.010833333333</v>
      </c>
      <c r="AZ219">
        <v>100.656466666667</v>
      </c>
      <c r="BA219">
        <v>0.204072733333333</v>
      </c>
      <c r="BB219">
        <v>20.93207</v>
      </c>
      <c r="BC219">
        <v>22.6690766666667</v>
      </c>
      <c r="BD219">
        <v>999.9</v>
      </c>
      <c r="BE219">
        <v>0</v>
      </c>
      <c r="BF219">
        <v>0</v>
      </c>
      <c r="BG219">
        <v>2997.54266666667</v>
      </c>
      <c r="BH219">
        <v>0</v>
      </c>
      <c r="BI219">
        <v>206.8992</v>
      </c>
      <c r="BJ219">
        <v>1500.01166666667</v>
      </c>
      <c r="BK219">
        <v>0.972994166666667</v>
      </c>
      <c r="BL219">
        <v>0.02700555</v>
      </c>
      <c r="BM219">
        <v>0</v>
      </c>
      <c r="BN219">
        <v>2.28278333333333</v>
      </c>
      <c r="BO219">
        <v>0</v>
      </c>
      <c r="BP219">
        <v>15669.97</v>
      </c>
      <c r="BQ219">
        <v>13122.0833333333</v>
      </c>
      <c r="BR219">
        <v>37.2748</v>
      </c>
      <c r="BS219">
        <v>39.8351</v>
      </c>
      <c r="BT219">
        <v>38.7332</v>
      </c>
      <c r="BU219">
        <v>37.7038</v>
      </c>
      <c r="BV219">
        <v>37.1746</v>
      </c>
      <c r="BW219">
        <v>1459.50166666667</v>
      </c>
      <c r="BX219">
        <v>40.51</v>
      </c>
      <c r="BY219">
        <v>0</v>
      </c>
      <c r="BZ219">
        <v>1557598105.5</v>
      </c>
      <c r="CA219">
        <v>2.28635769230769</v>
      </c>
      <c r="CB219">
        <v>-0.486998289224859</v>
      </c>
      <c r="CC219">
        <v>751.035896461482</v>
      </c>
      <c r="CD219">
        <v>15703.0538461538</v>
      </c>
      <c r="CE219">
        <v>15</v>
      </c>
      <c r="CF219">
        <v>1557597644.1</v>
      </c>
      <c r="CG219" t="s">
        <v>251</v>
      </c>
      <c r="CH219">
        <v>8</v>
      </c>
      <c r="CI219">
        <v>1.571</v>
      </c>
      <c r="CJ219">
        <v>0.107</v>
      </c>
      <c r="CK219">
        <v>400</v>
      </c>
      <c r="CL219">
        <v>18</v>
      </c>
      <c r="CM219">
        <v>0.06</v>
      </c>
      <c r="CN219">
        <v>0.06</v>
      </c>
      <c r="CO219">
        <v>-37.4348073170732</v>
      </c>
      <c r="CP219">
        <v>-3.87058954703831</v>
      </c>
      <c r="CQ219">
        <v>0.442049741925843</v>
      </c>
      <c r="CR219">
        <v>0</v>
      </c>
      <c r="CS219">
        <v>2.2891</v>
      </c>
      <c r="CT219">
        <v>0</v>
      </c>
      <c r="CU219">
        <v>0</v>
      </c>
      <c r="CV219">
        <v>0</v>
      </c>
      <c r="CW219">
        <v>2.61195829268293</v>
      </c>
      <c r="CX219">
        <v>0.107266620208994</v>
      </c>
      <c r="CY219">
        <v>0.0136090416326147</v>
      </c>
      <c r="CZ219">
        <v>0</v>
      </c>
      <c r="DA219">
        <v>0</v>
      </c>
      <c r="DB219">
        <v>3</v>
      </c>
      <c r="DC219" t="s">
        <v>252</v>
      </c>
      <c r="DD219">
        <v>1.85559</v>
      </c>
      <c r="DE219">
        <v>1.85379</v>
      </c>
      <c r="DF219">
        <v>1.85486</v>
      </c>
      <c r="DG219">
        <v>1.85914</v>
      </c>
      <c r="DH219">
        <v>1.85349</v>
      </c>
      <c r="DI219">
        <v>1.85791</v>
      </c>
      <c r="DJ219">
        <v>1.85515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1.571</v>
      </c>
      <c r="DZ219">
        <v>0.107</v>
      </c>
      <c r="EA219">
        <v>2</v>
      </c>
      <c r="EB219">
        <v>515.305</v>
      </c>
      <c r="EC219">
        <v>514.981</v>
      </c>
      <c r="ED219">
        <v>12.0583</v>
      </c>
      <c r="EE219">
        <v>23.165</v>
      </c>
      <c r="EF219">
        <v>29.9994</v>
      </c>
      <c r="EG219">
        <v>23.1715</v>
      </c>
      <c r="EH219">
        <v>23.1657</v>
      </c>
      <c r="EI219">
        <v>27.3374</v>
      </c>
      <c r="EJ219">
        <v>48.1843</v>
      </c>
      <c r="EK219">
        <v>58.1035</v>
      </c>
      <c r="EL219">
        <v>12.0504</v>
      </c>
      <c r="EM219">
        <v>605.83</v>
      </c>
      <c r="EN219">
        <v>10.747</v>
      </c>
      <c r="EO219">
        <v>101.567</v>
      </c>
      <c r="EP219">
        <v>101.981</v>
      </c>
    </row>
    <row r="220" spans="1:146">
      <c r="A220">
        <v>204</v>
      </c>
      <c r="B220">
        <v>1557598107.1</v>
      </c>
      <c r="C220">
        <v>406</v>
      </c>
      <c r="D220" t="s">
        <v>662</v>
      </c>
      <c r="E220" t="s">
        <v>663</v>
      </c>
      <c r="H220">
        <v>1557598097.1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-0.012509456496762</v>
      </c>
      <c r="AF220">
        <v>0.0140429608061937</v>
      </c>
      <c r="AG220">
        <v>1.32302299252145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1557598097.1</v>
      </c>
      <c r="AU220">
        <v>542.408633333333</v>
      </c>
      <c r="AV220">
        <v>579.983366666667</v>
      </c>
      <c r="AW220">
        <v>13.52364</v>
      </c>
      <c r="AX220">
        <v>10.9072166666667</v>
      </c>
      <c r="AY220">
        <v>500.0081</v>
      </c>
      <c r="AZ220">
        <v>100.656433333333</v>
      </c>
      <c r="BA220">
        <v>0.204065833333333</v>
      </c>
      <c r="BB220">
        <v>20.92151</v>
      </c>
      <c r="BC220">
        <v>22.65974</v>
      </c>
      <c r="BD220">
        <v>999.9</v>
      </c>
      <c r="BE220">
        <v>0</v>
      </c>
      <c r="BF220">
        <v>0</v>
      </c>
      <c r="BG220">
        <v>2997.04266666667</v>
      </c>
      <c r="BH220">
        <v>0</v>
      </c>
      <c r="BI220">
        <v>206.747033333333</v>
      </c>
      <c r="BJ220">
        <v>1500.00066666667</v>
      </c>
      <c r="BK220">
        <v>0.972994</v>
      </c>
      <c r="BL220">
        <v>0.0270057</v>
      </c>
      <c r="BM220">
        <v>0</v>
      </c>
      <c r="BN220">
        <v>2.26620333333333</v>
      </c>
      <c r="BO220">
        <v>0</v>
      </c>
      <c r="BP220">
        <v>15695.2233333333</v>
      </c>
      <c r="BQ220">
        <v>13121.98</v>
      </c>
      <c r="BR220">
        <v>37.2686</v>
      </c>
      <c r="BS220">
        <v>39.8288</v>
      </c>
      <c r="BT220">
        <v>38.7269</v>
      </c>
      <c r="BU220">
        <v>37.6975</v>
      </c>
      <c r="BV220">
        <v>37.1684</v>
      </c>
      <c r="BW220">
        <v>1459.49066666667</v>
      </c>
      <c r="BX220">
        <v>40.51</v>
      </c>
      <c r="BY220">
        <v>0</v>
      </c>
      <c r="BZ220">
        <v>1557598107.3</v>
      </c>
      <c r="CA220">
        <v>2.27093461538462</v>
      </c>
      <c r="CB220">
        <v>-0.469446159035751</v>
      </c>
      <c r="CC220">
        <v>738.505983432015</v>
      </c>
      <c r="CD220">
        <v>15725.9807692308</v>
      </c>
      <c r="CE220">
        <v>15</v>
      </c>
      <c r="CF220">
        <v>1557597644.1</v>
      </c>
      <c r="CG220" t="s">
        <v>251</v>
      </c>
      <c r="CH220">
        <v>8</v>
      </c>
      <c r="CI220">
        <v>1.571</v>
      </c>
      <c r="CJ220">
        <v>0.107</v>
      </c>
      <c r="CK220">
        <v>400</v>
      </c>
      <c r="CL220">
        <v>18</v>
      </c>
      <c r="CM220">
        <v>0.06</v>
      </c>
      <c r="CN220">
        <v>0.06</v>
      </c>
      <c r="CO220">
        <v>-37.5498609756098</v>
      </c>
      <c r="CP220">
        <v>-4.37073031358874</v>
      </c>
      <c r="CQ220">
        <v>0.479564234044469</v>
      </c>
      <c r="CR220">
        <v>0</v>
      </c>
      <c r="CS220">
        <v>2.2503</v>
      </c>
      <c r="CT220">
        <v>0</v>
      </c>
      <c r="CU220">
        <v>0</v>
      </c>
      <c r="CV220">
        <v>0</v>
      </c>
      <c r="CW220">
        <v>2.61557170731707</v>
      </c>
      <c r="CX220">
        <v>0.143692891986088</v>
      </c>
      <c r="CY220">
        <v>0.0161744402251597</v>
      </c>
      <c r="CZ220">
        <v>0</v>
      </c>
      <c r="DA220">
        <v>0</v>
      </c>
      <c r="DB220">
        <v>3</v>
      </c>
      <c r="DC220" t="s">
        <v>252</v>
      </c>
      <c r="DD220">
        <v>1.8556</v>
      </c>
      <c r="DE220">
        <v>1.85379</v>
      </c>
      <c r="DF220">
        <v>1.85486</v>
      </c>
      <c r="DG220">
        <v>1.85913</v>
      </c>
      <c r="DH220">
        <v>1.85349</v>
      </c>
      <c r="DI220">
        <v>1.85791</v>
      </c>
      <c r="DJ220">
        <v>1.85515</v>
      </c>
      <c r="DK220">
        <v>1.8537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1.571</v>
      </c>
      <c r="DZ220">
        <v>0.107</v>
      </c>
      <c r="EA220">
        <v>2</v>
      </c>
      <c r="EB220">
        <v>515.277</v>
      </c>
      <c r="EC220">
        <v>515.002</v>
      </c>
      <c r="ED220">
        <v>12.0464</v>
      </c>
      <c r="EE220">
        <v>23.162</v>
      </c>
      <c r="EF220">
        <v>29.9995</v>
      </c>
      <c r="EG220">
        <v>23.1686</v>
      </c>
      <c r="EH220">
        <v>23.1628</v>
      </c>
      <c r="EI220">
        <v>27.4285</v>
      </c>
      <c r="EJ220">
        <v>48.1843</v>
      </c>
      <c r="EK220">
        <v>57.7215</v>
      </c>
      <c r="EL220">
        <v>12.019</v>
      </c>
      <c r="EM220">
        <v>605.83</v>
      </c>
      <c r="EN220">
        <v>10.746</v>
      </c>
      <c r="EO220">
        <v>101.568</v>
      </c>
      <c r="EP220">
        <v>101.982</v>
      </c>
    </row>
    <row r="221" spans="1:146">
      <c r="A221">
        <v>205</v>
      </c>
      <c r="B221">
        <v>1557598109.5</v>
      </c>
      <c r="C221">
        <v>408.400000095367</v>
      </c>
      <c r="D221" t="s">
        <v>664</v>
      </c>
      <c r="E221" t="s">
        <v>665</v>
      </c>
      <c r="H221">
        <v>1557598099.73667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-0.0125091114201769</v>
      </c>
      <c r="AF221">
        <v>0.0140425734274965</v>
      </c>
      <c r="AG221">
        <v>1.32299458963484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1557598099.73667</v>
      </c>
      <c r="AU221">
        <v>546.652733333333</v>
      </c>
      <c r="AV221">
        <v>584.454233333333</v>
      </c>
      <c r="AW221">
        <v>13.5083333333333</v>
      </c>
      <c r="AX221">
        <v>10.8865666666667</v>
      </c>
      <c r="AY221">
        <v>500.009466666667</v>
      </c>
      <c r="AZ221">
        <v>100.656466666667</v>
      </c>
      <c r="BA221">
        <v>0.204138466666667</v>
      </c>
      <c r="BB221">
        <v>20.90704</v>
      </c>
      <c r="BC221">
        <v>22.6462866666667</v>
      </c>
      <c r="BD221">
        <v>999.9</v>
      </c>
      <c r="BE221">
        <v>0</v>
      </c>
      <c r="BF221">
        <v>0</v>
      </c>
      <c r="BG221">
        <v>2996.959</v>
      </c>
      <c r="BH221">
        <v>0</v>
      </c>
      <c r="BI221">
        <v>206.5593</v>
      </c>
      <c r="BJ221">
        <v>1500.00833333333</v>
      </c>
      <c r="BK221">
        <v>0.972994</v>
      </c>
      <c r="BL221">
        <v>0.0270057</v>
      </c>
      <c r="BM221">
        <v>0</v>
      </c>
      <c r="BN221">
        <v>2.27218</v>
      </c>
      <c r="BO221">
        <v>0</v>
      </c>
      <c r="BP221">
        <v>15729.9633333333</v>
      </c>
      <c r="BQ221">
        <v>13122.05</v>
      </c>
      <c r="BR221">
        <v>37.2603333333333</v>
      </c>
      <c r="BS221">
        <v>39.8225</v>
      </c>
      <c r="BT221">
        <v>38.7185</v>
      </c>
      <c r="BU221">
        <v>37.6912</v>
      </c>
      <c r="BV221">
        <v>37.1601333333333</v>
      </c>
      <c r="BW221">
        <v>1459.49833333333</v>
      </c>
      <c r="BX221">
        <v>40.51</v>
      </c>
      <c r="BY221">
        <v>0</v>
      </c>
      <c r="BZ221">
        <v>1557598109.7</v>
      </c>
      <c r="CA221">
        <v>2.2633</v>
      </c>
      <c r="CB221">
        <v>-0.0630085505682062</v>
      </c>
      <c r="CC221">
        <v>754.694017620574</v>
      </c>
      <c r="CD221">
        <v>15756.2615384615</v>
      </c>
      <c r="CE221">
        <v>15</v>
      </c>
      <c r="CF221">
        <v>1557597644.1</v>
      </c>
      <c r="CG221" t="s">
        <v>251</v>
      </c>
      <c r="CH221">
        <v>8</v>
      </c>
      <c r="CI221">
        <v>1.571</v>
      </c>
      <c r="CJ221">
        <v>0.107</v>
      </c>
      <c r="CK221">
        <v>400</v>
      </c>
      <c r="CL221">
        <v>18</v>
      </c>
      <c r="CM221">
        <v>0.06</v>
      </c>
      <c r="CN221">
        <v>0.06</v>
      </c>
      <c r="CO221">
        <v>-37.7355292682927</v>
      </c>
      <c r="CP221">
        <v>-4.48182411413411</v>
      </c>
      <c r="CQ221">
        <v>0.486707318393214</v>
      </c>
      <c r="CR221">
        <v>0</v>
      </c>
      <c r="CS221">
        <v>1.9637</v>
      </c>
      <c r="CT221">
        <v>0</v>
      </c>
      <c r="CU221">
        <v>0</v>
      </c>
      <c r="CV221">
        <v>0</v>
      </c>
      <c r="CW221">
        <v>2.62056365853659</v>
      </c>
      <c r="CX221">
        <v>0.169813797486439</v>
      </c>
      <c r="CY221">
        <v>0.0179602488923079</v>
      </c>
      <c r="CZ221">
        <v>0</v>
      </c>
      <c r="DA221">
        <v>0</v>
      </c>
      <c r="DB221">
        <v>3</v>
      </c>
      <c r="DC221" t="s">
        <v>252</v>
      </c>
      <c r="DD221">
        <v>1.85562</v>
      </c>
      <c r="DE221">
        <v>1.85379</v>
      </c>
      <c r="DF221">
        <v>1.85485</v>
      </c>
      <c r="DG221">
        <v>1.85913</v>
      </c>
      <c r="DH221">
        <v>1.85349</v>
      </c>
      <c r="DI221">
        <v>1.85791</v>
      </c>
      <c r="DJ221">
        <v>1.85515</v>
      </c>
      <c r="DK221">
        <v>1.85372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1.571</v>
      </c>
      <c r="DZ221">
        <v>0.107</v>
      </c>
      <c r="EA221">
        <v>2</v>
      </c>
      <c r="EB221">
        <v>515.333</v>
      </c>
      <c r="EC221">
        <v>515.129</v>
      </c>
      <c r="ED221">
        <v>12.0335</v>
      </c>
      <c r="EE221">
        <v>23.1572</v>
      </c>
      <c r="EF221">
        <v>29.9995</v>
      </c>
      <c r="EG221">
        <v>23.1646</v>
      </c>
      <c r="EH221">
        <v>23.1586</v>
      </c>
      <c r="EI221">
        <v>27.5618</v>
      </c>
      <c r="EJ221">
        <v>48.1843</v>
      </c>
      <c r="EK221">
        <v>57.7215</v>
      </c>
      <c r="EL221">
        <v>12.019</v>
      </c>
      <c r="EM221">
        <v>610.83</v>
      </c>
      <c r="EN221">
        <v>10.748</v>
      </c>
      <c r="EO221">
        <v>101.568</v>
      </c>
      <c r="EP221">
        <v>101.983</v>
      </c>
    </row>
    <row r="222" spans="1:146">
      <c r="A222">
        <v>206</v>
      </c>
      <c r="B222">
        <v>1557598111.5</v>
      </c>
      <c r="C222">
        <v>410.400000095367</v>
      </c>
      <c r="D222" t="s">
        <v>666</v>
      </c>
      <c r="E222" t="s">
        <v>667</v>
      </c>
      <c r="H222">
        <v>1557598101.71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-0.0125080886473008</v>
      </c>
      <c r="AF222">
        <v>0.0140414252753433</v>
      </c>
      <c r="AG222">
        <v>1.32291040589963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1557598101.71</v>
      </c>
      <c r="AU222">
        <v>549.8405</v>
      </c>
      <c r="AV222">
        <v>587.7944</v>
      </c>
      <c r="AW222">
        <v>13.4963566666667</v>
      </c>
      <c r="AX222">
        <v>10.8717233333333</v>
      </c>
      <c r="AY222">
        <v>500.0097</v>
      </c>
      <c r="AZ222">
        <v>100.656633333333</v>
      </c>
      <c r="BA222">
        <v>0.2040919</v>
      </c>
      <c r="BB222">
        <v>20.8968733333333</v>
      </c>
      <c r="BC222">
        <v>22.6358533333333</v>
      </c>
      <c r="BD222">
        <v>999.9</v>
      </c>
      <c r="BE222">
        <v>0</v>
      </c>
      <c r="BF222">
        <v>0</v>
      </c>
      <c r="BG222">
        <v>2996.709</v>
      </c>
      <c r="BH222">
        <v>0</v>
      </c>
      <c r="BI222">
        <v>206.430333333333</v>
      </c>
      <c r="BJ222">
        <v>1500.01433333333</v>
      </c>
      <c r="BK222">
        <v>0.972994</v>
      </c>
      <c r="BL222">
        <v>0.0270057</v>
      </c>
      <c r="BM222">
        <v>0</v>
      </c>
      <c r="BN222">
        <v>2.26258666666667</v>
      </c>
      <c r="BO222">
        <v>0</v>
      </c>
      <c r="BP222">
        <v>15755.6466666667</v>
      </c>
      <c r="BQ222">
        <v>13122.1033333333</v>
      </c>
      <c r="BR222">
        <v>37.2541333333333</v>
      </c>
      <c r="BS222">
        <v>39.8120666666667</v>
      </c>
      <c r="BT222">
        <v>38.7122</v>
      </c>
      <c r="BU222">
        <v>37.6808</v>
      </c>
      <c r="BV222">
        <v>37.1539333333333</v>
      </c>
      <c r="BW222">
        <v>1459.50433333333</v>
      </c>
      <c r="BX222">
        <v>40.51</v>
      </c>
      <c r="BY222">
        <v>0</v>
      </c>
      <c r="BZ222">
        <v>1557598112.1</v>
      </c>
      <c r="CA222">
        <v>2.24852307692308</v>
      </c>
      <c r="CB222">
        <v>-0.355822221430813</v>
      </c>
      <c r="CC222">
        <v>771.487179473295</v>
      </c>
      <c r="CD222">
        <v>15786.8230769231</v>
      </c>
      <c r="CE222">
        <v>15</v>
      </c>
      <c r="CF222">
        <v>1557597644.1</v>
      </c>
      <c r="CG222" t="s">
        <v>251</v>
      </c>
      <c r="CH222">
        <v>8</v>
      </c>
      <c r="CI222">
        <v>1.571</v>
      </c>
      <c r="CJ222">
        <v>0.107</v>
      </c>
      <c r="CK222">
        <v>400</v>
      </c>
      <c r="CL222">
        <v>18</v>
      </c>
      <c r="CM222">
        <v>0.06</v>
      </c>
      <c r="CN222">
        <v>0.06</v>
      </c>
      <c r="CO222">
        <v>-37.9142585365854</v>
      </c>
      <c r="CP222">
        <v>-4.43239469915922</v>
      </c>
      <c r="CQ222">
        <v>0.479615750659614</v>
      </c>
      <c r="CR222">
        <v>0</v>
      </c>
      <c r="CS222">
        <v>2.1003</v>
      </c>
      <c r="CT222">
        <v>0</v>
      </c>
      <c r="CU222">
        <v>0</v>
      </c>
      <c r="CV222">
        <v>0</v>
      </c>
      <c r="CW222">
        <v>2.62344268292683</v>
      </c>
      <c r="CX222">
        <v>0.160025012973568</v>
      </c>
      <c r="CY222">
        <v>0.0175155727261159</v>
      </c>
      <c r="CZ222">
        <v>0</v>
      </c>
      <c r="DA222">
        <v>0</v>
      </c>
      <c r="DB222">
        <v>3</v>
      </c>
      <c r="DC222" t="s">
        <v>252</v>
      </c>
      <c r="DD222">
        <v>1.8556</v>
      </c>
      <c r="DE222">
        <v>1.85379</v>
      </c>
      <c r="DF222">
        <v>1.85485</v>
      </c>
      <c r="DG222">
        <v>1.85913</v>
      </c>
      <c r="DH222">
        <v>1.85349</v>
      </c>
      <c r="DI222">
        <v>1.85791</v>
      </c>
      <c r="DJ222">
        <v>1.85515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1.571</v>
      </c>
      <c r="DZ222">
        <v>0.107</v>
      </c>
      <c r="EA222">
        <v>2</v>
      </c>
      <c r="EB222">
        <v>515.282</v>
      </c>
      <c r="EC222">
        <v>515.15</v>
      </c>
      <c r="ED222">
        <v>12.0199</v>
      </c>
      <c r="EE222">
        <v>23.1533</v>
      </c>
      <c r="EF222">
        <v>29.9996</v>
      </c>
      <c r="EG222">
        <v>23.1611</v>
      </c>
      <c r="EH222">
        <v>23.1557</v>
      </c>
      <c r="EI222">
        <v>27.7063</v>
      </c>
      <c r="EJ222">
        <v>48.1843</v>
      </c>
      <c r="EK222">
        <v>57.7215</v>
      </c>
      <c r="EL222">
        <v>12.019</v>
      </c>
      <c r="EM222">
        <v>615.67</v>
      </c>
      <c r="EN222">
        <v>10.7477</v>
      </c>
      <c r="EO222">
        <v>101.568</v>
      </c>
      <c r="EP222">
        <v>101.983</v>
      </c>
    </row>
    <row r="223" spans="1:146">
      <c r="A223">
        <v>207</v>
      </c>
      <c r="B223">
        <v>1557598113.5</v>
      </c>
      <c r="C223">
        <v>412.400000095367</v>
      </c>
      <c r="D223" t="s">
        <v>668</v>
      </c>
      <c r="E223" t="s">
        <v>669</v>
      </c>
      <c r="H223">
        <v>1557598103.68333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-0.012506377104727</v>
      </c>
      <c r="AF223">
        <v>0.0140395039188648</v>
      </c>
      <c r="AG223">
        <v>1.32276952870469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1557598103.68333</v>
      </c>
      <c r="AU223">
        <v>553.0351</v>
      </c>
      <c r="AV223">
        <v>591.059633333333</v>
      </c>
      <c r="AW223">
        <v>13.4842266666667</v>
      </c>
      <c r="AX223">
        <v>10.85737</v>
      </c>
      <c r="AY223">
        <v>500.008433333333</v>
      </c>
      <c r="AZ223">
        <v>100.656866666667</v>
      </c>
      <c r="BA223">
        <v>0.2040405</v>
      </c>
      <c r="BB223">
        <v>20.8870366666667</v>
      </c>
      <c r="BC223">
        <v>22.62488</v>
      </c>
      <c r="BD223">
        <v>999.9</v>
      </c>
      <c r="BE223">
        <v>0</v>
      </c>
      <c r="BF223">
        <v>0</v>
      </c>
      <c r="BG223">
        <v>2996.292</v>
      </c>
      <c r="BH223">
        <v>0</v>
      </c>
      <c r="BI223">
        <v>206.305533333333</v>
      </c>
      <c r="BJ223">
        <v>1500.01233333333</v>
      </c>
      <c r="BK223">
        <v>0.972994</v>
      </c>
      <c r="BL223">
        <v>0.0270057</v>
      </c>
      <c r="BM223">
        <v>0</v>
      </c>
      <c r="BN223">
        <v>2.23179</v>
      </c>
      <c r="BO223">
        <v>0</v>
      </c>
      <c r="BP223">
        <v>15780.4933333333</v>
      </c>
      <c r="BQ223">
        <v>13122.0833333333</v>
      </c>
      <c r="BR223">
        <v>37.2479</v>
      </c>
      <c r="BS223">
        <v>39.8058666666667</v>
      </c>
      <c r="BT223">
        <v>38.7059</v>
      </c>
      <c r="BU223">
        <v>37.6746</v>
      </c>
      <c r="BV223">
        <v>37.1477333333333</v>
      </c>
      <c r="BW223">
        <v>1459.50233333333</v>
      </c>
      <c r="BX223">
        <v>40.51</v>
      </c>
      <c r="BY223">
        <v>0</v>
      </c>
      <c r="BZ223">
        <v>1557598113.9</v>
      </c>
      <c r="CA223">
        <v>2.22167692307692</v>
      </c>
      <c r="CB223">
        <v>-0.143671798653029</v>
      </c>
      <c r="CC223">
        <v>764.854700801735</v>
      </c>
      <c r="CD223">
        <v>15809.3846153846</v>
      </c>
      <c r="CE223">
        <v>15</v>
      </c>
      <c r="CF223">
        <v>1557597644.1</v>
      </c>
      <c r="CG223" t="s">
        <v>251</v>
      </c>
      <c r="CH223">
        <v>8</v>
      </c>
      <c r="CI223">
        <v>1.571</v>
      </c>
      <c r="CJ223">
        <v>0.107</v>
      </c>
      <c r="CK223">
        <v>400</v>
      </c>
      <c r="CL223">
        <v>18</v>
      </c>
      <c r="CM223">
        <v>0.06</v>
      </c>
      <c r="CN223">
        <v>0.06</v>
      </c>
      <c r="CO223">
        <v>-37.9918853658537</v>
      </c>
      <c r="CP223">
        <v>-4.02706511324834</v>
      </c>
      <c r="CQ223">
        <v>0.463582015561104</v>
      </c>
      <c r="CR223">
        <v>0</v>
      </c>
      <c r="CS223">
        <v>2.2194</v>
      </c>
      <c r="CT223">
        <v>0</v>
      </c>
      <c r="CU223">
        <v>0</v>
      </c>
      <c r="CV223">
        <v>0</v>
      </c>
      <c r="CW223">
        <v>2.62562609756098</v>
      </c>
      <c r="CX223">
        <v>0.120195595130718</v>
      </c>
      <c r="CY223">
        <v>0.0160261639549966</v>
      </c>
      <c r="CZ223">
        <v>0</v>
      </c>
      <c r="DA223">
        <v>0</v>
      </c>
      <c r="DB223">
        <v>3</v>
      </c>
      <c r="DC223" t="s">
        <v>252</v>
      </c>
      <c r="DD223">
        <v>1.8556</v>
      </c>
      <c r="DE223">
        <v>1.85379</v>
      </c>
      <c r="DF223">
        <v>1.85484</v>
      </c>
      <c r="DG223">
        <v>1.85913</v>
      </c>
      <c r="DH223">
        <v>1.85349</v>
      </c>
      <c r="DI223">
        <v>1.85791</v>
      </c>
      <c r="DJ223">
        <v>1.85516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1.571</v>
      </c>
      <c r="DZ223">
        <v>0.107</v>
      </c>
      <c r="EA223">
        <v>2</v>
      </c>
      <c r="EB223">
        <v>515.412</v>
      </c>
      <c r="EC223">
        <v>515.05</v>
      </c>
      <c r="ED223">
        <v>12.0078</v>
      </c>
      <c r="EE223">
        <v>23.1494</v>
      </c>
      <c r="EF223">
        <v>29.9995</v>
      </c>
      <c r="EG223">
        <v>23.1582</v>
      </c>
      <c r="EH223">
        <v>23.1526</v>
      </c>
      <c r="EI223">
        <v>27.8515</v>
      </c>
      <c r="EJ223">
        <v>48.1843</v>
      </c>
      <c r="EK223">
        <v>57.7215</v>
      </c>
      <c r="EL223">
        <v>11.9915</v>
      </c>
      <c r="EM223">
        <v>620.67</v>
      </c>
      <c r="EN223">
        <v>10.7523</v>
      </c>
      <c r="EO223">
        <v>101.569</v>
      </c>
      <c r="EP223">
        <v>101.983</v>
      </c>
    </row>
    <row r="224" spans="1:146">
      <c r="A224">
        <v>208</v>
      </c>
      <c r="B224">
        <v>1557598115.5</v>
      </c>
      <c r="C224">
        <v>414.400000095367</v>
      </c>
      <c r="D224" t="s">
        <v>670</v>
      </c>
      <c r="E224" t="s">
        <v>671</v>
      </c>
      <c r="H224">
        <v>1557598105.65667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-0.0125044833571327</v>
      </c>
      <c r="AF224">
        <v>0.0140373780212888</v>
      </c>
      <c r="AG224">
        <v>1.32261365230829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1557598105.65667</v>
      </c>
      <c r="AU224">
        <v>556.218</v>
      </c>
      <c r="AV224">
        <v>594.3503</v>
      </c>
      <c r="AW224">
        <v>13.4718966666667</v>
      </c>
      <c r="AX224">
        <v>10.84383</v>
      </c>
      <c r="AY224">
        <v>500.007366666667</v>
      </c>
      <c r="AZ224">
        <v>100.657033333333</v>
      </c>
      <c r="BA224">
        <v>0.203972633333333</v>
      </c>
      <c r="BB224">
        <v>20.8766566666667</v>
      </c>
      <c r="BC224">
        <v>22.61401</v>
      </c>
      <c r="BD224">
        <v>999.9</v>
      </c>
      <c r="BE224">
        <v>0</v>
      </c>
      <c r="BF224">
        <v>0</v>
      </c>
      <c r="BG224">
        <v>2995.83333333333</v>
      </c>
      <c r="BH224">
        <v>0</v>
      </c>
      <c r="BI224">
        <v>206.1794</v>
      </c>
      <c r="BJ224">
        <v>1500.00233333333</v>
      </c>
      <c r="BK224">
        <v>0.972993733333333</v>
      </c>
      <c r="BL224">
        <v>0.027006</v>
      </c>
      <c r="BM224">
        <v>0</v>
      </c>
      <c r="BN224">
        <v>2.26432</v>
      </c>
      <c r="BO224">
        <v>0</v>
      </c>
      <c r="BP224">
        <v>15804.19</v>
      </c>
      <c r="BQ224">
        <v>13121.9933333333</v>
      </c>
      <c r="BR224">
        <v>37.2458</v>
      </c>
      <c r="BS224">
        <v>39.7954666666667</v>
      </c>
      <c r="BT224">
        <v>38.6996</v>
      </c>
      <c r="BU224">
        <v>37.6684</v>
      </c>
      <c r="BV224">
        <v>37.1415333333333</v>
      </c>
      <c r="BW224">
        <v>1459.49233333333</v>
      </c>
      <c r="BX224">
        <v>40.51</v>
      </c>
      <c r="BY224">
        <v>0</v>
      </c>
      <c r="BZ224">
        <v>1557598115.7</v>
      </c>
      <c r="CA224">
        <v>2.23976923076923</v>
      </c>
      <c r="CB224">
        <v>-0.106659830736865</v>
      </c>
      <c r="CC224">
        <v>733.531624451882</v>
      </c>
      <c r="CD224">
        <v>15830.5461538462</v>
      </c>
      <c r="CE224">
        <v>15</v>
      </c>
      <c r="CF224">
        <v>1557597644.1</v>
      </c>
      <c r="CG224" t="s">
        <v>251</v>
      </c>
      <c r="CH224">
        <v>8</v>
      </c>
      <c r="CI224">
        <v>1.571</v>
      </c>
      <c r="CJ224">
        <v>0.107</v>
      </c>
      <c r="CK224">
        <v>400</v>
      </c>
      <c r="CL224">
        <v>18</v>
      </c>
      <c r="CM224">
        <v>0.06</v>
      </c>
      <c r="CN224">
        <v>0.06</v>
      </c>
      <c r="CO224">
        <v>-38.0843463414634</v>
      </c>
      <c r="CP224">
        <v>-3.07751998274064</v>
      </c>
      <c r="CQ224">
        <v>0.403820780760996</v>
      </c>
      <c r="CR224">
        <v>0</v>
      </c>
      <c r="CS224">
        <v>2.5612</v>
      </c>
      <c r="CT224">
        <v>0</v>
      </c>
      <c r="CU224">
        <v>0</v>
      </c>
      <c r="CV224">
        <v>0</v>
      </c>
      <c r="CW224">
        <v>2.62700170731707</v>
      </c>
      <c r="CX224">
        <v>0.0560323084666674</v>
      </c>
      <c r="CY224">
        <v>0.014371663159256</v>
      </c>
      <c r="CZ224">
        <v>1</v>
      </c>
      <c r="DA224">
        <v>1</v>
      </c>
      <c r="DB224">
        <v>3</v>
      </c>
      <c r="DC224" t="s">
        <v>261</v>
      </c>
      <c r="DD224">
        <v>1.85562</v>
      </c>
      <c r="DE224">
        <v>1.85379</v>
      </c>
      <c r="DF224">
        <v>1.85483</v>
      </c>
      <c r="DG224">
        <v>1.85913</v>
      </c>
      <c r="DH224">
        <v>1.85349</v>
      </c>
      <c r="DI224">
        <v>1.85791</v>
      </c>
      <c r="DJ224">
        <v>1.85516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1.571</v>
      </c>
      <c r="DZ224">
        <v>0.107</v>
      </c>
      <c r="EA224">
        <v>2</v>
      </c>
      <c r="EB224">
        <v>515.396</v>
      </c>
      <c r="EC224">
        <v>515.119</v>
      </c>
      <c r="ED224">
        <v>11.997</v>
      </c>
      <c r="EE224">
        <v>23.1455</v>
      </c>
      <c r="EF224">
        <v>29.9995</v>
      </c>
      <c r="EG224">
        <v>23.1549</v>
      </c>
      <c r="EH224">
        <v>23.1494</v>
      </c>
      <c r="EI224">
        <v>27.9575</v>
      </c>
      <c r="EJ224">
        <v>48.1843</v>
      </c>
      <c r="EK224">
        <v>57.7215</v>
      </c>
      <c r="EL224">
        <v>11.9915</v>
      </c>
      <c r="EM224">
        <v>620.67</v>
      </c>
      <c r="EN224">
        <v>10.7558</v>
      </c>
      <c r="EO224">
        <v>101.569</v>
      </c>
      <c r="EP224">
        <v>101.983</v>
      </c>
    </row>
    <row r="225" spans="1:146">
      <c r="A225">
        <v>209</v>
      </c>
      <c r="B225">
        <v>1557598117.5</v>
      </c>
      <c r="C225">
        <v>416.400000095367</v>
      </c>
      <c r="D225" t="s">
        <v>672</v>
      </c>
      <c r="E225" t="s">
        <v>673</v>
      </c>
      <c r="H225">
        <v>1557598107.63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-0.0125031824400309</v>
      </c>
      <c r="AF225">
        <v>0.0140359176278755</v>
      </c>
      <c r="AG225">
        <v>1.32250657127361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1557598107.63</v>
      </c>
      <c r="AU225">
        <v>559.399133333333</v>
      </c>
      <c r="AV225">
        <v>597.652066666667</v>
      </c>
      <c r="AW225">
        <v>13.45936</v>
      </c>
      <c r="AX225">
        <v>10.8311966666667</v>
      </c>
      <c r="AY225">
        <v>500.0065</v>
      </c>
      <c r="AZ225">
        <v>100.657066666667</v>
      </c>
      <c r="BA225">
        <v>0.2039035</v>
      </c>
      <c r="BB225">
        <v>20.86566</v>
      </c>
      <c r="BC225">
        <v>22.60285</v>
      </c>
      <c r="BD225">
        <v>999.9</v>
      </c>
      <c r="BE225">
        <v>0</v>
      </c>
      <c r="BF225">
        <v>0</v>
      </c>
      <c r="BG225">
        <v>2995.52066666667</v>
      </c>
      <c r="BH225">
        <v>0</v>
      </c>
      <c r="BI225">
        <v>206.058433333333</v>
      </c>
      <c r="BJ225">
        <v>1500.00833333333</v>
      </c>
      <c r="BK225">
        <v>0.972993733333333</v>
      </c>
      <c r="BL225">
        <v>0.027006</v>
      </c>
      <c r="BM225">
        <v>0</v>
      </c>
      <c r="BN225">
        <v>2.26185333333333</v>
      </c>
      <c r="BO225">
        <v>0</v>
      </c>
      <c r="BP225">
        <v>15826.7966666667</v>
      </c>
      <c r="BQ225">
        <v>13122.0433333333</v>
      </c>
      <c r="BR225">
        <v>37.2395</v>
      </c>
      <c r="BS225">
        <v>39.7892666666666</v>
      </c>
      <c r="BT225">
        <v>38.6933</v>
      </c>
      <c r="BU225">
        <v>37.6622</v>
      </c>
      <c r="BV225">
        <v>37.1311333333333</v>
      </c>
      <c r="BW225">
        <v>1459.49833333333</v>
      </c>
      <c r="BX225">
        <v>40.51</v>
      </c>
      <c r="BY225">
        <v>0</v>
      </c>
      <c r="BZ225">
        <v>1557598118.1</v>
      </c>
      <c r="CA225">
        <v>2.25769230769231</v>
      </c>
      <c r="CB225">
        <v>-0.136287173041033</v>
      </c>
      <c r="CC225">
        <v>663.244444611106</v>
      </c>
      <c r="CD225">
        <v>15856.8884615385</v>
      </c>
      <c r="CE225">
        <v>15</v>
      </c>
      <c r="CF225">
        <v>1557597644.1</v>
      </c>
      <c r="CG225" t="s">
        <v>251</v>
      </c>
      <c r="CH225">
        <v>8</v>
      </c>
      <c r="CI225">
        <v>1.571</v>
      </c>
      <c r="CJ225">
        <v>0.107</v>
      </c>
      <c r="CK225">
        <v>400</v>
      </c>
      <c r="CL225">
        <v>18</v>
      </c>
      <c r="CM225">
        <v>0.06</v>
      </c>
      <c r="CN225">
        <v>0.06</v>
      </c>
      <c r="CO225">
        <v>-38.2220414634146</v>
      </c>
      <c r="CP225">
        <v>-2.87563123983172</v>
      </c>
      <c r="CQ225">
        <v>0.383650404872501</v>
      </c>
      <c r="CR225">
        <v>0</v>
      </c>
      <c r="CS225">
        <v>2.4801</v>
      </c>
      <c r="CT225">
        <v>0</v>
      </c>
      <c r="CU225">
        <v>0</v>
      </c>
      <c r="CV225">
        <v>0</v>
      </c>
      <c r="CW225">
        <v>2.62727512195122</v>
      </c>
      <c r="CX225">
        <v>-0.0232254356647013</v>
      </c>
      <c r="CY225">
        <v>0.0139494455037889</v>
      </c>
      <c r="CZ225">
        <v>1</v>
      </c>
      <c r="DA225">
        <v>1</v>
      </c>
      <c r="DB225">
        <v>3</v>
      </c>
      <c r="DC225" t="s">
        <v>261</v>
      </c>
      <c r="DD225">
        <v>1.85561</v>
      </c>
      <c r="DE225">
        <v>1.85378</v>
      </c>
      <c r="DF225">
        <v>1.85484</v>
      </c>
      <c r="DG225">
        <v>1.85913</v>
      </c>
      <c r="DH225">
        <v>1.85349</v>
      </c>
      <c r="DI225">
        <v>1.85791</v>
      </c>
      <c r="DJ225">
        <v>1.85515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1.571</v>
      </c>
      <c r="DZ225">
        <v>0.107</v>
      </c>
      <c r="EA225">
        <v>2</v>
      </c>
      <c r="EB225">
        <v>515.422</v>
      </c>
      <c r="EC225">
        <v>515.089</v>
      </c>
      <c r="ED225">
        <v>11.9851</v>
      </c>
      <c r="EE225">
        <v>23.1416</v>
      </c>
      <c r="EF225">
        <v>29.9996</v>
      </c>
      <c r="EG225">
        <v>23.151</v>
      </c>
      <c r="EH225">
        <v>23.1465</v>
      </c>
      <c r="EI225">
        <v>28.0756</v>
      </c>
      <c r="EJ225">
        <v>48.4806</v>
      </c>
      <c r="EK225">
        <v>57.3445</v>
      </c>
      <c r="EL225">
        <v>11.9596</v>
      </c>
      <c r="EM225">
        <v>625.67</v>
      </c>
      <c r="EN225">
        <v>10.6907</v>
      </c>
      <c r="EO225">
        <v>101.569</v>
      </c>
      <c r="EP225">
        <v>101.984</v>
      </c>
    </row>
    <row r="226" spans="1:146">
      <c r="A226">
        <v>210</v>
      </c>
      <c r="B226">
        <v>1557598119.5</v>
      </c>
      <c r="C226">
        <v>418.400000095367</v>
      </c>
      <c r="D226" t="s">
        <v>674</v>
      </c>
      <c r="E226" t="s">
        <v>675</v>
      </c>
      <c r="H226">
        <v>1557598109.60333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-0.0125047311107462</v>
      </c>
      <c r="AF226">
        <v>0.0140376561464244</v>
      </c>
      <c r="AG226">
        <v>1.32263404528711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1557598109.60333</v>
      </c>
      <c r="AU226">
        <v>562.584033333333</v>
      </c>
      <c r="AV226">
        <v>600.976233333333</v>
      </c>
      <c r="AW226">
        <v>13.4469133333333</v>
      </c>
      <c r="AX226">
        <v>10.82031</v>
      </c>
      <c r="AY226">
        <v>500.0067</v>
      </c>
      <c r="AZ226">
        <v>100.656933333333</v>
      </c>
      <c r="BA226">
        <v>0.2038518</v>
      </c>
      <c r="BB226">
        <v>20.8550566666667</v>
      </c>
      <c r="BC226">
        <v>22.5917766666667</v>
      </c>
      <c r="BD226">
        <v>999.9</v>
      </c>
      <c r="BE226">
        <v>0</v>
      </c>
      <c r="BF226">
        <v>0</v>
      </c>
      <c r="BG226">
        <v>2995.89566666667</v>
      </c>
      <c r="BH226">
        <v>0</v>
      </c>
      <c r="BI226">
        <v>205.9471</v>
      </c>
      <c r="BJ226">
        <v>1499.99666666667</v>
      </c>
      <c r="BK226">
        <v>0.972993333333333</v>
      </c>
      <c r="BL226">
        <v>0.02700645</v>
      </c>
      <c r="BM226">
        <v>0</v>
      </c>
      <c r="BN226">
        <v>2.23637333333333</v>
      </c>
      <c r="BO226">
        <v>0</v>
      </c>
      <c r="BP226">
        <v>15847.59</v>
      </c>
      <c r="BQ226">
        <v>13121.94</v>
      </c>
      <c r="BR226">
        <v>37.2332</v>
      </c>
      <c r="BS226">
        <v>39.7830666666667</v>
      </c>
      <c r="BT226">
        <v>38.6849333333333</v>
      </c>
      <c r="BU226">
        <v>37.656</v>
      </c>
      <c r="BV226">
        <v>37.1228333333333</v>
      </c>
      <c r="BW226">
        <v>1459.48633333333</v>
      </c>
      <c r="BX226">
        <v>40.5103333333333</v>
      </c>
      <c r="BY226">
        <v>0</v>
      </c>
      <c r="BZ226">
        <v>1557598119.9</v>
      </c>
      <c r="CA226">
        <v>2.2308</v>
      </c>
      <c r="CB226">
        <v>-0.470858111419794</v>
      </c>
      <c r="CC226">
        <v>590.376068220532</v>
      </c>
      <c r="CD226">
        <v>15875.0576923077</v>
      </c>
      <c r="CE226">
        <v>15</v>
      </c>
      <c r="CF226">
        <v>1557597644.1</v>
      </c>
      <c r="CG226" t="s">
        <v>251</v>
      </c>
      <c r="CH226">
        <v>8</v>
      </c>
      <c r="CI226">
        <v>1.571</v>
      </c>
      <c r="CJ226">
        <v>0.107</v>
      </c>
      <c r="CK226">
        <v>400</v>
      </c>
      <c r="CL226">
        <v>18</v>
      </c>
      <c r="CM226">
        <v>0.06</v>
      </c>
      <c r="CN226">
        <v>0.06</v>
      </c>
      <c r="CO226">
        <v>-38.3542048780488</v>
      </c>
      <c r="CP226">
        <v>-3.91080707706731</v>
      </c>
      <c r="CQ226">
        <v>0.475602741561781</v>
      </c>
      <c r="CR226">
        <v>0</v>
      </c>
      <c r="CS226">
        <v>2.0383</v>
      </c>
      <c r="CT226">
        <v>0</v>
      </c>
      <c r="CU226">
        <v>0</v>
      </c>
      <c r="CV226">
        <v>0</v>
      </c>
      <c r="CW226">
        <v>2.62645487804878</v>
      </c>
      <c r="CX226">
        <v>-0.10837713240217</v>
      </c>
      <c r="CY226">
        <v>0.0152941838334534</v>
      </c>
      <c r="CZ226">
        <v>0</v>
      </c>
      <c r="DA226">
        <v>0</v>
      </c>
      <c r="DB226">
        <v>3</v>
      </c>
      <c r="DC226" t="s">
        <v>252</v>
      </c>
      <c r="DD226">
        <v>1.8556</v>
      </c>
      <c r="DE226">
        <v>1.85378</v>
      </c>
      <c r="DF226">
        <v>1.85485</v>
      </c>
      <c r="DG226">
        <v>1.85913</v>
      </c>
      <c r="DH226">
        <v>1.85349</v>
      </c>
      <c r="DI226">
        <v>1.85791</v>
      </c>
      <c r="DJ226">
        <v>1.85515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1.571</v>
      </c>
      <c r="DZ226">
        <v>0.107</v>
      </c>
      <c r="EA226">
        <v>2</v>
      </c>
      <c r="EB226">
        <v>515.439</v>
      </c>
      <c r="EC226">
        <v>514.95</v>
      </c>
      <c r="ED226">
        <v>11.9744</v>
      </c>
      <c r="EE226">
        <v>23.1377</v>
      </c>
      <c r="EF226">
        <v>29.9994</v>
      </c>
      <c r="EG226">
        <v>23.1479</v>
      </c>
      <c r="EH226">
        <v>23.1429</v>
      </c>
      <c r="EI226">
        <v>28.2165</v>
      </c>
      <c r="EJ226">
        <v>48.4806</v>
      </c>
      <c r="EK226">
        <v>57.3445</v>
      </c>
      <c r="EL226">
        <v>11.9596</v>
      </c>
      <c r="EM226">
        <v>630.67</v>
      </c>
      <c r="EN226">
        <v>10.683</v>
      </c>
      <c r="EO226">
        <v>101.569</v>
      </c>
      <c r="EP226">
        <v>101.985</v>
      </c>
    </row>
    <row r="227" spans="1:146">
      <c r="A227">
        <v>211</v>
      </c>
      <c r="B227">
        <v>1557598121.5</v>
      </c>
      <c r="C227">
        <v>420.400000095367</v>
      </c>
      <c r="D227" t="s">
        <v>676</v>
      </c>
      <c r="E227" t="s">
        <v>677</v>
      </c>
      <c r="H227">
        <v>1557598111.57667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-0.0125084405863895</v>
      </c>
      <c r="AF227">
        <v>0.014041820357802</v>
      </c>
      <c r="AG227">
        <v>1.32293937383053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1557598111.57667</v>
      </c>
      <c r="AU227">
        <v>565.776833333333</v>
      </c>
      <c r="AV227">
        <v>604.338266666667</v>
      </c>
      <c r="AW227">
        <v>13.4346333333333</v>
      </c>
      <c r="AX227">
        <v>10.80987</v>
      </c>
      <c r="AY227">
        <v>500.0062</v>
      </c>
      <c r="AZ227">
        <v>100.6567</v>
      </c>
      <c r="BA227">
        <v>0.2037792</v>
      </c>
      <c r="BB227">
        <v>20.84523</v>
      </c>
      <c r="BC227">
        <v>22.5811166666667</v>
      </c>
      <c r="BD227">
        <v>999.9</v>
      </c>
      <c r="BE227">
        <v>0</v>
      </c>
      <c r="BF227">
        <v>0</v>
      </c>
      <c r="BG227">
        <v>2996.79133333333</v>
      </c>
      <c r="BH227">
        <v>0</v>
      </c>
      <c r="BI227">
        <v>205.8405</v>
      </c>
      <c r="BJ227">
        <v>1500.00233333333</v>
      </c>
      <c r="BK227">
        <v>0.972993333333333</v>
      </c>
      <c r="BL227">
        <v>0.02700645</v>
      </c>
      <c r="BM227">
        <v>0</v>
      </c>
      <c r="BN227">
        <v>2.24962666666667</v>
      </c>
      <c r="BO227">
        <v>0</v>
      </c>
      <c r="BP227">
        <v>15867.8933333333</v>
      </c>
      <c r="BQ227">
        <v>13121.9866666667</v>
      </c>
      <c r="BR227">
        <v>37.2269</v>
      </c>
      <c r="BS227">
        <v>39.7768666666667</v>
      </c>
      <c r="BT227">
        <v>38.6787333333333</v>
      </c>
      <c r="BU227">
        <v>37.6498</v>
      </c>
      <c r="BV227">
        <v>37.1124</v>
      </c>
      <c r="BW227">
        <v>1459.492</v>
      </c>
      <c r="BX227">
        <v>40.5103333333333</v>
      </c>
      <c r="BY227">
        <v>0</v>
      </c>
      <c r="BZ227">
        <v>1557598121.7</v>
      </c>
      <c r="CA227">
        <v>2.21678846153846</v>
      </c>
      <c r="CB227">
        <v>-0.240249565302713</v>
      </c>
      <c r="CC227">
        <v>520.338461806879</v>
      </c>
      <c r="CD227">
        <v>15892.3884615385</v>
      </c>
      <c r="CE227">
        <v>15</v>
      </c>
      <c r="CF227">
        <v>1557597644.1</v>
      </c>
      <c r="CG227" t="s">
        <v>251</v>
      </c>
      <c r="CH227">
        <v>8</v>
      </c>
      <c r="CI227">
        <v>1.571</v>
      </c>
      <c r="CJ227">
        <v>0.107</v>
      </c>
      <c r="CK227">
        <v>400</v>
      </c>
      <c r="CL227">
        <v>18</v>
      </c>
      <c r="CM227">
        <v>0.06</v>
      </c>
      <c r="CN227">
        <v>0.06</v>
      </c>
      <c r="CO227">
        <v>-38.5077902439024</v>
      </c>
      <c r="CP227">
        <v>-4.14792918429849</v>
      </c>
      <c r="CQ227">
        <v>0.494781411112894</v>
      </c>
      <c r="CR227">
        <v>0</v>
      </c>
      <c r="CS227">
        <v>1.9733</v>
      </c>
      <c r="CT227">
        <v>0</v>
      </c>
      <c r="CU227">
        <v>0</v>
      </c>
      <c r="CV227">
        <v>0</v>
      </c>
      <c r="CW227">
        <v>2.62517390243902</v>
      </c>
      <c r="CX227">
        <v>-0.14100848687961</v>
      </c>
      <c r="CY227">
        <v>0.0160996041275446</v>
      </c>
      <c r="CZ227">
        <v>0</v>
      </c>
      <c r="DA227">
        <v>0</v>
      </c>
      <c r="DB227">
        <v>3</v>
      </c>
      <c r="DC227" t="s">
        <v>252</v>
      </c>
      <c r="DD227">
        <v>1.85561</v>
      </c>
      <c r="DE227">
        <v>1.85379</v>
      </c>
      <c r="DF227">
        <v>1.85486</v>
      </c>
      <c r="DG227">
        <v>1.85913</v>
      </c>
      <c r="DH227">
        <v>1.85349</v>
      </c>
      <c r="DI227">
        <v>1.85791</v>
      </c>
      <c r="DJ227">
        <v>1.85515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1.571</v>
      </c>
      <c r="DZ227">
        <v>0.107</v>
      </c>
      <c r="EA227">
        <v>2</v>
      </c>
      <c r="EB227">
        <v>515.347</v>
      </c>
      <c r="EC227">
        <v>515.036</v>
      </c>
      <c r="ED227">
        <v>11.9606</v>
      </c>
      <c r="EE227">
        <v>23.1338</v>
      </c>
      <c r="EF227">
        <v>29.9995</v>
      </c>
      <c r="EG227">
        <v>23.145</v>
      </c>
      <c r="EH227">
        <v>23.1397</v>
      </c>
      <c r="EI227">
        <v>28.3205</v>
      </c>
      <c r="EJ227">
        <v>48.4806</v>
      </c>
      <c r="EK227">
        <v>57.3445</v>
      </c>
      <c r="EL227">
        <v>11.9596</v>
      </c>
      <c r="EM227">
        <v>630.67</v>
      </c>
      <c r="EN227">
        <v>10.6811</v>
      </c>
      <c r="EO227">
        <v>101.571</v>
      </c>
      <c r="EP227">
        <v>101.985</v>
      </c>
    </row>
    <row r="228" spans="1:146">
      <c r="A228">
        <v>212</v>
      </c>
      <c r="B228">
        <v>1557598123.5</v>
      </c>
      <c r="C228">
        <v>422.400000095367</v>
      </c>
      <c r="D228" t="s">
        <v>678</v>
      </c>
      <c r="E228" t="s">
        <v>679</v>
      </c>
      <c r="H228">
        <v>1557598113.55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-0.0125110451585359</v>
      </c>
      <c r="AF228">
        <v>0.0140447442182093</v>
      </c>
      <c r="AG228">
        <v>1.32315375273027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1557598113.55</v>
      </c>
      <c r="AU228">
        <v>568.982966666667</v>
      </c>
      <c r="AV228">
        <v>607.677433333333</v>
      </c>
      <c r="AW228">
        <v>13.42234</v>
      </c>
      <c r="AX228">
        <v>10.7975833333333</v>
      </c>
      <c r="AY228">
        <v>500.005333333333</v>
      </c>
      <c r="AZ228">
        <v>100.656666666667</v>
      </c>
      <c r="BA228">
        <v>0.203728933333333</v>
      </c>
      <c r="BB228">
        <v>20.8359966666667</v>
      </c>
      <c r="BC228">
        <v>22.57096</v>
      </c>
      <c r="BD228">
        <v>999.9</v>
      </c>
      <c r="BE228">
        <v>0</v>
      </c>
      <c r="BF228">
        <v>0</v>
      </c>
      <c r="BG228">
        <v>2997.41633333333</v>
      </c>
      <c r="BH228">
        <v>0</v>
      </c>
      <c r="BI228">
        <v>205.741033333333</v>
      </c>
      <c r="BJ228">
        <v>1499.999</v>
      </c>
      <c r="BK228">
        <v>0.9729932</v>
      </c>
      <c r="BL228">
        <v>0.0270066</v>
      </c>
      <c r="BM228">
        <v>0</v>
      </c>
      <c r="BN228">
        <v>2.23675</v>
      </c>
      <c r="BO228">
        <v>0</v>
      </c>
      <c r="BP228">
        <v>15887.63</v>
      </c>
      <c r="BQ228">
        <v>13121.9566666667</v>
      </c>
      <c r="BR228">
        <v>37.2206</v>
      </c>
      <c r="BS228">
        <v>39.7706666666667</v>
      </c>
      <c r="BT228">
        <v>38.6725333333333</v>
      </c>
      <c r="BU228">
        <v>37.6436</v>
      </c>
      <c r="BV228">
        <v>37.1061</v>
      </c>
      <c r="BW228">
        <v>1459.48866666667</v>
      </c>
      <c r="BX228">
        <v>40.5103333333333</v>
      </c>
      <c r="BY228">
        <v>0</v>
      </c>
      <c r="BZ228">
        <v>1557598124.1</v>
      </c>
      <c r="CA228">
        <v>2.19303461538462</v>
      </c>
      <c r="CB228">
        <v>-0.12083076407887</v>
      </c>
      <c r="CC228">
        <v>466.690598282807</v>
      </c>
      <c r="CD228">
        <v>15914.4346153846</v>
      </c>
      <c r="CE228">
        <v>15</v>
      </c>
      <c r="CF228">
        <v>1557597644.1</v>
      </c>
      <c r="CG228" t="s">
        <v>251</v>
      </c>
      <c r="CH228">
        <v>8</v>
      </c>
      <c r="CI228">
        <v>1.571</v>
      </c>
      <c r="CJ228">
        <v>0.107</v>
      </c>
      <c r="CK228">
        <v>400</v>
      </c>
      <c r="CL228">
        <v>18</v>
      </c>
      <c r="CM228">
        <v>0.06</v>
      </c>
      <c r="CN228">
        <v>0.06</v>
      </c>
      <c r="CO228">
        <v>-38.6611048780488</v>
      </c>
      <c r="CP228">
        <v>-3.7423694424352</v>
      </c>
      <c r="CQ228">
        <v>0.455897622199792</v>
      </c>
      <c r="CR228">
        <v>0</v>
      </c>
      <c r="CS228">
        <v>1.8589</v>
      </c>
      <c r="CT228">
        <v>0</v>
      </c>
      <c r="CU228">
        <v>0</v>
      </c>
      <c r="CV228">
        <v>0</v>
      </c>
      <c r="CW228">
        <v>2.62490804878049</v>
      </c>
      <c r="CX228">
        <v>-0.105716125641783</v>
      </c>
      <c r="CY228">
        <v>0.0160386008786291</v>
      </c>
      <c r="CZ228">
        <v>0</v>
      </c>
      <c r="DA228">
        <v>0</v>
      </c>
      <c r="DB228">
        <v>3</v>
      </c>
      <c r="DC228" t="s">
        <v>252</v>
      </c>
      <c r="DD228">
        <v>1.85561</v>
      </c>
      <c r="DE228">
        <v>1.85379</v>
      </c>
      <c r="DF228">
        <v>1.85485</v>
      </c>
      <c r="DG228">
        <v>1.85913</v>
      </c>
      <c r="DH228">
        <v>1.85349</v>
      </c>
      <c r="DI228">
        <v>1.85791</v>
      </c>
      <c r="DJ228">
        <v>1.85516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1.571</v>
      </c>
      <c r="DZ228">
        <v>0.107</v>
      </c>
      <c r="EA228">
        <v>2</v>
      </c>
      <c r="EB228">
        <v>515.374</v>
      </c>
      <c r="EC228">
        <v>515.073</v>
      </c>
      <c r="ED228">
        <v>11.9482</v>
      </c>
      <c r="EE228">
        <v>23.1299</v>
      </c>
      <c r="EF228">
        <v>29.9995</v>
      </c>
      <c r="EG228">
        <v>23.1412</v>
      </c>
      <c r="EH228">
        <v>23.1368</v>
      </c>
      <c r="EI228">
        <v>28.4344</v>
      </c>
      <c r="EJ228">
        <v>48.4806</v>
      </c>
      <c r="EK228">
        <v>57.3445</v>
      </c>
      <c r="EL228">
        <v>11.9227</v>
      </c>
      <c r="EM228">
        <v>635.67</v>
      </c>
      <c r="EN228">
        <v>10.6823</v>
      </c>
      <c r="EO228">
        <v>101.572</v>
      </c>
      <c r="EP228">
        <v>101.985</v>
      </c>
    </row>
    <row r="229" spans="1:146">
      <c r="A229">
        <v>213</v>
      </c>
      <c r="B229">
        <v>1557598125.5</v>
      </c>
      <c r="C229">
        <v>424.400000095367</v>
      </c>
      <c r="D229" t="s">
        <v>680</v>
      </c>
      <c r="E229" t="s">
        <v>681</v>
      </c>
      <c r="H229">
        <v>1557598115.52333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-0.0125141797600233</v>
      </c>
      <c r="AF229">
        <v>0.0140482630829851</v>
      </c>
      <c r="AG229">
        <v>1.32341175265881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1557598115.52333</v>
      </c>
      <c r="AU229">
        <v>572.194633333333</v>
      </c>
      <c r="AV229">
        <v>611.017366666667</v>
      </c>
      <c r="AW229">
        <v>13.40992</v>
      </c>
      <c r="AX229">
        <v>10.78512</v>
      </c>
      <c r="AY229">
        <v>500.007733333333</v>
      </c>
      <c r="AZ229">
        <v>100.6567</v>
      </c>
      <c r="BA229">
        <v>0.203713233333333</v>
      </c>
      <c r="BB229">
        <v>20.8275166666667</v>
      </c>
      <c r="BC229">
        <v>22.5612133333333</v>
      </c>
      <c r="BD229">
        <v>999.9</v>
      </c>
      <c r="BE229">
        <v>0</v>
      </c>
      <c r="BF229">
        <v>0</v>
      </c>
      <c r="BG229">
        <v>2998.16633333333</v>
      </c>
      <c r="BH229">
        <v>0</v>
      </c>
      <c r="BI229">
        <v>205.649866666667</v>
      </c>
      <c r="BJ229">
        <v>1500.00433333333</v>
      </c>
      <c r="BK229">
        <v>0.9729932</v>
      </c>
      <c r="BL229">
        <v>0.0270066</v>
      </c>
      <c r="BM229">
        <v>0</v>
      </c>
      <c r="BN229">
        <v>2.21686</v>
      </c>
      <c r="BO229">
        <v>0</v>
      </c>
      <c r="BP229">
        <v>15907.4633333333</v>
      </c>
      <c r="BQ229">
        <v>13122.0033333333</v>
      </c>
      <c r="BR229">
        <v>37.2143</v>
      </c>
      <c r="BS229">
        <v>39.7623666666667</v>
      </c>
      <c r="BT229">
        <v>38.6663333333333</v>
      </c>
      <c r="BU229">
        <v>37.6374</v>
      </c>
      <c r="BV229">
        <v>37.0998</v>
      </c>
      <c r="BW229">
        <v>1459.494</v>
      </c>
      <c r="BX229">
        <v>40.5103333333333</v>
      </c>
      <c r="BY229">
        <v>0</v>
      </c>
      <c r="BZ229">
        <v>1557598125.9</v>
      </c>
      <c r="CA229">
        <v>2.17905384615385</v>
      </c>
      <c r="CB229">
        <v>-0.392184612147845</v>
      </c>
      <c r="CC229">
        <v>473.931623924502</v>
      </c>
      <c r="CD229">
        <v>15930.4038461538</v>
      </c>
      <c r="CE229">
        <v>15</v>
      </c>
      <c r="CF229">
        <v>1557597644.1</v>
      </c>
      <c r="CG229" t="s">
        <v>251</v>
      </c>
      <c r="CH229">
        <v>8</v>
      </c>
      <c r="CI229">
        <v>1.571</v>
      </c>
      <c r="CJ229">
        <v>0.107</v>
      </c>
      <c r="CK229">
        <v>400</v>
      </c>
      <c r="CL229">
        <v>18</v>
      </c>
      <c r="CM229">
        <v>0.06</v>
      </c>
      <c r="CN229">
        <v>0.06</v>
      </c>
      <c r="CO229">
        <v>-38.7924707317073</v>
      </c>
      <c r="CP229">
        <v>-4.30541461417598</v>
      </c>
      <c r="CQ229">
        <v>0.501122677762399</v>
      </c>
      <c r="CR229">
        <v>0</v>
      </c>
      <c r="CS229">
        <v>2.3268</v>
      </c>
      <c r="CT229">
        <v>0</v>
      </c>
      <c r="CU229">
        <v>0</v>
      </c>
      <c r="CV229">
        <v>0</v>
      </c>
      <c r="CW229">
        <v>2.62520048780488</v>
      </c>
      <c r="CX229">
        <v>-0.0605816093726499</v>
      </c>
      <c r="CY229">
        <v>0.0162793269998155</v>
      </c>
      <c r="CZ229">
        <v>1</v>
      </c>
      <c r="DA229">
        <v>1</v>
      </c>
      <c r="DB229">
        <v>3</v>
      </c>
      <c r="DC229" t="s">
        <v>261</v>
      </c>
      <c r="DD229">
        <v>1.85561</v>
      </c>
      <c r="DE229">
        <v>1.85379</v>
      </c>
      <c r="DF229">
        <v>1.85485</v>
      </c>
      <c r="DG229">
        <v>1.85914</v>
      </c>
      <c r="DH229">
        <v>1.85349</v>
      </c>
      <c r="DI229">
        <v>1.85791</v>
      </c>
      <c r="DJ229">
        <v>1.85515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1.571</v>
      </c>
      <c r="DZ229">
        <v>0.107</v>
      </c>
      <c r="EA229">
        <v>2</v>
      </c>
      <c r="EB229">
        <v>515.402</v>
      </c>
      <c r="EC229">
        <v>514.969</v>
      </c>
      <c r="ED229">
        <v>11.9343</v>
      </c>
      <c r="EE229">
        <v>23.126</v>
      </c>
      <c r="EF229">
        <v>29.9994</v>
      </c>
      <c r="EG229">
        <v>23.1377</v>
      </c>
      <c r="EH229">
        <v>23.1332</v>
      </c>
      <c r="EI229">
        <v>28.5776</v>
      </c>
      <c r="EJ229">
        <v>48.4806</v>
      </c>
      <c r="EK229">
        <v>57.3445</v>
      </c>
      <c r="EL229">
        <v>11.9227</v>
      </c>
      <c r="EM229">
        <v>640.67</v>
      </c>
      <c r="EN229">
        <v>10.6804</v>
      </c>
      <c r="EO229">
        <v>101.573</v>
      </c>
      <c r="EP229">
        <v>101.985</v>
      </c>
    </row>
    <row r="230" spans="1:146">
      <c r="A230">
        <v>214</v>
      </c>
      <c r="B230">
        <v>1557598127.5</v>
      </c>
      <c r="C230">
        <v>426.400000095367</v>
      </c>
      <c r="D230" t="s">
        <v>682</v>
      </c>
      <c r="E230" t="s">
        <v>683</v>
      </c>
      <c r="H230">
        <v>1557598117.5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-0.0125167843302691</v>
      </c>
      <c r="AF230">
        <v>0.0140511869412589</v>
      </c>
      <c r="AG230">
        <v>1.32362612311375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1557598117.5</v>
      </c>
      <c r="AU230">
        <v>575.410466666667</v>
      </c>
      <c r="AV230">
        <v>614.364633333333</v>
      </c>
      <c r="AW230">
        <v>13.3974766666667</v>
      </c>
      <c r="AX230">
        <v>10.7740733333333</v>
      </c>
      <c r="AY230">
        <v>500.008133333333</v>
      </c>
      <c r="AZ230">
        <v>100.656666666667</v>
      </c>
      <c r="BA230">
        <v>0.203644566666667</v>
      </c>
      <c r="BB230">
        <v>20.8189066666667</v>
      </c>
      <c r="BC230">
        <v>22.5511066666667</v>
      </c>
      <c r="BD230">
        <v>999.9</v>
      </c>
      <c r="BE230">
        <v>0</v>
      </c>
      <c r="BF230">
        <v>0</v>
      </c>
      <c r="BG230">
        <v>2998.79133333333</v>
      </c>
      <c r="BH230">
        <v>0</v>
      </c>
      <c r="BI230">
        <v>205.558233333333</v>
      </c>
      <c r="BJ230">
        <v>1500.009</v>
      </c>
      <c r="BK230">
        <v>0.972993066666667</v>
      </c>
      <c r="BL230">
        <v>0.02700675</v>
      </c>
      <c r="BM230">
        <v>0</v>
      </c>
      <c r="BN230">
        <v>2.20119</v>
      </c>
      <c r="BO230">
        <v>0</v>
      </c>
      <c r="BP230">
        <v>15927.26</v>
      </c>
      <c r="BQ230">
        <v>13122.0433333333</v>
      </c>
      <c r="BR230">
        <v>37.208</v>
      </c>
      <c r="BS230">
        <v>39.7519666666667</v>
      </c>
      <c r="BT230">
        <v>38.6601333333333</v>
      </c>
      <c r="BU230">
        <v>37.627</v>
      </c>
      <c r="BV230">
        <v>37.0935</v>
      </c>
      <c r="BW230">
        <v>1459.49833333333</v>
      </c>
      <c r="BX230">
        <v>40.5106666666667</v>
      </c>
      <c r="BY230">
        <v>0</v>
      </c>
      <c r="BZ230">
        <v>1557598127.7</v>
      </c>
      <c r="CA230">
        <v>2.17486538461538</v>
      </c>
      <c r="CB230">
        <v>-0.782259828113639</v>
      </c>
      <c r="CC230">
        <v>514.25982939457</v>
      </c>
      <c r="CD230">
        <v>15946.3653846154</v>
      </c>
      <c r="CE230">
        <v>15</v>
      </c>
      <c r="CF230">
        <v>1557597644.1</v>
      </c>
      <c r="CG230" t="s">
        <v>251</v>
      </c>
      <c r="CH230">
        <v>8</v>
      </c>
      <c r="CI230">
        <v>1.571</v>
      </c>
      <c r="CJ230">
        <v>0.107</v>
      </c>
      <c r="CK230">
        <v>400</v>
      </c>
      <c r="CL230">
        <v>18</v>
      </c>
      <c r="CM230">
        <v>0.06</v>
      </c>
      <c r="CN230">
        <v>0.06</v>
      </c>
      <c r="CO230">
        <v>-38.9174219512195</v>
      </c>
      <c r="CP230">
        <v>-4.35833129394451</v>
      </c>
      <c r="CQ230">
        <v>0.505261908664617</v>
      </c>
      <c r="CR230">
        <v>0</v>
      </c>
      <c r="CS230">
        <v>2.2141</v>
      </c>
      <c r="CT230">
        <v>0</v>
      </c>
      <c r="CU230">
        <v>0</v>
      </c>
      <c r="CV230">
        <v>0</v>
      </c>
      <c r="CW230">
        <v>2.62420731707317</v>
      </c>
      <c r="CX230">
        <v>-0.0163529968313507</v>
      </c>
      <c r="CY230">
        <v>0.0154711583788154</v>
      </c>
      <c r="CZ230">
        <v>1</v>
      </c>
      <c r="DA230">
        <v>1</v>
      </c>
      <c r="DB230">
        <v>3</v>
      </c>
      <c r="DC230" t="s">
        <v>261</v>
      </c>
      <c r="DD230">
        <v>1.85562</v>
      </c>
      <c r="DE230">
        <v>1.85379</v>
      </c>
      <c r="DF230">
        <v>1.85485</v>
      </c>
      <c r="DG230">
        <v>1.85914</v>
      </c>
      <c r="DH230">
        <v>1.85349</v>
      </c>
      <c r="DI230">
        <v>1.85791</v>
      </c>
      <c r="DJ230">
        <v>1.85515</v>
      </c>
      <c r="DK230">
        <v>1.85375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1.571</v>
      </c>
      <c r="DZ230">
        <v>0.107</v>
      </c>
      <c r="EA230">
        <v>2</v>
      </c>
      <c r="EB230">
        <v>515.311</v>
      </c>
      <c r="EC230">
        <v>515.066</v>
      </c>
      <c r="ED230">
        <v>11.9184</v>
      </c>
      <c r="EE230">
        <v>23.1221</v>
      </c>
      <c r="EF230">
        <v>29.9996</v>
      </c>
      <c r="EG230">
        <v>23.1348</v>
      </c>
      <c r="EH230">
        <v>23.1296</v>
      </c>
      <c r="EI230">
        <v>28.6804</v>
      </c>
      <c r="EJ230">
        <v>48.4806</v>
      </c>
      <c r="EK230">
        <v>56.9688</v>
      </c>
      <c r="EL230">
        <v>11.8823</v>
      </c>
      <c r="EM230">
        <v>640.67</v>
      </c>
      <c r="EN230">
        <v>10.6862</v>
      </c>
      <c r="EO230">
        <v>101.573</v>
      </c>
      <c r="EP230">
        <v>101.986</v>
      </c>
    </row>
    <row r="231" spans="1:146">
      <c r="A231">
        <v>215</v>
      </c>
      <c r="B231">
        <v>1557598129.5</v>
      </c>
      <c r="C231">
        <v>428.400000095367</v>
      </c>
      <c r="D231" t="s">
        <v>684</v>
      </c>
      <c r="E231" t="s">
        <v>685</v>
      </c>
      <c r="H231">
        <v>1557598119.5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-0.0125165200095277</v>
      </c>
      <c r="AF231">
        <v>0.0140508902180709</v>
      </c>
      <c r="AG231">
        <v>1.32360436823461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1557598119.5</v>
      </c>
      <c r="AU231">
        <v>578.657466666667</v>
      </c>
      <c r="AV231">
        <v>617.7064</v>
      </c>
      <c r="AW231">
        <v>13.3849833333333</v>
      </c>
      <c r="AX231">
        <v>10.76375</v>
      </c>
      <c r="AY231">
        <v>500.007933333333</v>
      </c>
      <c r="AZ231">
        <v>100.656633333333</v>
      </c>
      <c r="BA231">
        <v>0.203588133333333</v>
      </c>
      <c r="BB231">
        <v>20.8093133333333</v>
      </c>
      <c r="BC231">
        <v>22.5408366666667</v>
      </c>
      <c r="BD231">
        <v>999.9</v>
      </c>
      <c r="BE231">
        <v>0</v>
      </c>
      <c r="BF231">
        <v>0</v>
      </c>
      <c r="BG231">
        <v>2998.729</v>
      </c>
      <c r="BH231">
        <v>0</v>
      </c>
      <c r="BI231">
        <v>205.467133333333</v>
      </c>
      <c r="BJ231">
        <v>1500.00466666667</v>
      </c>
      <c r="BK231">
        <v>0.9729928</v>
      </c>
      <c r="BL231">
        <v>0.02700705</v>
      </c>
      <c r="BM231">
        <v>0</v>
      </c>
      <c r="BN231">
        <v>2.1898</v>
      </c>
      <c r="BO231">
        <v>0</v>
      </c>
      <c r="BP231">
        <v>15946.16</v>
      </c>
      <c r="BQ231">
        <v>13122</v>
      </c>
      <c r="BR231">
        <v>37.1955</v>
      </c>
      <c r="BS231">
        <v>39.7394666666667</v>
      </c>
      <c r="BT231">
        <v>38.6539333333333</v>
      </c>
      <c r="BU231">
        <v>37.6187</v>
      </c>
      <c r="BV231">
        <v>37.0872</v>
      </c>
      <c r="BW231">
        <v>1459.49366666667</v>
      </c>
      <c r="BX231">
        <v>40.511</v>
      </c>
      <c r="BY231">
        <v>0</v>
      </c>
      <c r="BZ231">
        <v>1557598130.1</v>
      </c>
      <c r="CA231">
        <v>2.20057692307692</v>
      </c>
      <c r="CB231">
        <v>-0.17067350862435</v>
      </c>
      <c r="CC231">
        <v>587.521367357928</v>
      </c>
      <c r="CD231">
        <v>15968.2615384615</v>
      </c>
      <c r="CE231">
        <v>15</v>
      </c>
      <c r="CF231">
        <v>1557597644.1</v>
      </c>
      <c r="CG231" t="s">
        <v>251</v>
      </c>
      <c r="CH231">
        <v>8</v>
      </c>
      <c r="CI231">
        <v>1.571</v>
      </c>
      <c r="CJ231">
        <v>0.107</v>
      </c>
      <c r="CK231">
        <v>400</v>
      </c>
      <c r="CL231">
        <v>18</v>
      </c>
      <c r="CM231">
        <v>0.06</v>
      </c>
      <c r="CN231">
        <v>0.06</v>
      </c>
      <c r="CO231">
        <v>-39.0284756097561</v>
      </c>
      <c r="CP231">
        <v>-4.12707177700252</v>
      </c>
      <c r="CQ231">
        <v>0.489230829742944</v>
      </c>
      <c r="CR231">
        <v>0</v>
      </c>
      <c r="CS231">
        <v>2.3209</v>
      </c>
      <c r="CT231">
        <v>0</v>
      </c>
      <c r="CU231">
        <v>0</v>
      </c>
      <c r="CV231">
        <v>0</v>
      </c>
      <c r="CW231">
        <v>2.62200902439024</v>
      </c>
      <c r="CX231">
        <v>0.0212404181185297</v>
      </c>
      <c r="CY231">
        <v>0.0138392772271581</v>
      </c>
      <c r="CZ231">
        <v>1</v>
      </c>
      <c r="DA231">
        <v>1</v>
      </c>
      <c r="DB231">
        <v>3</v>
      </c>
      <c r="DC231" t="s">
        <v>261</v>
      </c>
      <c r="DD231">
        <v>1.85561</v>
      </c>
      <c r="DE231">
        <v>1.85379</v>
      </c>
      <c r="DF231">
        <v>1.85485</v>
      </c>
      <c r="DG231">
        <v>1.85914</v>
      </c>
      <c r="DH231">
        <v>1.85349</v>
      </c>
      <c r="DI231">
        <v>1.85791</v>
      </c>
      <c r="DJ231">
        <v>1.85515</v>
      </c>
      <c r="DK231">
        <v>1.85374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1.571</v>
      </c>
      <c r="DZ231">
        <v>0.107</v>
      </c>
      <c r="EA231">
        <v>2</v>
      </c>
      <c r="EB231">
        <v>515.248</v>
      </c>
      <c r="EC231">
        <v>515.189</v>
      </c>
      <c r="ED231">
        <v>11.9056</v>
      </c>
      <c r="EE231">
        <v>23.1182</v>
      </c>
      <c r="EF231">
        <v>29.9995</v>
      </c>
      <c r="EG231">
        <v>23.1315</v>
      </c>
      <c r="EH231">
        <v>23.1267</v>
      </c>
      <c r="EI231">
        <v>28.7967</v>
      </c>
      <c r="EJ231">
        <v>48.4806</v>
      </c>
      <c r="EK231">
        <v>56.9688</v>
      </c>
      <c r="EL231">
        <v>11.8823</v>
      </c>
      <c r="EM231">
        <v>645.67</v>
      </c>
      <c r="EN231">
        <v>10.6365</v>
      </c>
      <c r="EO231">
        <v>101.573</v>
      </c>
      <c r="EP231">
        <v>101.987</v>
      </c>
    </row>
    <row r="232" spans="1:146">
      <c r="A232">
        <v>216</v>
      </c>
      <c r="B232">
        <v>1557598131.5</v>
      </c>
      <c r="C232">
        <v>430.400000095367</v>
      </c>
      <c r="D232" t="s">
        <v>686</v>
      </c>
      <c r="E232" t="s">
        <v>687</v>
      </c>
      <c r="H232">
        <v>1557598121.5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-0.0125165075746592</v>
      </c>
      <c r="AF232">
        <v>0.0140508762588416</v>
      </c>
      <c r="AG232">
        <v>1.32360334478366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1557598121.5</v>
      </c>
      <c r="AU232">
        <v>581.899033333333</v>
      </c>
      <c r="AV232">
        <v>621.0535</v>
      </c>
      <c r="AW232">
        <v>13.3727533333333</v>
      </c>
      <c r="AX232">
        <v>10.75362</v>
      </c>
      <c r="AY232">
        <v>500.006466666667</v>
      </c>
      <c r="AZ232">
        <v>100.656533333333</v>
      </c>
      <c r="BA232">
        <v>0.2035195</v>
      </c>
      <c r="BB232">
        <v>20.7991466666667</v>
      </c>
      <c r="BC232">
        <v>22.5315233333333</v>
      </c>
      <c r="BD232">
        <v>999.9</v>
      </c>
      <c r="BE232">
        <v>0</v>
      </c>
      <c r="BF232">
        <v>0</v>
      </c>
      <c r="BG232">
        <v>2998.729</v>
      </c>
      <c r="BH232">
        <v>0</v>
      </c>
      <c r="BI232">
        <v>205.378033333333</v>
      </c>
      <c r="BJ232">
        <v>1500.00133333333</v>
      </c>
      <c r="BK232">
        <v>0.972992666666667</v>
      </c>
      <c r="BL232">
        <v>0.0270072</v>
      </c>
      <c r="BM232">
        <v>0</v>
      </c>
      <c r="BN232">
        <v>2.17547</v>
      </c>
      <c r="BO232">
        <v>0</v>
      </c>
      <c r="BP232">
        <v>15965.0233333333</v>
      </c>
      <c r="BQ232">
        <v>13121.9633333333</v>
      </c>
      <c r="BR232">
        <v>37.183</v>
      </c>
      <c r="BS232">
        <v>39.7311</v>
      </c>
      <c r="BT232">
        <v>38.6477333333333</v>
      </c>
      <c r="BU232">
        <v>37.6124</v>
      </c>
      <c r="BV232">
        <v>37.0809</v>
      </c>
      <c r="BW232">
        <v>1459.49033333333</v>
      </c>
      <c r="BX232">
        <v>40.511</v>
      </c>
      <c r="BY232">
        <v>0</v>
      </c>
      <c r="BZ232">
        <v>1557598131.9</v>
      </c>
      <c r="CA232">
        <v>2.19369615384615</v>
      </c>
      <c r="CB232">
        <v>0.16299144549685</v>
      </c>
      <c r="CC232">
        <v>637.993162440511</v>
      </c>
      <c r="CD232">
        <v>15985.75</v>
      </c>
      <c r="CE232">
        <v>15</v>
      </c>
      <c r="CF232">
        <v>1557597644.1</v>
      </c>
      <c r="CG232" t="s">
        <v>251</v>
      </c>
      <c r="CH232">
        <v>8</v>
      </c>
      <c r="CI232">
        <v>1.571</v>
      </c>
      <c r="CJ232">
        <v>0.107</v>
      </c>
      <c r="CK232">
        <v>400</v>
      </c>
      <c r="CL232">
        <v>18</v>
      </c>
      <c r="CM232">
        <v>0.06</v>
      </c>
      <c r="CN232">
        <v>0.06</v>
      </c>
      <c r="CO232">
        <v>-39.1280634146341</v>
      </c>
      <c r="CP232">
        <v>-4.75001811846628</v>
      </c>
      <c r="CQ232">
        <v>0.524885900147551</v>
      </c>
      <c r="CR232">
        <v>0</v>
      </c>
      <c r="CS232">
        <v>2.3231</v>
      </c>
      <c r="CT232">
        <v>0</v>
      </c>
      <c r="CU232">
        <v>0</v>
      </c>
      <c r="CV232">
        <v>0</v>
      </c>
      <c r="CW232">
        <v>2.61965073170732</v>
      </c>
      <c r="CX232">
        <v>0.03422404181186</v>
      </c>
      <c r="CY232">
        <v>0.0131661012230585</v>
      </c>
      <c r="CZ232">
        <v>1</v>
      </c>
      <c r="DA232">
        <v>1</v>
      </c>
      <c r="DB232">
        <v>3</v>
      </c>
      <c r="DC232" t="s">
        <v>261</v>
      </c>
      <c r="DD232">
        <v>1.8556</v>
      </c>
      <c r="DE232">
        <v>1.85379</v>
      </c>
      <c r="DF232">
        <v>1.85485</v>
      </c>
      <c r="DG232">
        <v>1.85913</v>
      </c>
      <c r="DH232">
        <v>1.85349</v>
      </c>
      <c r="DI232">
        <v>1.85791</v>
      </c>
      <c r="DJ232">
        <v>1.85514</v>
      </c>
      <c r="DK232">
        <v>1.85371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1.571</v>
      </c>
      <c r="DZ232">
        <v>0.107</v>
      </c>
      <c r="EA232">
        <v>2</v>
      </c>
      <c r="EB232">
        <v>515.242</v>
      </c>
      <c r="EC232">
        <v>515.055</v>
      </c>
      <c r="ED232">
        <v>11.8883</v>
      </c>
      <c r="EE232">
        <v>23.1143</v>
      </c>
      <c r="EF232">
        <v>29.9996</v>
      </c>
      <c r="EG232">
        <v>23.1276</v>
      </c>
      <c r="EH232">
        <v>23.1235</v>
      </c>
      <c r="EI232">
        <v>28.9361</v>
      </c>
      <c r="EJ232">
        <v>48.4806</v>
      </c>
      <c r="EK232">
        <v>56.9688</v>
      </c>
      <c r="EL232">
        <v>11.8823</v>
      </c>
      <c r="EM232">
        <v>650.67</v>
      </c>
      <c r="EN232">
        <v>10.6328</v>
      </c>
      <c r="EO232">
        <v>101.575</v>
      </c>
      <c r="EP232">
        <v>101.987</v>
      </c>
    </row>
    <row r="233" spans="1:146">
      <c r="A233">
        <v>217</v>
      </c>
      <c r="B233">
        <v>1557598133.5</v>
      </c>
      <c r="C233">
        <v>432.400000095367</v>
      </c>
      <c r="D233" t="s">
        <v>688</v>
      </c>
      <c r="E233" t="s">
        <v>689</v>
      </c>
      <c r="H233">
        <v>1557598123.5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-0.0125175344778397</v>
      </c>
      <c r="AF233">
        <v>0.0140520290476234</v>
      </c>
      <c r="AG233">
        <v>1.32368786368653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1557598123.5</v>
      </c>
      <c r="AU233">
        <v>585.141666666667</v>
      </c>
      <c r="AV233">
        <v>624.4496</v>
      </c>
      <c r="AW233">
        <v>13.3605033333333</v>
      </c>
      <c r="AX233">
        <v>10.74356</v>
      </c>
      <c r="AY233">
        <v>500.0067</v>
      </c>
      <c r="AZ233">
        <v>100.6564</v>
      </c>
      <c r="BA233">
        <v>0.203427933333333</v>
      </c>
      <c r="BB233">
        <v>20.7889166666667</v>
      </c>
      <c r="BC233">
        <v>22.52314</v>
      </c>
      <c r="BD233">
        <v>999.9</v>
      </c>
      <c r="BE233">
        <v>0</v>
      </c>
      <c r="BF233">
        <v>0</v>
      </c>
      <c r="BG233">
        <v>2998.979</v>
      </c>
      <c r="BH233">
        <v>0</v>
      </c>
      <c r="BI233">
        <v>205.291033333333</v>
      </c>
      <c r="BJ233">
        <v>1499.99833333333</v>
      </c>
      <c r="BK233">
        <v>0.9729924</v>
      </c>
      <c r="BL233">
        <v>0.0270075</v>
      </c>
      <c r="BM233">
        <v>0</v>
      </c>
      <c r="BN233">
        <v>2.20501333333333</v>
      </c>
      <c r="BO233">
        <v>0</v>
      </c>
      <c r="BP233">
        <v>15984.51</v>
      </c>
      <c r="BQ233">
        <v>13121.94</v>
      </c>
      <c r="BR233">
        <v>37.1726</v>
      </c>
      <c r="BS233">
        <v>39.7248</v>
      </c>
      <c r="BT233">
        <v>38.6394333333333</v>
      </c>
      <c r="BU233">
        <v>37.6061</v>
      </c>
      <c r="BV233">
        <v>37.0704666666667</v>
      </c>
      <c r="BW233">
        <v>1459.487</v>
      </c>
      <c r="BX233">
        <v>40.5113333333333</v>
      </c>
      <c r="BY233">
        <v>0</v>
      </c>
      <c r="BZ233">
        <v>1557598133.7</v>
      </c>
      <c r="CA233">
        <v>2.20310769230769</v>
      </c>
      <c r="CB233">
        <v>1.22041708172705</v>
      </c>
      <c r="CC233">
        <v>683.295726963214</v>
      </c>
      <c r="CD233">
        <v>16004.8230769231</v>
      </c>
      <c r="CE233">
        <v>15</v>
      </c>
      <c r="CF233">
        <v>1557597644.1</v>
      </c>
      <c r="CG233" t="s">
        <v>251</v>
      </c>
      <c r="CH233">
        <v>8</v>
      </c>
      <c r="CI233">
        <v>1.571</v>
      </c>
      <c r="CJ233">
        <v>0.107</v>
      </c>
      <c r="CK233">
        <v>400</v>
      </c>
      <c r="CL233">
        <v>18</v>
      </c>
      <c r="CM233">
        <v>0.06</v>
      </c>
      <c r="CN233">
        <v>0.06</v>
      </c>
      <c r="CO233">
        <v>-39.2570487804878</v>
      </c>
      <c r="CP233">
        <v>-4.28831289198439</v>
      </c>
      <c r="CQ233">
        <v>0.486735312014576</v>
      </c>
      <c r="CR233">
        <v>0</v>
      </c>
      <c r="CS233">
        <v>2.5831</v>
      </c>
      <c r="CT233">
        <v>0</v>
      </c>
      <c r="CU233">
        <v>0</v>
      </c>
      <c r="CV233">
        <v>0</v>
      </c>
      <c r="CW233">
        <v>2.61727048780488</v>
      </c>
      <c r="CX233">
        <v>0.0201551916376695</v>
      </c>
      <c r="CY233">
        <v>0.0138850718137949</v>
      </c>
      <c r="CZ233">
        <v>1</v>
      </c>
      <c r="DA233">
        <v>1</v>
      </c>
      <c r="DB233">
        <v>3</v>
      </c>
      <c r="DC233" t="s">
        <v>261</v>
      </c>
      <c r="DD233">
        <v>1.8556</v>
      </c>
      <c r="DE233">
        <v>1.85379</v>
      </c>
      <c r="DF233">
        <v>1.85483</v>
      </c>
      <c r="DG233">
        <v>1.85913</v>
      </c>
      <c r="DH233">
        <v>1.85349</v>
      </c>
      <c r="DI233">
        <v>1.85791</v>
      </c>
      <c r="DJ233">
        <v>1.85514</v>
      </c>
      <c r="DK233">
        <v>1.85372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1.571</v>
      </c>
      <c r="DZ233">
        <v>0.107</v>
      </c>
      <c r="EA233">
        <v>2</v>
      </c>
      <c r="EB233">
        <v>515.18</v>
      </c>
      <c r="EC233">
        <v>515.017</v>
      </c>
      <c r="ED233">
        <v>11.8724</v>
      </c>
      <c r="EE233">
        <v>23.1105</v>
      </c>
      <c r="EF233">
        <v>29.9995</v>
      </c>
      <c r="EG233">
        <v>23.1246</v>
      </c>
      <c r="EH233">
        <v>23.1199</v>
      </c>
      <c r="EI233">
        <v>29.04</v>
      </c>
      <c r="EJ233">
        <v>48.4806</v>
      </c>
      <c r="EK233">
        <v>56.9688</v>
      </c>
      <c r="EL233">
        <v>11.85</v>
      </c>
      <c r="EM233">
        <v>650.67</v>
      </c>
      <c r="EN233">
        <v>10.6273</v>
      </c>
      <c r="EO233">
        <v>101.576</v>
      </c>
      <c r="EP233">
        <v>101.988</v>
      </c>
    </row>
    <row r="234" spans="1:146">
      <c r="A234">
        <v>218</v>
      </c>
      <c r="B234">
        <v>1557598135.5</v>
      </c>
      <c r="C234">
        <v>434.400000095367</v>
      </c>
      <c r="D234" t="s">
        <v>690</v>
      </c>
      <c r="E234" t="s">
        <v>691</v>
      </c>
      <c r="H234">
        <v>1557598125.5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-0.0125196048598787</v>
      </c>
      <c r="AF234">
        <v>0.0140543532328376</v>
      </c>
      <c r="AG234">
        <v>1.32385826396977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1557598125.5</v>
      </c>
      <c r="AU234">
        <v>588.3943</v>
      </c>
      <c r="AV234">
        <v>627.853</v>
      </c>
      <c r="AW234">
        <v>13.3481333333333</v>
      </c>
      <c r="AX234">
        <v>10.73342</v>
      </c>
      <c r="AY234">
        <v>500.008066666667</v>
      </c>
      <c r="AZ234">
        <v>100.656266666667</v>
      </c>
      <c r="BA234">
        <v>0.203442233333333</v>
      </c>
      <c r="BB234">
        <v>20.7796233333333</v>
      </c>
      <c r="BC234">
        <v>22.51506</v>
      </c>
      <c r="BD234">
        <v>999.9</v>
      </c>
      <c r="BE234">
        <v>0</v>
      </c>
      <c r="BF234">
        <v>0</v>
      </c>
      <c r="BG234">
        <v>2999.479</v>
      </c>
      <c r="BH234">
        <v>0</v>
      </c>
      <c r="BI234">
        <v>205.2116</v>
      </c>
      <c r="BJ234">
        <v>1500.011</v>
      </c>
      <c r="BK234">
        <v>0.972992533333333</v>
      </c>
      <c r="BL234">
        <v>0.02700735</v>
      </c>
      <c r="BM234">
        <v>0</v>
      </c>
      <c r="BN234">
        <v>2.20281333333333</v>
      </c>
      <c r="BO234">
        <v>0</v>
      </c>
      <c r="BP234">
        <v>16004.6333333333</v>
      </c>
      <c r="BQ234">
        <v>13122.0566666667</v>
      </c>
      <c r="BR234">
        <v>37.1622</v>
      </c>
      <c r="BS234">
        <v>39.7185</v>
      </c>
      <c r="BT234">
        <v>38.6269333333333</v>
      </c>
      <c r="BU234">
        <v>37.5998</v>
      </c>
      <c r="BV234">
        <v>37.0600333333333</v>
      </c>
      <c r="BW234">
        <v>1459.49966666667</v>
      </c>
      <c r="BX234">
        <v>40.5113333333333</v>
      </c>
      <c r="BY234">
        <v>0</v>
      </c>
      <c r="BZ234">
        <v>1557598136.1</v>
      </c>
      <c r="CA234">
        <v>2.22693846153846</v>
      </c>
      <c r="CB234">
        <v>1.14140853256447</v>
      </c>
      <c r="CC234">
        <v>708.512820476208</v>
      </c>
      <c r="CD234">
        <v>16032.0846153846</v>
      </c>
      <c r="CE234">
        <v>15</v>
      </c>
      <c r="CF234">
        <v>1557597644.1</v>
      </c>
      <c r="CG234" t="s">
        <v>251</v>
      </c>
      <c r="CH234">
        <v>8</v>
      </c>
      <c r="CI234">
        <v>1.571</v>
      </c>
      <c r="CJ234">
        <v>0.107</v>
      </c>
      <c r="CK234">
        <v>400</v>
      </c>
      <c r="CL234">
        <v>18</v>
      </c>
      <c r="CM234">
        <v>0.06</v>
      </c>
      <c r="CN234">
        <v>0.06</v>
      </c>
      <c r="CO234">
        <v>-39.4138487804878</v>
      </c>
      <c r="CP234">
        <v>-2.92716794425001</v>
      </c>
      <c r="CQ234">
        <v>0.335905126066907</v>
      </c>
      <c r="CR234">
        <v>0</v>
      </c>
      <c r="CS234">
        <v>2.273</v>
      </c>
      <c r="CT234">
        <v>0</v>
      </c>
      <c r="CU234">
        <v>0</v>
      </c>
      <c r="CV234">
        <v>0</v>
      </c>
      <c r="CW234">
        <v>2.61488731707317</v>
      </c>
      <c r="CX234">
        <v>-0.0181818815330888</v>
      </c>
      <c r="CY234">
        <v>0.0156936889637111</v>
      </c>
      <c r="CZ234">
        <v>1</v>
      </c>
      <c r="DA234">
        <v>1</v>
      </c>
      <c r="DB234">
        <v>3</v>
      </c>
      <c r="DC234" t="s">
        <v>261</v>
      </c>
      <c r="DD234">
        <v>1.85559</v>
      </c>
      <c r="DE234">
        <v>1.85379</v>
      </c>
      <c r="DF234">
        <v>1.85484</v>
      </c>
      <c r="DG234">
        <v>1.85913</v>
      </c>
      <c r="DH234">
        <v>1.85349</v>
      </c>
      <c r="DI234">
        <v>1.85791</v>
      </c>
      <c r="DJ234">
        <v>1.85514</v>
      </c>
      <c r="DK234">
        <v>1.85372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1.571</v>
      </c>
      <c r="DZ234">
        <v>0.107</v>
      </c>
      <c r="EA234">
        <v>2</v>
      </c>
      <c r="EB234">
        <v>515.184</v>
      </c>
      <c r="EC234">
        <v>515.072</v>
      </c>
      <c r="ED234">
        <v>11.8585</v>
      </c>
      <c r="EE234">
        <v>23.1066</v>
      </c>
      <c r="EF234">
        <v>29.9994</v>
      </c>
      <c r="EG234">
        <v>23.1216</v>
      </c>
      <c r="EH234">
        <v>23.117</v>
      </c>
      <c r="EI234">
        <v>29.1561</v>
      </c>
      <c r="EJ234">
        <v>48.4806</v>
      </c>
      <c r="EK234">
        <v>56.9688</v>
      </c>
      <c r="EL234">
        <v>11.85</v>
      </c>
      <c r="EM234">
        <v>655.67</v>
      </c>
      <c r="EN234">
        <v>10.6287</v>
      </c>
      <c r="EO234">
        <v>101.575</v>
      </c>
      <c r="EP234">
        <v>101.989</v>
      </c>
    </row>
    <row r="235" spans="1:146">
      <c r="A235">
        <v>219</v>
      </c>
      <c r="B235">
        <v>1557598137.5</v>
      </c>
      <c r="C235">
        <v>436.400000095367</v>
      </c>
      <c r="D235" t="s">
        <v>692</v>
      </c>
      <c r="E235" t="s">
        <v>693</v>
      </c>
      <c r="H235">
        <v>1557598127.5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-0.0125208139623135</v>
      </c>
      <c r="AF235">
        <v>0.0140557105562438</v>
      </c>
      <c r="AG235">
        <v>1.32395777658024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1557598127.5</v>
      </c>
      <c r="AU235">
        <v>591.654666666667</v>
      </c>
      <c r="AV235">
        <v>631.232633333333</v>
      </c>
      <c r="AW235">
        <v>13.3357233333333</v>
      </c>
      <c r="AX235">
        <v>10.7232533333333</v>
      </c>
      <c r="AY235">
        <v>500.010333333333</v>
      </c>
      <c r="AZ235">
        <v>100.6562</v>
      </c>
      <c r="BA235">
        <v>0.203447466666667</v>
      </c>
      <c r="BB235">
        <v>20.77115</v>
      </c>
      <c r="BC235">
        <v>22.5069766666667</v>
      </c>
      <c r="BD235">
        <v>999.9</v>
      </c>
      <c r="BE235">
        <v>0</v>
      </c>
      <c r="BF235">
        <v>0</v>
      </c>
      <c r="BG235">
        <v>2999.77066666667</v>
      </c>
      <c r="BH235">
        <v>0</v>
      </c>
      <c r="BI235">
        <v>205.1274</v>
      </c>
      <c r="BJ235">
        <v>1500.016</v>
      </c>
      <c r="BK235">
        <v>0.972992533333333</v>
      </c>
      <c r="BL235">
        <v>0.02700735</v>
      </c>
      <c r="BM235">
        <v>0</v>
      </c>
      <c r="BN235">
        <v>2.18876666666667</v>
      </c>
      <c r="BO235">
        <v>0</v>
      </c>
      <c r="BP235">
        <v>16025.7666666667</v>
      </c>
      <c r="BQ235">
        <v>13122.1066666667</v>
      </c>
      <c r="BR235">
        <v>37.156</v>
      </c>
      <c r="BS235">
        <v>39.7122</v>
      </c>
      <c r="BT235">
        <v>38.6144333333333</v>
      </c>
      <c r="BU235">
        <v>37.5935</v>
      </c>
      <c r="BV235">
        <v>37.0517333333333</v>
      </c>
      <c r="BW235">
        <v>1459.50466666667</v>
      </c>
      <c r="BX235">
        <v>40.5113333333333</v>
      </c>
      <c r="BY235">
        <v>0</v>
      </c>
      <c r="BZ235">
        <v>1557598137.9</v>
      </c>
      <c r="CA235">
        <v>2.22537692307692</v>
      </c>
      <c r="CB235">
        <v>0.93884442724946</v>
      </c>
      <c r="CC235">
        <v>705.4222221553</v>
      </c>
      <c r="CD235">
        <v>16052.9153846154</v>
      </c>
      <c r="CE235">
        <v>15</v>
      </c>
      <c r="CF235">
        <v>1557597644.1</v>
      </c>
      <c r="CG235" t="s">
        <v>251</v>
      </c>
      <c r="CH235">
        <v>8</v>
      </c>
      <c r="CI235">
        <v>1.571</v>
      </c>
      <c r="CJ235">
        <v>0.107</v>
      </c>
      <c r="CK235">
        <v>400</v>
      </c>
      <c r="CL235">
        <v>18</v>
      </c>
      <c r="CM235">
        <v>0.06</v>
      </c>
      <c r="CN235">
        <v>0.06</v>
      </c>
      <c r="CO235">
        <v>-39.5543512195122</v>
      </c>
      <c r="CP235">
        <v>-2.4443749128919</v>
      </c>
      <c r="CQ235">
        <v>0.267272251917131</v>
      </c>
      <c r="CR235">
        <v>0</v>
      </c>
      <c r="CS235">
        <v>2.5021</v>
      </c>
      <c r="CT235">
        <v>0</v>
      </c>
      <c r="CU235">
        <v>0</v>
      </c>
      <c r="CV235">
        <v>0</v>
      </c>
      <c r="CW235">
        <v>2.6124956097561</v>
      </c>
      <c r="CX235">
        <v>-0.0800893379790882</v>
      </c>
      <c r="CY235">
        <v>0.0182417902748901</v>
      </c>
      <c r="CZ235">
        <v>1</v>
      </c>
      <c r="DA235">
        <v>1</v>
      </c>
      <c r="DB235">
        <v>3</v>
      </c>
      <c r="DC235" t="s">
        <v>261</v>
      </c>
      <c r="DD235">
        <v>1.8556</v>
      </c>
      <c r="DE235">
        <v>1.85379</v>
      </c>
      <c r="DF235">
        <v>1.85484</v>
      </c>
      <c r="DG235">
        <v>1.85913</v>
      </c>
      <c r="DH235">
        <v>1.85349</v>
      </c>
      <c r="DI235">
        <v>1.85791</v>
      </c>
      <c r="DJ235">
        <v>1.85515</v>
      </c>
      <c r="DK235">
        <v>1.85372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1.571</v>
      </c>
      <c r="DZ235">
        <v>0.107</v>
      </c>
      <c r="EA235">
        <v>2</v>
      </c>
      <c r="EB235">
        <v>515.226</v>
      </c>
      <c r="EC235">
        <v>515.04</v>
      </c>
      <c r="ED235">
        <v>11.8437</v>
      </c>
      <c r="EE235">
        <v>23.1027</v>
      </c>
      <c r="EF235">
        <v>29.9995</v>
      </c>
      <c r="EG235">
        <v>23.1179</v>
      </c>
      <c r="EH235">
        <v>23.1138</v>
      </c>
      <c r="EI235">
        <v>29.2975</v>
      </c>
      <c r="EJ235">
        <v>48.4806</v>
      </c>
      <c r="EK235">
        <v>56.5871</v>
      </c>
      <c r="EL235">
        <v>11.8204</v>
      </c>
      <c r="EM235">
        <v>660.67</v>
      </c>
      <c r="EN235">
        <v>10.6258</v>
      </c>
      <c r="EO235">
        <v>101.576</v>
      </c>
      <c r="EP235">
        <v>101.989</v>
      </c>
    </row>
    <row r="236" spans="1:146">
      <c r="A236">
        <v>220</v>
      </c>
      <c r="B236">
        <v>1557598139.5</v>
      </c>
      <c r="C236">
        <v>438.400000095367</v>
      </c>
      <c r="D236" t="s">
        <v>694</v>
      </c>
      <c r="E236" t="s">
        <v>695</v>
      </c>
      <c r="H236">
        <v>1557598129.5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-0.0125213522890545</v>
      </c>
      <c r="AF236">
        <v>0.0140563148751707</v>
      </c>
      <c r="AG236">
        <v>1.32400208215966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1557598129.5</v>
      </c>
      <c r="AU236">
        <v>594.919133333333</v>
      </c>
      <c r="AV236">
        <v>634.566166666667</v>
      </c>
      <c r="AW236">
        <v>13.32343</v>
      </c>
      <c r="AX236">
        <v>10.7131566666667</v>
      </c>
      <c r="AY236">
        <v>500.009533333333</v>
      </c>
      <c r="AZ236">
        <v>100.656333333333</v>
      </c>
      <c r="BA236">
        <v>0.2034142</v>
      </c>
      <c r="BB236">
        <v>20.7624966666667</v>
      </c>
      <c r="BC236">
        <v>22.49797</v>
      </c>
      <c r="BD236">
        <v>999.9</v>
      </c>
      <c r="BE236">
        <v>0</v>
      </c>
      <c r="BF236">
        <v>0</v>
      </c>
      <c r="BG236">
        <v>2999.89566666667</v>
      </c>
      <c r="BH236">
        <v>0</v>
      </c>
      <c r="BI236">
        <v>205.036933333333</v>
      </c>
      <c r="BJ236">
        <v>1500.02866666667</v>
      </c>
      <c r="BK236">
        <v>0.972992666666667</v>
      </c>
      <c r="BL236">
        <v>0.0270072</v>
      </c>
      <c r="BM236">
        <v>0</v>
      </c>
      <c r="BN236">
        <v>2.20886666666667</v>
      </c>
      <c r="BO236">
        <v>0</v>
      </c>
      <c r="BP236">
        <v>16047.8466666667</v>
      </c>
      <c r="BQ236">
        <v>13122.22</v>
      </c>
      <c r="BR236">
        <v>37.1498</v>
      </c>
      <c r="BS236">
        <v>39.7059</v>
      </c>
      <c r="BT236">
        <v>38.604</v>
      </c>
      <c r="BU236">
        <v>37.5872</v>
      </c>
      <c r="BV236">
        <v>37.0413333333333</v>
      </c>
      <c r="BW236">
        <v>1459.51733333333</v>
      </c>
      <c r="BX236">
        <v>40.5113333333333</v>
      </c>
      <c r="BY236">
        <v>0</v>
      </c>
      <c r="BZ236">
        <v>1557598139.7</v>
      </c>
      <c r="CA236">
        <v>2.23805384615385</v>
      </c>
      <c r="CB236">
        <v>0.5569777612231</v>
      </c>
      <c r="CC236">
        <v>686.123077350168</v>
      </c>
      <c r="CD236">
        <v>16073.4269230769</v>
      </c>
      <c r="CE236">
        <v>15</v>
      </c>
      <c r="CF236">
        <v>1557597644.1</v>
      </c>
      <c r="CG236" t="s">
        <v>251</v>
      </c>
      <c r="CH236">
        <v>8</v>
      </c>
      <c r="CI236">
        <v>1.571</v>
      </c>
      <c r="CJ236">
        <v>0.107</v>
      </c>
      <c r="CK236">
        <v>400</v>
      </c>
      <c r="CL236">
        <v>18</v>
      </c>
      <c r="CM236">
        <v>0.06</v>
      </c>
      <c r="CN236">
        <v>0.06</v>
      </c>
      <c r="CO236">
        <v>-39.6321097560976</v>
      </c>
      <c r="CP236">
        <v>-2.48155609756106</v>
      </c>
      <c r="CQ236">
        <v>0.271435248357983</v>
      </c>
      <c r="CR236">
        <v>0</v>
      </c>
      <c r="CS236">
        <v>2.2217</v>
      </c>
      <c r="CT236">
        <v>0</v>
      </c>
      <c r="CU236">
        <v>0</v>
      </c>
      <c r="CV236">
        <v>0</v>
      </c>
      <c r="CW236">
        <v>2.61023341463415</v>
      </c>
      <c r="CX236">
        <v>-0.161174634146336</v>
      </c>
      <c r="CY236">
        <v>0.0209655533522171</v>
      </c>
      <c r="CZ236">
        <v>0</v>
      </c>
      <c r="DA236">
        <v>0</v>
      </c>
      <c r="DB236">
        <v>3</v>
      </c>
      <c r="DC236" t="s">
        <v>252</v>
      </c>
      <c r="DD236">
        <v>1.8556</v>
      </c>
      <c r="DE236">
        <v>1.85379</v>
      </c>
      <c r="DF236">
        <v>1.85485</v>
      </c>
      <c r="DG236">
        <v>1.85914</v>
      </c>
      <c r="DH236">
        <v>1.85349</v>
      </c>
      <c r="DI236">
        <v>1.85791</v>
      </c>
      <c r="DJ236">
        <v>1.85515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1.571</v>
      </c>
      <c r="DZ236">
        <v>0.107</v>
      </c>
      <c r="EA236">
        <v>2</v>
      </c>
      <c r="EB236">
        <v>515.173</v>
      </c>
      <c r="EC236">
        <v>515.017</v>
      </c>
      <c r="ED236">
        <v>11.8315</v>
      </c>
      <c r="EE236">
        <v>23.0988</v>
      </c>
      <c r="EF236">
        <v>29.9994</v>
      </c>
      <c r="EG236">
        <v>23.114</v>
      </c>
      <c r="EH236">
        <v>23.11</v>
      </c>
      <c r="EI236">
        <v>29.4008</v>
      </c>
      <c r="EJ236">
        <v>48.4806</v>
      </c>
      <c r="EK236">
        <v>56.5871</v>
      </c>
      <c r="EL236">
        <v>11.8204</v>
      </c>
      <c r="EM236">
        <v>660.67</v>
      </c>
      <c r="EN236">
        <v>10.6275</v>
      </c>
      <c r="EO236">
        <v>101.576</v>
      </c>
      <c r="EP236">
        <v>101.99</v>
      </c>
    </row>
    <row r="237" spans="1:146">
      <c r="A237">
        <v>221</v>
      </c>
      <c r="B237">
        <v>1557598141.5</v>
      </c>
      <c r="C237">
        <v>440.400000095367</v>
      </c>
      <c r="D237" t="s">
        <v>696</v>
      </c>
      <c r="E237" t="s">
        <v>697</v>
      </c>
      <c r="H237">
        <v>1557598131.5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-0.0125203336840798</v>
      </c>
      <c r="AF237">
        <v>0.0140551714018518</v>
      </c>
      <c r="AG237">
        <v>1.3239182483963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1557598131.5</v>
      </c>
      <c r="AU237">
        <v>598.1735</v>
      </c>
      <c r="AV237">
        <v>637.8967</v>
      </c>
      <c r="AW237">
        <v>13.3112766666667</v>
      </c>
      <c r="AX237">
        <v>10.7052433333333</v>
      </c>
      <c r="AY237">
        <v>500.0104</v>
      </c>
      <c r="AZ237">
        <v>100.656533333333</v>
      </c>
      <c r="BA237">
        <v>0.2034362</v>
      </c>
      <c r="BB237">
        <v>20.7531433333333</v>
      </c>
      <c r="BC237">
        <v>22.4881066666667</v>
      </c>
      <c r="BD237">
        <v>999.9</v>
      </c>
      <c r="BE237">
        <v>0</v>
      </c>
      <c r="BF237">
        <v>0</v>
      </c>
      <c r="BG237">
        <v>2999.64566666667</v>
      </c>
      <c r="BH237">
        <v>0</v>
      </c>
      <c r="BI237">
        <v>204.956166666667</v>
      </c>
      <c r="BJ237">
        <v>1500.03366666667</v>
      </c>
      <c r="BK237">
        <v>0.972992666666667</v>
      </c>
      <c r="BL237">
        <v>0.0270072</v>
      </c>
      <c r="BM237">
        <v>0</v>
      </c>
      <c r="BN237">
        <v>2.22664666666667</v>
      </c>
      <c r="BO237">
        <v>0</v>
      </c>
      <c r="BP237">
        <v>16069.6233333333</v>
      </c>
      <c r="BQ237">
        <v>13122.2633333333</v>
      </c>
      <c r="BR237">
        <v>37.1436</v>
      </c>
      <c r="BS237">
        <v>39.6996</v>
      </c>
      <c r="BT237">
        <v>38.5977</v>
      </c>
      <c r="BU237">
        <v>37.5809</v>
      </c>
      <c r="BV237">
        <v>37.0351333333333</v>
      </c>
      <c r="BW237">
        <v>1459.52233333333</v>
      </c>
      <c r="BX237">
        <v>40.5113333333333</v>
      </c>
      <c r="BY237">
        <v>0</v>
      </c>
      <c r="BZ237">
        <v>1557598142.1</v>
      </c>
      <c r="CA237">
        <v>2.27321153846154</v>
      </c>
      <c r="CB237">
        <v>0.0903213525672254</v>
      </c>
      <c r="CC237">
        <v>647.473504365313</v>
      </c>
      <c r="CD237">
        <v>16099.3</v>
      </c>
      <c r="CE237">
        <v>15</v>
      </c>
      <c r="CF237">
        <v>1557597644.1</v>
      </c>
      <c r="CG237" t="s">
        <v>251</v>
      </c>
      <c r="CH237">
        <v>8</v>
      </c>
      <c r="CI237">
        <v>1.571</v>
      </c>
      <c r="CJ237">
        <v>0.107</v>
      </c>
      <c r="CK237">
        <v>400</v>
      </c>
      <c r="CL237">
        <v>18</v>
      </c>
      <c r="CM237">
        <v>0.06</v>
      </c>
      <c r="CN237">
        <v>0.06</v>
      </c>
      <c r="CO237">
        <v>-39.6982658536585</v>
      </c>
      <c r="CP237">
        <v>-2.44046550522698</v>
      </c>
      <c r="CQ237">
        <v>0.27111306039539</v>
      </c>
      <c r="CR237">
        <v>0</v>
      </c>
      <c r="CS237">
        <v>2.6611</v>
      </c>
      <c r="CT237">
        <v>0</v>
      </c>
      <c r="CU237">
        <v>0</v>
      </c>
      <c r="CV237">
        <v>0</v>
      </c>
      <c r="CW237">
        <v>2.60696634146341</v>
      </c>
      <c r="CX237">
        <v>-0.233110243902495</v>
      </c>
      <c r="CY237">
        <v>0.0239300402857689</v>
      </c>
      <c r="CZ237">
        <v>0</v>
      </c>
      <c r="DA237">
        <v>0</v>
      </c>
      <c r="DB237">
        <v>3</v>
      </c>
      <c r="DC237" t="s">
        <v>252</v>
      </c>
      <c r="DD237">
        <v>1.85559</v>
      </c>
      <c r="DE237">
        <v>1.85379</v>
      </c>
      <c r="DF237">
        <v>1.85483</v>
      </c>
      <c r="DG237">
        <v>1.85913</v>
      </c>
      <c r="DH237">
        <v>1.85349</v>
      </c>
      <c r="DI237">
        <v>1.85791</v>
      </c>
      <c r="DJ237">
        <v>1.85515</v>
      </c>
      <c r="DK237">
        <v>1.8537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1.571</v>
      </c>
      <c r="DZ237">
        <v>0.107</v>
      </c>
      <c r="EA237">
        <v>2</v>
      </c>
      <c r="EB237">
        <v>515.217</v>
      </c>
      <c r="EC237">
        <v>514.996</v>
      </c>
      <c r="ED237">
        <v>11.8185</v>
      </c>
      <c r="EE237">
        <v>23.0941</v>
      </c>
      <c r="EF237">
        <v>29.9994</v>
      </c>
      <c r="EG237">
        <v>23.1105</v>
      </c>
      <c r="EH237">
        <v>23.1063</v>
      </c>
      <c r="EI237">
        <v>29.5155</v>
      </c>
      <c r="EJ237">
        <v>48.4806</v>
      </c>
      <c r="EK237">
        <v>56.5871</v>
      </c>
      <c r="EL237">
        <v>11.8204</v>
      </c>
      <c r="EM237">
        <v>665.67</v>
      </c>
      <c r="EN237">
        <v>10.6257</v>
      </c>
      <c r="EO237">
        <v>101.576</v>
      </c>
      <c r="EP237">
        <v>101.991</v>
      </c>
    </row>
    <row r="238" spans="1:146">
      <c r="A238">
        <v>222</v>
      </c>
      <c r="B238">
        <v>1557598143.5</v>
      </c>
      <c r="C238">
        <v>442.400000095367</v>
      </c>
      <c r="D238" t="s">
        <v>698</v>
      </c>
      <c r="E238" t="s">
        <v>699</v>
      </c>
      <c r="H238">
        <v>1557598133.5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-0.0125187726032035</v>
      </c>
      <c r="AF238">
        <v>0.01405341895181</v>
      </c>
      <c r="AG238">
        <v>1.32378976637897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1557598133.5</v>
      </c>
      <c r="AU238">
        <v>601.4211</v>
      </c>
      <c r="AV238">
        <v>641.254666666667</v>
      </c>
      <c r="AW238">
        <v>13.29924</v>
      </c>
      <c r="AX238">
        <v>10.7006766666667</v>
      </c>
      <c r="AY238">
        <v>500.0117</v>
      </c>
      <c r="AZ238">
        <v>100.656566666667</v>
      </c>
      <c r="BA238">
        <v>0.203406633333333</v>
      </c>
      <c r="BB238">
        <v>20.7430566666667</v>
      </c>
      <c r="BC238">
        <v>22.4786433333333</v>
      </c>
      <c r="BD238">
        <v>999.9</v>
      </c>
      <c r="BE238">
        <v>0</v>
      </c>
      <c r="BF238">
        <v>0</v>
      </c>
      <c r="BG238">
        <v>2999.27066666667</v>
      </c>
      <c r="BH238">
        <v>0</v>
      </c>
      <c r="BI238">
        <v>204.877433333333</v>
      </c>
      <c r="BJ238">
        <v>1500.03933333333</v>
      </c>
      <c r="BK238">
        <v>0.972992666666667</v>
      </c>
      <c r="BL238">
        <v>0.0270072</v>
      </c>
      <c r="BM238">
        <v>0</v>
      </c>
      <c r="BN238">
        <v>2.26296666666667</v>
      </c>
      <c r="BO238">
        <v>0</v>
      </c>
      <c r="BP238">
        <v>16091.0633333333</v>
      </c>
      <c r="BQ238">
        <v>13122.32</v>
      </c>
      <c r="BR238">
        <v>37.1374</v>
      </c>
      <c r="BS238">
        <v>39.6871</v>
      </c>
      <c r="BT238">
        <v>38.5914</v>
      </c>
      <c r="BU238">
        <v>37.5746</v>
      </c>
      <c r="BV238">
        <v>37.0289333333333</v>
      </c>
      <c r="BW238">
        <v>1459.528</v>
      </c>
      <c r="BX238">
        <v>40.5113333333333</v>
      </c>
      <c r="BY238">
        <v>0</v>
      </c>
      <c r="BZ238">
        <v>1557598143.9</v>
      </c>
      <c r="CA238">
        <v>2.29858846153846</v>
      </c>
      <c r="CB238">
        <v>-0.156311125771941</v>
      </c>
      <c r="CC238">
        <v>607.26153838389</v>
      </c>
      <c r="CD238">
        <v>16117.7923076923</v>
      </c>
      <c r="CE238">
        <v>15</v>
      </c>
      <c r="CF238">
        <v>1557597644.1</v>
      </c>
      <c r="CG238" t="s">
        <v>251</v>
      </c>
      <c r="CH238">
        <v>8</v>
      </c>
      <c r="CI238">
        <v>1.571</v>
      </c>
      <c r="CJ238">
        <v>0.107</v>
      </c>
      <c r="CK238">
        <v>400</v>
      </c>
      <c r="CL238">
        <v>18</v>
      </c>
      <c r="CM238">
        <v>0.06</v>
      </c>
      <c r="CN238">
        <v>0.06</v>
      </c>
      <c r="CO238">
        <v>-39.8118609756098</v>
      </c>
      <c r="CP238">
        <v>-2.56884668989557</v>
      </c>
      <c r="CQ238">
        <v>0.286289804456313</v>
      </c>
      <c r="CR238">
        <v>0</v>
      </c>
      <c r="CS238">
        <v>2.0607</v>
      </c>
      <c r="CT238">
        <v>0</v>
      </c>
      <c r="CU238">
        <v>0</v>
      </c>
      <c r="CV238">
        <v>0</v>
      </c>
      <c r="CW238">
        <v>2.60061170731707</v>
      </c>
      <c r="CX238">
        <v>-0.26182850174217</v>
      </c>
      <c r="CY238">
        <v>0.02591250163507</v>
      </c>
      <c r="CZ238">
        <v>0</v>
      </c>
      <c r="DA238">
        <v>0</v>
      </c>
      <c r="DB238">
        <v>3</v>
      </c>
      <c r="DC238" t="s">
        <v>252</v>
      </c>
      <c r="DD238">
        <v>1.85561</v>
      </c>
      <c r="DE238">
        <v>1.85379</v>
      </c>
      <c r="DF238">
        <v>1.85483</v>
      </c>
      <c r="DG238">
        <v>1.85913</v>
      </c>
      <c r="DH238">
        <v>1.85349</v>
      </c>
      <c r="DI238">
        <v>1.85791</v>
      </c>
      <c r="DJ238">
        <v>1.85514</v>
      </c>
      <c r="DK238">
        <v>1.85372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1.571</v>
      </c>
      <c r="DZ238">
        <v>0.107</v>
      </c>
      <c r="EA238">
        <v>2</v>
      </c>
      <c r="EB238">
        <v>515.346</v>
      </c>
      <c r="EC238">
        <v>514.898</v>
      </c>
      <c r="ED238">
        <v>11.8072</v>
      </c>
      <c r="EE238">
        <v>23.0893</v>
      </c>
      <c r="EF238">
        <v>29.9993</v>
      </c>
      <c r="EG238">
        <v>23.1076</v>
      </c>
      <c r="EH238">
        <v>23.1034</v>
      </c>
      <c r="EI238">
        <v>29.6531</v>
      </c>
      <c r="EJ238">
        <v>48.7525</v>
      </c>
      <c r="EK238">
        <v>56.5871</v>
      </c>
      <c r="EL238">
        <v>11.7815</v>
      </c>
      <c r="EM238">
        <v>670.67</v>
      </c>
      <c r="EN238">
        <v>10.6293</v>
      </c>
      <c r="EO238">
        <v>101.577</v>
      </c>
      <c r="EP238">
        <v>101.991</v>
      </c>
    </row>
    <row r="239" spans="1:146">
      <c r="A239">
        <v>223</v>
      </c>
      <c r="B239">
        <v>1557598145.5</v>
      </c>
      <c r="C239">
        <v>444.400000095367</v>
      </c>
      <c r="D239" t="s">
        <v>700</v>
      </c>
      <c r="E239" t="s">
        <v>701</v>
      </c>
      <c r="H239">
        <v>1557598135.5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-0.0125165993723329</v>
      </c>
      <c r="AF239">
        <v>0.0140509793097723</v>
      </c>
      <c r="AG239">
        <v>1.32361090018251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1557598135.5</v>
      </c>
      <c r="AU239">
        <v>604.6721</v>
      </c>
      <c r="AV239">
        <v>644.592</v>
      </c>
      <c r="AW239">
        <v>13.2876666666667</v>
      </c>
      <c r="AX239">
        <v>10.6973266666667</v>
      </c>
      <c r="AY239">
        <v>500.009066666667</v>
      </c>
      <c r="AZ239">
        <v>100.656566666667</v>
      </c>
      <c r="BA239">
        <v>0.203327933333333</v>
      </c>
      <c r="BB239">
        <v>20.7323266666667</v>
      </c>
      <c r="BC239">
        <v>22.4691566666667</v>
      </c>
      <c r="BD239">
        <v>999.9</v>
      </c>
      <c r="BE239">
        <v>0</v>
      </c>
      <c r="BF239">
        <v>0</v>
      </c>
      <c r="BG239">
        <v>2998.75</v>
      </c>
      <c r="BH239">
        <v>0</v>
      </c>
      <c r="BI239">
        <v>204.7973</v>
      </c>
      <c r="BJ239">
        <v>1500.03466666667</v>
      </c>
      <c r="BK239">
        <v>0.9729924</v>
      </c>
      <c r="BL239">
        <v>0.0270075</v>
      </c>
      <c r="BM239">
        <v>0</v>
      </c>
      <c r="BN239">
        <v>2.27073333333333</v>
      </c>
      <c r="BO239">
        <v>0</v>
      </c>
      <c r="BP239">
        <v>16112.2133333333</v>
      </c>
      <c r="BQ239">
        <v>13122.2766666667</v>
      </c>
      <c r="BR239">
        <v>37.1249</v>
      </c>
      <c r="BS239">
        <v>39.6767</v>
      </c>
      <c r="BT239">
        <v>38.5851</v>
      </c>
      <c r="BU239">
        <v>37.5683</v>
      </c>
      <c r="BV239">
        <v>37.0227333333333</v>
      </c>
      <c r="BW239">
        <v>1459.523</v>
      </c>
      <c r="BX239">
        <v>40.5116666666667</v>
      </c>
      <c r="BY239">
        <v>0</v>
      </c>
      <c r="BZ239">
        <v>1557598145.7</v>
      </c>
      <c r="CA239">
        <v>2.27714230769231</v>
      </c>
      <c r="CB239">
        <v>-0.183162406716938</v>
      </c>
      <c r="CC239">
        <v>579.45641062912</v>
      </c>
      <c r="CD239">
        <v>16136.0115384615</v>
      </c>
      <c r="CE239">
        <v>15</v>
      </c>
      <c r="CF239">
        <v>1557597644.1</v>
      </c>
      <c r="CG239" t="s">
        <v>251</v>
      </c>
      <c r="CH239">
        <v>8</v>
      </c>
      <c r="CI239">
        <v>1.571</v>
      </c>
      <c r="CJ239">
        <v>0.107</v>
      </c>
      <c r="CK239">
        <v>400</v>
      </c>
      <c r="CL239">
        <v>18</v>
      </c>
      <c r="CM239">
        <v>0.06</v>
      </c>
      <c r="CN239">
        <v>0.06</v>
      </c>
      <c r="CO239">
        <v>-39.903156097561</v>
      </c>
      <c r="CP239">
        <v>-3.0072648083623</v>
      </c>
      <c r="CQ239">
        <v>0.324955888224984</v>
      </c>
      <c r="CR239">
        <v>0</v>
      </c>
      <c r="CS239">
        <v>2.0227</v>
      </c>
      <c r="CT239">
        <v>0</v>
      </c>
      <c r="CU239">
        <v>0</v>
      </c>
      <c r="CV239">
        <v>0</v>
      </c>
      <c r="CW239">
        <v>2.59251268292683</v>
      </c>
      <c r="CX239">
        <v>-0.254029128919849</v>
      </c>
      <c r="CY239">
        <v>0.0251897382343306</v>
      </c>
      <c r="CZ239">
        <v>0</v>
      </c>
      <c r="DA239">
        <v>0</v>
      </c>
      <c r="DB239">
        <v>3</v>
      </c>
      <c r="DC239" t="s">
        <v>252</v>
      </c>
      <c r="DD239">
        <v>1.85561</v>
      </c>
      <c r="DE239">
        <v>1.85379</v>
      </c>
      <c r="DF239">
        <v>1.85485</v>
      </c>
      <c r="DG239">
        <v>1.85914</v>
      </c>
      <c r="DH239">
        <v>1.85349</v>
      </c>
      <c r="DI239">
        <v>1.85791</v>
      </c>
      <c r="DJ239">
        <v>1.85513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1.571</v>
      </c>
      <c r="DZ239">
        <v>0.107</v>
      </c>
      <c r="EA239">
        <v>2</v>
      </c>
      <c r="EB239">
        <v>515.283</v>
      </c>
      <c r="EC239">
        <v>514.917</v>
      </c>
      <c r="ED239">
        <v>11.7928</v>
      </c>
      <c r="EE239">
        <v>23.0852</v>
      </c>
      <c r="EF239">
        <v>29.9994</v>
      </c>
      <c r="EG239">
        <v>23.1043</v>
      </c>
      <c r="EH239">
        <v>23.1003</v>
      </c>
      <c r="EI239">
        <v>29.7554</v>
      </c>
      <c r="EJ239">
        <v>48.7525</v>
      </c>
      <c r="EK239">
        <v>56.5871</v>
      </c>
      <c r="EL239">
        <v>11.7815</v>
      </c>
      <c r="EM239">
        <v>670.67</v>
      </c>
      <c r="EN239">
        <v>10.6328</v>
      </c>
      <c r="EO239">
        <v>101.579</v>
      </c>
      <c r="EP239">
        <v>101.992</v>
      </c>
    </row>
    <row r="240" spans="1:146">
      <c r="A240">
        <v>224</v>
      </c>
      <c r="B240">
        <v>1557598147.5</v>
      </c>
      <c r="C240">
        <v>446.400000095367</v>
      </c>
      <c r="D240" t="s">
        <v>702</v>
      </c>
      <c r="E240" t="s">
        <v>703</v>
      </c>
      <c r="H240">
        <v>1557598137.5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-0.0125145206914551</v>
      </c>
      <c r="AF240">
        <v>0.0140486458083845</v>
      </c>
      <c r="AG240">
        <v>1.32343981340454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1557598137.5</v>
      </c>
      <c r="AU240">
        <v>607.921466666667</v>
      </c>
      <c r="AV240">
        <v>647.931766666667</v>
      </c>
      <c r="AW240">
        <v>13.2766433333333</v>
      </c>
      <c r="AX240">
        <v>10.6930633333333</v>
      </c>
      <c r="AY240">
        <v>500.011</v>
      </c>
      <c r="AZ240">
        <v>100.656633333333</v>
      </c>
      <c r="BA240">
        <v>0.2033351</v>
      </c>
      <c r="BB240">
        <v>20.7215933333333</v>
      </c>
      <c r="BC240">
        <v>22.45971</v>
      </c>
      <c r="BD240">
        <v>999.9</v>
      </c>
      <c r="BE240">
        <v>0</v>
      </c>
      <c r="BF240">
        <v>0</v>
      </c>
      <c r="BG240">
        <v>2998.25</v>
      </c>
      <c r="BH240">
        <v>0</v>
      </c>
      <c r="BI240">
        <v>204.717866666667</v>
      </c>
      <c r="BJ240">
        <v>1500.03066666667</v>
      </c>
      <c r="BK240">
        <v>0.9729924</v>
      </c>
      <c r="BL240">
        <v>0.0270075</v>
      </c>
      <c r="BM240">
        <v>0</v>
      </c>
      <c r="BN240">
        <v>2.29624</v>
      </c>
      <c r="BO240">
        <v>0</v>
      </c>
      <c r="BP240">
        <v>16132.6666666667</v>
      </c>
      <c r="BQ240">
        <v>13122.24</v>
      </c>
      <c r="BR240">
        <v>37.1145</v>
      </c>
      <c r="BS240">
        <v>39.6684</v>
      </c>
      <c r="BT240">
        <v>38.5788</v>
      </c>
      <c r="BU240">
        <v>37.5641333333333</v>
      </c>
      <c r="BV240">
        <v>37.0102333333333</v>
      </c>
      <c r="BW240">
        <v>1459.51933333333</v>
      </c>
      <c r="BX240">
        <v>40.5113333333333</v>
      </c>
      <c r="BY240">
        <v>0</v>
      </c>
      <c r="BZ240">
        <v>1557598148.1</v>
      </c>
      <c r="CA240">
        <v>2.27947692307692</v>
      </c>
      <c r="CB240">
        <v>-0.359022228325483</v>
      </c>
      <c r="CC240">
        <v>555.446153863075</v>
      </c>
      <c r="CD240">
        <v>16160.0307692308</v>
      </c>
      <c r="CE240">
        <v>15</v>
      </c>
      <c r="CF240">
        <v>1557597644.1</v>
      </c>
      <c r="CG240" t="s">
        <v>251</v>
      </c>
      <c r="CH240">
        <v>8</v>
      </c>
      <c r="CI240">
        <v>1.571</v>
      </c>
      <c r="CJ240">
        <v>0.107</v>
      </c>
      <c r="CK240">
        <v>400</v>
      </c>
      <c r="CL240">
        <v>18</v>
      </c>
      <c r="CM240">
        <v>0.06</v>
      </c>
      <c r="CN240">
        <v>0.06</v>
      </c>
      <c r="CO240">
        <v>-39.982287804878</v>
      </c>
      <c r="CP240">
        <v>-3.08211219512189</v>
      </c>
      <c r="CQ240">
        <v>0.330038705930463</v>
      </c>
      <c r="CR240">
        <v>0</v>
      </c>
      <c r="CS240">
        <v>2.5133</v>
      </c>
      <c r="CT240">
        <v>0</v>
      </c>
      <c r="CU240">
        <v>0</v>
      </c>
      <c r="CV240">
        <v>0</v>
      </c>
      <c r="CW240">
        <v>2.58545902439024</v>
      </c>
      <c r="CX240">
        <v>-0.220722020905923</v>
      </c>
      <c r="CY240">
        <v>0.0223583017598558</v>
      </c>
      <c r="CZ240">
        <v>0</v>
      </c>
      <c r="DA240">
        <v>0</v>
      </c>
      <c r="DB240">
        <v>3</v>
      </c>
      <c r="DC240" t="s">
        <v>252</v>
      </c>
      <c r="DD240">
        <v>1.85561</v>
      </c>
      <c r="DE240">
        <v>1.85379</v>
      </c>
      <c r="DF240">
        <v>1.85483</v>
      </c>
      <c r="DG240">
        <v>1.85916</v>
      </c>
      <c r="DH240">
        <v>1.85349</v>
      </c>
      <c r="DI240">
        <v>1.85791</v>
      </c>
      <c r="DJ240">
        <v>1.85513</v>
      </c>
      <c r="DK240">
        <v>1.85369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1.571</v>
      </c>
      <c r="DZ240">
        <v>0.107</v>
      </c>
      <c r="EA240">
        <v>2</v>
      </c>
      <c r="EB240">
        <v>515.214</v>
      </c>
      <c r="EC240">
        <v>515.029</v>
      </c>
      <c r="ED240">
        <v>11.7766</v>
      </c>
      <c r="EE240">
        <v>23.0814</v>
      </c>
      <c r="EF240">
        <v>29.9995</v>
      </c>
      <c r="EG240">
        <v>23.1004</v>
      </c>
      <c r="EH240">
        <v>23.0964</v>
      </c>
      <c r="EI240">
        <v>29.8752</v>
      </c>
      <c r="EJ240">
        <v>48.7525</v>
      </c>
      <c r="EK240">
        <v>56.2126</v>
      </c>
      <c r="EL240">
        <v>11.744</v>
      </c>
      <c r="EM240">
        <v>675.67</v>
      </c>
      <c r="EN240">
        <v>10.555</v>
      </c>
      <c r="EO240">
        <v>101.58</v>
      </c>
      <c r="EP240">
        <v>101.993</v>
      </c>
    </row>
    <row r="241" spans="1:146">
      <c r="A241">
        <v>225</v>
      </c>
      <c r="B241">
        <v>1557598149.5</v>
      </c>
      <c r="C241">
        <v>448.400000095367</v>
      </c>
      <c r="D241" t="s">
        <v>704</v>
      </c>
      <c r="E241" t="s">
        <v>705</v>
      </c>
      <c r="H241">
        <v>1557598139.5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-0.0125145206914551</v>
      </c>
      <c r="AF241">
        <v>0.0140486458083845</v>
      </c>
      <c r="AG241">
        <v>1.32343981340454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1557598139.5</v>
      </c>
      <c r="AU241">
        <v>611.1705</v>
      </c>
      <c r="AV241">
        <v>651.277166666667</v>
      </c>
      <c r="AW241">
        <v>13.2660366666667</v>
      </c>
      <c r="AX241">
        <v>10.6874833333333</v>
      </c>
      <c r="AY241">
        <v>500.0104</v>
      </c>
      <c r="AZ241">
        <v>100.656633333333</v>
      </c>
      <c r="BA241">
        <v>0.203290633333333</v>
      </c>
      <c r="BB241">
        <v>20.7108533333333</v>
      </c>
      <c r="BC241">
        <v>22.45075</v>
      </c>
      <c r="BD241">
        <v>999.9</v>
      </c>
      <c r="BE241">
        <v>0</v>
      </c>
      <c r="BF241">
        <v>0</v>
      </c>
      <c r="BG241">
        <v>2998.25</v>
      </c>
      <c r="BH241">
        <v>0</v>
      </c>
      <c r="BI241">
        <v>204.638366666667</v>
      </c>
      <c r="BJ241">
        <v>1500.035</v>
      </c>
      <c r="BK241">
        <v>0.972992533333333</v>
      </c>
      <c r="BL241">
        <v>0.02700735</v>
      </c>
      <c r="BM241">
        <v>0</v>
      </c>
      <c r="BN241">
        <v>2.30869333333333</v>
      </c>
      <c r="BO241">
        <v>0</v>
      </c>
      <c r="BP241">
        <v>16152.9733333333</v>
      </c>
      <c r="BQ241">
        <v>13122.2833333333</v>
      </c>
      <c r="BR241">
        <v>37.1082</v>
      </c>
      <c r="BS241">
        <v>39.6622</v>
      </c>
      <c r="BT241">
        <v>38.5725</v>
      </c>
      <c r="BU241">
        <v>37.5537333333333</v>
      </c>
      <c r="BV241">
        <v>36.9977333333333</v>
      </c>
      <c r="BW241">
        <v>1459.524</v>
      </c>
      <c r="BX241">
        <v>40.511</v>
      </c>
      <c r="BY241">
        <v>0</v>
      </c>
      <c r="BZ241">
        <v>1557598149.9</v>
      </c>
      <c r="CA241">
        <v>2.24857692307692</v>
      </c>
      <c r="CB241">
        <v>-0.13524103111523</v>
      </c>
      <c r="CC241">
        <v>550.020512813306</v>
      </c>
      <c r="CD241">
        <v>16177.1653846154</v>
      </c>
      <c r="CE241">
        <v>15</v>
      </c>
      <c r="CF241">
        <v>1557597644.1</v>
      </c>
      <c r="CG241" t="s">
        <v>251</v>
      </c>
      <c r="CH241">
        <v>8</v>
      </c>
      <c r="CI241">
        <v>1.571</v>
      </c>
      <c r="CJ241">
        <v>0.107</v>
      </c>
      <c r="CK241">
        <v>400</v>
      </c>
      <c r="CL241">
        <v>18</v>
      </c>
      <c r="CM241">
        <v>0.06</v>
      </c>
      <c r="CN241">
        <v>0.06</v>
      </c>
      <c r="CO241">
        <v>-40.0863073170732</v>
      </c>
      <c r="CP241">
        <v>-2.79286620209069</v>
      </c>
      <c r="CQ241">
        <v>0.302205641010646</v>
      </c>
      <c r="CR241">
        <v>0</v>
      </c>
      <c r="CS241">
        <v>1.9724</v>
      </c>
      <c r="CT241">
        <v>0</v>
      </c>
      <c r="CU241">
        <v>0</v>
      </c>
      <c r="CV241">
        <v>0</v>
      </c>
      <c r="CW241">
        <v>2.58010268292683</v>
      </c>
      <c r="CX241">
        <v>-0.168130034843197</v>
      </c>
      <c r="CY241">
        <v>0.0183366366605606</v>
      </c>
      <c r="CZ241">
        <v>0</v>
      </c>
      <c r="DA241">
        <v>0</v>
      </c>
      <c r="DB241">
        <v>3</v>
      </c>
      <c r="DC241" t="s">
        <v>252</v>
      </c>
      <c r="DD241">
        <v>1.85561</v>
      </c>
      <c r="DE241">
        <v>1.85379</v>
      </c>
      <c r="DF241">
        <v>1.85481</v>
      </c>
      <c r="DG241">
        <v>1.85914</v>
      </c>
      <c r="DH241">
        <v>1.85349</v>
      </c>
      <c r="DI241">
        <v>1.85791</v>
      </c>
      <c r="DJ241">
        <v>1.85513</v>
      </c>
      <c r="DK241">
        <v>1.85367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1.571</v>
      </c>
      <c r="DZ241">
        <v>0.107</v>
      </c>
      <c r="EA241">
        <v>2</v>
      </c>
      <c r="EB241">
        <v>515.334</v>
      </c>
      <c r="EC241">
        <v>515.057</v>
      </c>
      <c r="ED241">
        <v>11.7634</v>
      </c>
      <c r="EE241">
        <v>23.0775</v>
      </c>
      <c r="EF241">
        <v>29.9994</v>
      </c>
      <c r="EG241">
        <v>23.0965</v>
      </c>
      <c r="EH241">
        <v>23.0925</v>
      </c>
      <c r="EI241">
        <v>30.015</v>
      </c>
      <c r="EJ241">
        <v>48.7525</v>
      </c>
      <c r="EK241">
        <v>56.2126</v>
      </c>
      <c r="EL241">
        <v>11.744</v>
      </c>
      <c r="EM241">
        <v>680.67</v>
      </c>
      <c r="EN241">
        <v>10.5471</v>
      </c>
      <c r="EO241">
        <v>101.58</v>
      </c>
      <c r="EP241">
        <v>101.994</v>
      </c>
    </row>
    <row r="242" spans="1:146">
      <c r="A242">
        <v>226</v>
      </c>
      <c r="B242">
        <v>1557598151.5</v>
      </c>
      <c r="C242">
        <v>450.400000095367</v>
      </c>
      <c r="D242" t="s">
        <v>706</v>
      </c>
      <c r="E242" t="s">
        <v>707</v>
      </c>
      <c r="H242">
        <v>1557598141.5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-0.0125150382897003</v>
      </c>
      <c r="AF242">
        <v>0.0140492268577588</v>
      </c>
      <c r="AG242">
        <v>1.32348241478826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1557598141.5</v>
      </c>
      <c r="AU242">
        <v>614.419233333334</v>
      </c>
      <c r="AV242">
        <v>654.593733333333</v>
      </c>
      <c r="AW242">
        <v>13.2557133333333</v>
      </c>
      <c r="AX242">
        <v>10.68144</v>
      </c>
      <c r="AY242">
        <v>500.008733333333</v>
      </c>
      <c r="AZ242">
        <v>100.6566</v>
      </c>
      <c r="BA242">
        <v>0.203244133333333</v>
      </c>
      <c r="BB242">
        <v>20.7004033333333</v>
      </c>
      <c r="BC242">
        <v>22.44185</v>
      </c>
      <c r="BD242">
        <v>999.9</v>
      </c>
      <c r="BE242">
        <v>0</v>
      </c>
      <c r="BF242">
        <v>0</v>
      </c>
      <c r="BG242">
        <v>2998.375</v>
      </c>
      <c r="BH242">
        <v>0</v>
      </c>
      <c r="BI242">
        <v>204.564466666667</v>
      </c>
      <c r="BJ242">
        <v>1500.02933333333</v>
      </c>
      <c r="BK242">
        <v>0.9729924</v>
      </c>
      <c r="BL242">
        <v>0.0270075</v>
      </c>
      <c r="BM242">
        <v>0</v>
      </c>
      <c r="BN242">
        <v>2.32577666666667</v>
      </c>
      <c r="BO242">
        <v>0</v>
      </c>
      <c r="BP242">
        <v>16172.5766666667</v>
      </c>
      <c r="BQ242">
        <v>13122.2433333333</v>
      </c>
      <c r="BR242">
        <v>37.1019</v>
      </c>
      <c r="BS242">
        <v>39.656</v>
      </c>
      <c r="BT242">
        <v>38.5662</v>
      </c>
      <c r="BU242">
        <v>37.5475333333333</v>
      </c>
      <c r="BV242">
        <v>36.9852333333333</v>
      </c>
      <c r="BW242">
        <v>1459.51833333333</v>
      </c>
      <c r="BX242">
        <v>40.511</v>
      </c>
      <c r="BY242">
        <v>0</v>
      </c>
      <c r="BZ242">
        <v>1557598151.7</v>
      </c>
      <c r="CA242">
        <v>2.25238461538462</v>
      </c>
      <c r="CB242">
        <v>-0.00756923349276176</v>
      </c>
      <c r="CC242">
        <v>543.073504669</v>
      </c>
      <c r="CD242">
        <v>16193.3961538462</v>
      </c>
      <c r="CE242">
        <v>15</v>
      </c>
      <c r="CF242">
        <v>1557597644.1</v>
      </c>
      <c r="CG242" t="s">
        <v>251</v>
      </c>
      <c r="CH242">
        <v>8</v>
      </c>
      <c r="CI242">
        <v>1.571</v>
      </c>
      <c r="CJ242">
        <v>0.107</v>
      </c>
      <c r="CK242">
        <v>400</v>
      </c>
      <c r="CL242">
        <v>18</v>
      </c>
      <c r="CM242">
        <v>0.06</v>
      </c>
      <c r="CN242">
        <v>0.06</v>
      </c>
      <c r="CO242">
        <v>-40.1573219512195</v>
      </c>
      <c r="CP242">
        <v>-2.7190369337981</v>
      </c>
      <c r="CQ242">
        <v>0.297381344660842</v>
      </c>
      <c r="CR242">
        <v>0</v>
      </c>
      <c r="CS242">
        <v>2.3833</v>
      </c>
      <c r="CT242">
        <v>0</v>
      </c>
      <c r="CU242">
        <v>0</v>
      </c>
      <c r="CV242">
        <v>0</v>
      </c>
      <c r="CW242">
        <v>2.5756356097561</v>
      </c>
      <c r="CX242">
        <v>-0.118762996515695</v>
      </c>
      <c r="CY242">
        <v>0.0144014528482509</v>
      </c>
      <c r="CZ242">
        <v>0</v>
      </c>
      <c r="DA242">
        <v>0</v>
      </c>
      <c r="DB242">
        <v>3</v>
      </c>
      <c r="DC242" t="s">
        <v>252</v>
      </c>
      <c r="DD242">
        <v>1.8556</v>
      </c>
      <c r="DE242">
        <v>1.85379</v>
      </c>
      <c r="DF242">
        <v>1.85481</v>
      </c>
      <c r="DG242">
        <v>1.85913</v>
      </c>
      <c r="DH242">
        <v>1.85349</v>
      </c>
      <c r="DI242">
        <v>1.85791</v>
      </c>
      <c r="DJ242">
        <v>1.85515</v>
      </c>
      <c r="DK242">
        <v>1.85368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1.571</v>
      </c>
      <c r="DZ242">
        <v>0.107</v>
      </c>
      <c r="EA242">
        <v>2</v>
      </c>
      <c r="EB242">
        <v>515.327</v>
      </c>
      <c r="EC242">
        <v>515.041</v>
      </c>
      <c r="ED242">
        <v>11.7471</v>
      </c>
      <c r="EE242">
        <v>23.0736</v>
      </c>
      <c r="EF242">
        <v>29.9995</v>
      </c>
      <c r="EG242">
        <v>23.0926</v>
      </c>
      <c r="EH242">
        <v>23.0894</v>
      </c>
      <c r="EI242">
        <v>30.1222</v>
      </c>
      <c r="EJ242">
        <v>49.0469</v>
      </c>
      <c r="EK242">
        <v>56.2126</v>
      </c>
      <c r="EL242">
        <v>11.744</v>
      </c>
      <c r="EM242">
        <v>680.67</v>
      </c>
      <c r="EN242">
        <v>10.5393</v>
      </c>
      <c r="EO242">
        <v>101.581</v>
      </c>
      <c r="EP242">
        <v>101.995</v>
      </c>
    </row>
    <row r="243" spans="1:146">
      <c r="A243">
        <v>227</v>
      </c>
      <c r="B243">
        <v>1557598153.5</v>
      </c>
      <c r="C243">
        <v>452.400000095367</v>
      </c>
      <c r="D243" t="s">
        <v>708</v>
      </c>
      <c r="E243" t="s">
        <v>709</v>
      </c>
      <c r="H243">
        <v>1557598143.5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-0.0125155724661585</v>
      </c>
      <c r="AF243">
        <v>0.0140498265176296</v>
      </c>
      <c r="AG243">
        <v>1.32352638050077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1557598143.5</v>
      </c>
      <c r="AU243">
        <v>617.662933333333</v>
      </c>
      <c r="AV243">
        <v>657.919266666667</v>
      </c>
      <c r="AW243">
        <v>13.24569</v>
      </c>
      <c r="AX243">
        <v>10.6752366666667</v>
      </c>
      <c r="AY243">
        <v>500.010466666667</v>
      </c>
      <c r="AZ243">
        <v>100.6567</v>
      </c>
      <c r="BA243">
        <v>0.2033001</v>
      </c>
      <c r="BB243">
        <v>20.6908533333333</v>
      </c>
      <c r="BC243">
        <v>22.4326233333333</v>
      </c>
      <c r="BD243">
        <v>999.9</v>
      </c>
      <c r="BE243">
        <v>0</v>
      </c>
      <c r="BF243">
        <v>0</v>
      </c>
      <c r="BG243">
        <v>2998.5</v>
      </c>
      <c r="BH243">
        <v>0</v>
      </c>
      <c r="BI243">
        <v>204.5002</v>
      </c>
      <c r="BJ243">
        <v>1500.03166666667</v>
      </c>
      <c r="BK243">
        <v>0.9729924</v>
      </c>
      <c r="BL243">
        <v>0.0270075</v>
      </c>
      <c r="BM243">
        <v>0</v>
      </c>
      <c r="BN243">
        <v>2.31706</v>
      </c>
      <c r="BO243">
        <v>0</v>
      </c>
      <c r="BP243">
        <v>16190.55</v>
      </c>
      <c r="BQ243">
        <v>13122.26</v>
      </c>
      <c r="BR243">
        <v>37.0956</v>
      </c>
      <c r="BS243">
        <v>39.6498</v>
      </c>
      <c r="BT243">
        <v>38.5558</v>
      </c>
      <c r="BU243">
        <v>37.5413333333333</v>
      </c>
      <c r="BV243">
        <v>36.9768666666667</v>
      </c>
      <c r="BW243">
        <v>1459.52066666667</v>
      </c>
      <c r="BX243">
        <v>40.511</v>
      </c>
      <c r="BY243">
        <v>0</v>
      </c>
      <c r="BZ243">
        <v>1557598154.1</v>
      </c>
      <c r="CA243">
        <v>2.28156538461538</v>
      </c>
      <c r="CB243">
        <v>0.0736717972841878</v>
      </c>
      <c r="CC243">
        <v>524.574359119856</v>
      </c>
      <c r="CD243">
        <v>16213.6384615385</v>
      </c>
      <c r="CE243">
        <v>15</v>
      </c>
      <c r="CF243">
        <v>1557597644.1</v>
      </c>
      <c r="CG243" t="s">
        <v>251</v>
      </c>
      <c r="CH243">
        <v>8</v>
      </c>
      <c r="CI243">
        <v>1.571</v>
      </c>
      <c r="CJ243">
        <v>0.107</v>
      </c>
      <c r="CK243">
        <v>400</v>
      </c>
      <c r="CL243">
        <v>18</v>
      </c>
      <c r="CM243">
        <v>0.06</v>
      </c>
      <c r="CN243">
        <v>0.06</v>
      </c>
      <c r="CO243">
        <v>-40.226212195122</v>
      </c>
      <c r="CP243">
        <v>-2.44836794425034</v>
      </c>
      <c r="CQ243">
        <v>0.279896072345958</v>
      </c>
      <c r="CR243">
        <v>0</v>
      </c>
      <c r="CS243">
        <v>2.4088</v>
      </c>
      <c r="CT243">
        <v>0</v>
      </c>
      <c r="CU243">
        <v>0</v>
      </c>
      <c r="CV243">
        <v>0</v>
      </c>
      <c r="CW243">
        <v>2.57162902439024</v>
      </c>
      <c r="CX243">
        <v>-0.0830272473867392</v>
      </c>
      <c r="CY243">
        <v>0.0111183398929433</v>
      </c>
      <c r="CZ243">
        <v>1</v>
      </c>
      <c r="DA243">
        <v>1</v>
      </c>
      <c r="DB243">
        <v>3</v>
      </c>
      <c r="DC243" t="s">
        <v>261</v>
      </c>
      <c r="DD243">
        <v>1.8556</v>
      </c>
      <c r="DE243">
        <v>1.85379</v>
      </c>
      <c r="DF243">
        <v>1.85481</v>
      </c>
      <c r="DG243">
        <v>1.85914</v>
      </c>
      <c r="DH243">
        <v>1.85349</v>
      </c>
      <c r="DI243">
        <v>1.85791</v>
      </c>
      <c r="DJ243">
        <v>1.85515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1.571</v>
      </c>
      <c r="DZ243">
        <v>0.107</v>
      </c>
      <c r="EA243">
        <v>2</v>
      </c>
      <c r="EB243">
        <v>515.203</v>
      </c>
      <c r="EC243">
        <v>515.011</v>
      </c>
      <c r="ED243">
        <v>11.7324</v>
      </c>
      <c r="EE243">
        <v>23.0697</v>
      </c>
      <c r="EF243">
        <v>29.9993</v>
      </c>
      <c r="EG243">
        <v>23.0896</v>
      </c>
      <c r="EH243">
        <v>23.0865</v>
      </c>
      <c r="EI243">
        <v>30.2335</v>
      </c>
      <c r="EJ243">
        <v>49.0469</v>
      </c>
      <c r="EK243">
        <v>56.2126</v>
      </c>
      <c r="EL243">
        <v>11.7094</v>
      </c>
      <c r="EM243">
        <v>685.67</v>
      </c>
      <c r="EN243">
        <v>10.535</v>
      </c>
      <c r="EO243">
        <v>101.582</v>
      </c>
      <c r="EP243">
        <v>101.996</v>
      </c>
    </row>
    <row r="244" spans="1:146">
      <c r="A244">
        <v>228</v>
      </c>
      <c r="B244">
        <v>1557598155.5</v>
      </c>
      <c r="C244">
        <v>454.400000095367</v>
      </c>
      <c r="D244" t="s">
        <v>710</v>
      </c>
      <c r="E244" t="s">
        <v>711</v>
      </c>
      <c r="H244">
        <v>1557598145.5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-0.012515589044717</v>
      </c>
      <c r="AF244">
        <v>0.0140498451285139</v>
      </c>
      <c r="AG244">
        <v>1.32352774500641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1557598145.5</v>
      </c>
      <c r="AU244">
        <v>620.906333333333</v>
      </c>
      <c r="AV244">
        <v>661.279</v>
      </c>
      <c r="AW244">
        <v>13.2359833333333</v>
      </c>
      <c r="AX244">
        <v>10.66711</v>
      </c>
      <c r="AY244">
        <v>500.011333333333</v>
      </c>
      <c r="AZ244">
        <v>100.656833333333</v>
      </c>
      <c r="BA244">
        <v>0.203280533333333</v>
      </c>
      <c r="BB244">
        <v>20.6801466666667</v>
      </c>
      <c r="BC244">
        <v>22.4232133333333</v>
      </c>
      <c r="BD244">
        <v>999.9</v>
      </c>
      <c r="BE244">
        <v>0</v>
      </c>
      <c r="BF244">
        <v>0</v>
      </c>
      <c r="BG244">
        <v>2998.5</v>
      </c>
      <c r="BH244">
        <v>0</v>
      </c>
      <c r="BI244">
        <v>204.4353</v>
      </c>
      <c r="BJ244">
        <v>1500.03466666667</v>
      </c>
      <c r="BK244">
        <v>0.9729924</v>
      </c>
      <c r="BL244">
        <v>0.0270075</v>
      </c>
      <c r="BM244">
        <v>0</v>
      </c>
      <c r="BN244">
        <v>2.27571333333333</v>
      </c>
      <c r="BO244">
        <v>0</v>
      </c>
      <c r="BP244">
        <v>16207.2566666667</v>
      </c>
      <c r="BQ244">
        <v>13122.28</v>
      </c>
      <c r="BR244">
        <v>37.0893</v>
      </c>
      <c r="BS244">
        <v>39.6436</v>
      </c>
      <c r="BT244">
        <v>38.5496</v>
      </c>
      <c r="BU244">
        <v>37.5351333333333</v>
      </c>
      <c r="BV244">
        <v>36.9685</v>
      </c>
      <c r="BW244">
        <v>1459.52366666667</v>
      </c>
      <c r="BX244">
        <v>40.511</v>
      </c>
      <c r="BY244">
        <v>0</v>
      </c>
      <c r="BZ244">
        <v>1557598155.9</v>
      </c>
      <c r="CA244">
        <v>2.24618076923077</v>
      </c>
      <c r="CB244">
        <v>-0.206396575729275</v>
      </c>
      <c r="CC244">
        <v>488.789743611978</v>
      </c>
      <c r="CD244">
        <v>16227.6038461538</v>
      </c>
      <c r="CE244">
        <v>15</v>
      </c>
      <c r="CF244">
        <v>1557597644.1</v>
      </c>
      <c r="CG244" t="s">
        <v>251</v>
      </c>
      <c r="CH244">
        <v>8</v>
      </c>
      <c r="CI244">
        <v>1.571</v>
      </c>
      <c r="CJ244">
        <v>0.107</v>
      </c>
      <c r="CK244">
        <v>400</v>
      </c>
      <c r="CL244">
        <v>18</v>
      </c>
      <c r="CM244">
        <v>0.06</v>
      </c>
      <c r="CN244">
        <v>0.06</v>
      </c>
      <c r="CO244">
        <v>-40.3481341463415</v>
      </c>
      <c r="CP244">
        <v>-2.44400487804893</v>
      </c>
      <c r="CQ244">
        <v>0.279604543570462</v>
      </c>
      <c r="CR244">
        <v>0</v>
      </c>
      <c r="CS244">
        <v>1.9244</v>
      </c>
      <c r="CT244">
        <v>0</v>
      </c>
      <c r="CU244">
        <v>0</v>
      </c>
      <c r="CV244">
        <v>0</v>
      </c>
      <c r="CW244">
        <v>2.56943926829268</v>
      </c>
      <c r="CX244">
        <v>-0.0359579790940813</v>
      </c>
      <c r="CY244">
        <v>0.00824044706052333</v>
      </c>
      <c r="CZ244">
        <v>1</v>
      </c>
      <c r="DA244">
        <v>1</v>
      </c>
      <c r="DB244">
        <v>3</v>
      </c>
      <c r="DC244" t="s">
        <v>261</v>
      </c>
      <c r="DD244">
        <v>1.85561</v>
      </c>
      <c r="DE244">
        <v>1.85379</v>
      </c>
      <c r="DF244">
        <v>1.85482</v>
      </c>
      <c r="DG244">
        <v>1.85913</v>
      </c>
      <c r="DH244">
        <v>1.85349</v>
      </c>
      <c r="DI244">
        <v>1.85791</v>
      </c>
      <c r="DJ244">
        <v>1.85514</v>
      </c>
      <c r="DK244">
        <v>1.8537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1.571</v>
      </c>
      <c r="DZ244">
        <v>0.107</v>
      </c>
      <c r="EA244">
        <v>2</v>
      </c>
      <c r="EB244">
        <v>515.285</v>
      </c>
      <c r="EC244">
        <v>515.059</v>
      </c>
      <c r="ED244">
        <v>11.7188</v>
      </c>
      <c r="EE244">
        <v>23.0655</v>
      </c>
      <c r="EF244">
        <v>29.9993</v>
      </c>
      <c r="EG244">
        <v>23.0867</v>
      </c>
      <c r="EH244">
        <v>23.0829</v>
      </c>
      <c r="EI244">
        <v>30.3688</v>
      </c>
      <c r="EJ244">
        <v>49.0469</v>
      </c>
      <c r="EK244">
        <v>56.2126</v>
      </c>
      <c r="EL244">
        <v>11.7094</v>
      </c>
      <c r="EM244">
        <v>690.67</v>
      </c>
      <c r="EN244">
        <v>10.5305</v>
      </c>
      <c r="EO244">
        <v>101.582</v>
      </c>
      <c r="EP244">
        <v>101.997</v>
      </c>
    </row>
    <row r="245" spans="1:146">
      <c r="A245">
        <v>229</v>
      </c>
      <c r="B245">
        <v>1557598157.5</v>
      </c>
      <c r="C245">
        <v>456.400000095367</v>
      </c>
      <c r="D245" t="s">
        <v>712</v>
      </c>
      <c r="E245" t="s">
        <v>713</v>
      </c>
      <c r="H245">
        <v>1557598147.5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-0.0125156014786359</v>
      </c>
      <c r="AF245">
        <v>0.0140498590866772</v>
      </c>
      <c r="AG245">
        <v>1.32352876838553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1557598147.5</v>
      </c>
      <c r="AU245">
        <v>624.157933333333</v>
      </c>
      <c r="AV245">
        <v>664.6186</v>
      </c>
      <c r="AW245">
        <v>13.2264133333333</v>
      </c>
      <c r="AX245">
        <v>10.6556166666667</v>
      </c>
      <c r="AY245">
        <v>500.0108</v>
      </c>
      <c r="AZ245">
        <v>100.656933333333</v>
      </c>
      <c r="BA245">
        <v>0.203198733333333</v>
      </c>
      <c r="BB245">
        <v>20.6682</v>
      </c>
      <c r="BC245">
        <v>22.4140066666667</v>
      </c>
      <c r="BD245">
        <v>999.9</v>
      </c>
      <c r="BE245">
        <v>0</v>
      </c>
      <c r="BF245">
        <v>0</v>
      </c>
      <c r="BG245">
        <v>2998.5</v>
      </c>
      <c r="BH245">
        <v>0</v>
      </c>
      <c r="BI245">
        <v>204.3711</v>
      </c>
      <c r="BJ245">
        <v>1500.029</v>
      </c>
      <c r="BK245">
        <v>0.972992133333333</v>
      </c>
      <c r="BL245">
        <v>0.0270078</v>
      </c>
      <c r="BM245">
        <v>0</v>
      </c>
      <c r="BN245">
        <v>2.27604</v>
      </c>
      <c r="BO245">
        <v>0</v>
      </c>
      <c r="BP245">
        <v>16222.5733333333</v>
      </c>
      <c r="BQ245">
        <v>13122.2233333333</v>
      </c>
      <c r="BR245">
        <v>37.083</v>
      </c>
      <c r="BS245">
        <v>39.6374</v>
      </c>
      <c r="BT245">
        <v>38.5434</v>
      </c>
      <c r="BU245">
        <v>37.5289333333333</v>
      </c>
      <c r="BV245">
        <v>36.9622</v>
      </c>
      <c r="BW245">
        <v>1459.51766666667</v>
      </c>
      <c r="BX245">
        <v>40.5113333333333</v>
      </c>
      <c r="BY245">
        <v>0</v>
      </c>
      <c r="BZ245">
        <v>1557598157.7</v>
      </c>
      <c r="CA245">
        <v>2.25433846153846</v>
      </c>
      <c r="CB245">
        <v>-0.210270077573692</v>
      </c>
      <c r="CC245">
        <v>438.461538819189</v>
      </c>
      <c r="CD245">
        <v>16240.9076923077</v>
      </c>
      <c r="CE245">
        <v>15</v>
      </c>
      <c r="CF245">
        <v>1557597644.1</v>
      </c>
      <c r="CG245" t="s">
        <v>251</v>
      </c>
      <c r="CH245">
        <v>8</v>
      </c>
      <c r="CI245">
        <v>1.571</v>
      </c>
      <c r="CJ245">
        <v>0.107</v>
      </c>
      <c r="CK245">
        <v>400</v>
      </c>
      <c r="CL245">
        <v>18</v>
      </c>
      <c r="CM245">
        <v>0.06</v>
      </c>
      <c r="CN245">
        <v>0.06</v>
      </c>
      <c r="CO245">
        <v>-40.4418195121951</v>
      </c>
      <c r="CP245">
        <v>-2.83835749128891</v>
      </c>
      <c r="CQ245">
        <v>0.317667755735309</v>
      </c>
      <c r="CR245">
        <v>0</v>
      </c>
      <c r="CS245">
        <v>2.4877</v>
      </c>
      <c r="CT245">
        <v>0</v>
      </c>
      <c r="CU245">
        <v>0</v>
      </c>
      <c r="CV245">
        <v>0</v>
      </c>
      <c r="CW245">
        <v>2.57065731707317</v>
      </c>
      <c r="CX245">
        <v>0.0397406968641148</v>
      </c>
      <c r="CY245">
        <v>0.011203788345453</v>
      </c>
      <c r="CZ245">
        <v>1</v>
      </c>
      <c r="DA245">
        <v>1</v>
      </c>
      <c r="DB245">
        <v>3</v>
      </c>
      <c r="DC245" t="s">
        <v>261</v>
      </c>
      <c r="DD245">
        <v>1.85562</v>
      </c>
      <c r="DE245">
        <v>1.85379</v>
      </c>
      <c r="DF245">
        <v>1.85482</v>
      </c>
      <c r="DG245">
        <v>1.85914</v>
      </c>
      <c r="DH245">
        <v>1.85349</v>
      </c>
      <c r="DI245">
        <v>1.85791</v>
      </c>
      <c r="DJ245">
        <v>1.85515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1.571</v>
      </c>
      <c r="DZ245">
        <v>0.107</v>
      </c>
      <c r="EA245">
        <v>2</v>
      </c>
      <c r="EB245">
        <v>515.328</v>
      </c>
      <c r="EC245">
        <v>515.155</v>
      </c>
      <c r="ED245">
        <v>11.7036</v>
      </c>
      <c r="EE245">
        <v>23.0606</v>
      </c>
      <c r="EF245">
        <v>29.9996</v>
      </c>
      <c r="EG245">
        <v>23.083</v>
      </c>
      <c r="EH245">
        <v>23.079</v>
      </c>
      <c r="EI245">
        <v>30.4777</v>
      </c>
      <c r="EJ245">
        <v>49.0469</v>
      </c>
      <c r="EK245">
        <v>55.8358</v>
      </c>
      <c r="EL245">
        <v>11.6836</v>
      </c>
      <c r="EM245">
        <v>690.67</v>
      </c>
      <c r="EN245">
        <v>10.531</v>
      </c>
      <c r="EO245">
        <v>101.581</v>
      </c>
      <c r="EP245">
        <v>101.997</v>
      </c>
    </row>
    <row r="246" spans="1:146">
      <c r="A246">
        <v>230</v>
      </c>
      <c r="B246">
        <v>1557598159.5</v>
      </c>
      <c r="C246">
        <v>458.400000095367</v>
      </c>
      <c r="D246" t="s">
        <v>714</v>
      </c>
      <c r="E246" t="s">
        <v>715</v>
      </c>
      <c r="H246">
        <v>1557598149.5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-0.0125155973339963</v>
      </c>
      <c r="AF246">
        <v>0.0140498544339561</v>
      </c>
      <c r="AG246">
        <v>1.32352842725917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1557598149.5</v>
      </c>
      <c r="AU246">
        <v>627.404566666667</v>
      </c>
      <c r="AV246">
        <v>667.946166666667</v>
      </c>
      <c r="AW246">
        <v>13.2164666666667</v>
      </c>
      <c r="AX246">
        <v>10.6423033333333</v>
      </c>
      <c r="AY246">
        <v>500.011833333333</v>
      </c>
      <c r="AZ246">
        <v>100.6569</v>
      </c>
      <c r="BA246">
        <v>0.203194633333333</v>
      </c>
      <c r="BB246">
        <v>20.6574966666667</v>
      </c>
      <c r="BC246">
        <v>22.4054633333333</v>
      </c>
      <c r="BD246">
        <v>999.9</v>
      </c>
      <c r="BE246">
        <v>0</v>
      </c>
      <c r="BF246">
        <v>0</v>
      </c>
      <c r="BG246">
        <v>2998.5</v>
      </c>
      <c r="BH246">
        <v>0</v>
      </c>
      <c r="BI246">
        <v>204.313733333333</v>
      </c>
      <c r="BJ246">
        <v>1500.03266666667</v>
      </c>
      <c r="BK246">
        <v>0.972992266666667</v>
      </c>
      <c r="BL246">
        <v>0.02700765</v>
      </c>
      <c r="BM246">
        <v>0</v>
      </c>
      <c r="BN246">
        <v>2.28121</v>
      </c>
      <c r="BO246">
        <v>0</v>
      </c>
      <c r="BP246">
        <v>16236.6566666667</v>
      </c>
      <c r="BQ246">
        <v>13122.2533333333</v>
      </c>
      <c r="BR246">
        <v>37.0767</v>
      </c>
      <c r="BS246">
        <v>39.6291</v>
      </c>
      <c r="BT246">
        <v>38.5372</v>
      </c>
      <c r="BU246">
        <v>37.5227333333333</v>
      </c>
      <c r="BV246">
        <v>36.9559</v>
      </c>
      <c r="BW246">
        <v>1459.52166666667</v>
      </c>
      <c r="BX246">
        <v>40.511</v>
      </c>
      <c r="BY246">
        <v>0</v>
      </c>
      <c r="BZ246">
        <v>1557598160.1</v>
      </c>
      <c r="CA246">
        <v>2.26111153846154</v>
      </c>
      <c r="CB246">
        <v>-0.135367518310296</v>
      </c>
      <c r="CC246">
        <v>354.741880588335</v>
      </c>
      <c r="CD246">
        <v>16257.1384615385</v>
      </c>
      <c r="CE246">
        <v>15</v>
      </c>
      <c r="CF246">
        <v>1557597644.1</v>
      </c>
      <c r="CG246" t="s">
        <v>251</v>
      </c>
      <c r="CH246">
        <v>8</v>
      </c>
      <c r="CI246">
        <v>1.571</v>
      </c>
      <c r="CJ246">
        <v>0.107</v>
      </c>
      <c r="CK246">
        <v>400</v>
      </c>
      <c r="CL246">
        <v>18</v>
      </c>
      <c r="CM246">
        <v>0.06</v>
      </c>
      <c r="CN246">
        <v>0.06</v>
      </c>
      <c r="CO246">
        <v>-40.5125024390244</v>
      </c>
      <c r="CP246">
        <v>-2.63631637630751</v>
      </c>
      <c r="CQ246">
        <v>0.304168236092642</v>
      </c>
      <c r="CR246">
        <v>0</v>
      </c>
      <c r="CS246">
        <v>2.2014</v>
      </c>
      <c r="CT246">
        <v>0</v>
      </c>
      <c r="CU246">
        <v>0</v>
      </c>
      <c r="CV246">
        <v>0</v>
      </c>
      <c r="CW246">
        <v>2.57377951219512</v>
      </c>
      <c r="CX246">
        <v>0.112507108013956</v>
      </c>
      <c r="CY246">
        <v>0.0160515608163224</v>
      </c>
      <c r="CZ246">
        <v>0</v>
      </c>
      <c r="DA246">
        <v>0</v>
      </c>
      <c r="DB246">
        <v>3</v>
      </c>
      <c r="DC246" t="s">
        <v>252</v>
      </c>
      <c r="DD246">
        <v>1.85561</v>
      </c>
      <c r="DE246">
        <v>1.85379</v>
      </c>
      <c r="DF246">
        <v>1.85482</v>
      </c>
      <c r="DG246">
        <v>1.85914</v>
      </c>
      <c r="DH246">
        <v>1.85349</v>
      </c>
      <c r="DI246">
        <v>1.85791</v>
      </c>
      <c r="DJ246">
        <v>1.85513</v>
      </c>
      <c r="DK246">
        <v>1.85368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1.571</v>
      </c>
      <c r="DZ246">
        <v>0.107</v>
      </c>
      <c r="EA246">
        <v>2</v>
      </c>
      <c r="EB246">
        <v>515.353</v>
      </c>
      <c r="EC246">
        <v>515.166</v>
      </c>
      <c r="ED246">
        <v>11.6918</v>
      </c>
      <c r="EE246">
        <v>23.0561</v>
      </c>
      <c r="EF246">
        <v>29.9994</v>
      </c>
      <c r="EG246">
        <v>23.0791</v>
      </c>
      <c r="EH246">
        <v>23.0751</v>
      </c>
      <c r="EI246">
        <v>30.595</v>
      </c>
      <c r="EJ246">
        <v>49.0469</v>
      </c>
      <c r="EK246">
        <v>55.8358</v>
      </c>
      <c r="EL246">
        <v>11.6836</v>
      </c>
      <c r="EM246">
        <v>695.67</v>
      </c>
      <c r="EN246">
        <v>10.5302</v>
      </c>
      <c r="EO246">
        <v>101.581</v>
      </c>
      <c r="EP246">
        <v>101.998</v>
      </c>
    </row>
    <row r="247" spans="1:146">
      <c r="A247">
        <v>231</v>
      </c>
      <c r="B247">
        <v>1557598161.5</v>
      </c>
      <c r="C247">
        <v>460.400000095367</v>
      </c>
      <c r="D247" t="s">
        <v>716</v>
      </c>
      <c r="E247" t="s">
        <v>717</v>
      </c>
      <c r="H247">
        <v>1557598151.5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-0.0125166574021257</v>
      </c>
      <c r="AF247">
        <v>0.0140510444532984</v>
      </c>
      <c r="AG247">
        <v>1.3236156763167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1557598151.5</v>
      </c>
      <c r="AU247">
        <v>630.6445</v>
      </c>
      <c r="AV247">
        <v>671.291733333333</v>
      </c>
      <c r="AW247">
        <v>13.2059766666667</v>
      </c>
      <c r="AX247">
        <v>10.62858</v>
      </c>
      <c r="AY247">
        <v>500.011733333333</v>
      </c>
      <c r="AZ247">
        <v>100.657033333333</v>
      </c>
      <c r="BA247">
        <v>0.203160466666667</v>
      </c>
      <c r="BB247">
        <v>20.6475266666667</v>
      </c>
      <c r="BC247">
        <v>22.39755</v>
      </c>
      <c r="BD247">
        <v>999.9</v>
      </c>
      <c r="BE247">
        <v>0</v>
      </c>
      <c r="BF247">
        <v>0</v>
      </c>
      <c r="BG247">
        <v>2998.75</v>
      </c>
      <c r="BH247">
        <v>0</v>
      </c>
      <c r="BI247">
        <v>204.2543</v>
      </c>
      <c r="BJ247">
        <v>1500.01933333333</v>
      </c>
      <c r="BK247">
        <v>0.972992</v>
      </c>
      <c r="BL247">
        <v>0.02700795</v>
      </c>
      <c r="BM247">
        <v>0</v>
      </c>
      <c r="BN247">
        <v>2.26761333333333</v>
      </c>
      <c r="BO247">
        <v>0</v>
      </c>
      <c r="BP247">
        <v>16250.0133333333</v>
      </c>
      <c r="BQ247">
        <v>13122.1366666667</v>
      </c>
      <c r="BR247">
        <v>37.0704</v>
      </c>
      <c r="BS247">
        <v>39.6166</v>
      </c>
      <c r="BT247">
        <v>38.531</v>
      </c>
      <c r="BU247">
        <v>37.5144333333333</v>
      </c>
      <c r="BV247">
        <v>36.9496</v>
      </c>
      <c r="BW247">
        <v>1459.50833333333</v>
      </c>
      <c r="BX247">
        <v>40.511</v>
      </c>
      <c r="BY247">
        <v>0</v>
      </c>
      <c r="BZ247">
        <v>1557598161.9</v>
      </c>
      <c r="CA247">
        <v>2.26904615384615</v>
      </c>
      <c r="CB247">
        <v>-0.0218871713684454</v>
      </c>
      <c r="CC247">
        <v>304.413675177949</v>
      </c>
      <c r="CD247">
        <v>16267.7807692308</v>
      </c>
      <c r="CE247">
        <v>15</v>
      </c>
      <c r="CF247">
        <v>1557597644.1</v>
      </c>
      <c r="CG247" t="s">
        <v>251</v>
      </c>
      <c r="CH247">
        <v>8</v>
      </c>
      <c r="CI247">
        <v>1.571</v>
      </c>
      <c r="CJ247">
        <v>0.107</v>
      </c>
      <c r="CK247">
        <v>400</v>
      </c>
      <c r="CL247">
        <v>18</v>
      </c>
      <c r="CM247">
        <v>0.06</v>
      </c>
      <c r="CN247">
        <v>0.06</v>
      </c>
      <c r="CO247">
        <v>-40.624356097561</v>
      </c>
      <c r="CP247">
        <v>-2.34446132404193</v>
      </c>
      <c r="CQ247">
        <v>0.271076265975121</v>
      </c>
      <c r="CR247">
        <v>0</v>
      </c>
      <c r="CS247">
        <v>2.3439</v>
      </c>
      <c r="CT247">
        <v>0</v>
      </c>
      <c r="CU247">
        <v>0</v>
      </c>
      <c r="CV247">
        <v>0</v>
      </c>
      <c r="CW247">
        <v>2.57681487804878</v>
      </c>
      <c r="CX247">
        <v>0.156218675958191</v>
      </c>
      <c r="CY247">
        <v>0.0183139078327669</v>
      </c>
      <c r="CZ247">
        <v>0</v>
      </c>
      <c r="DA247">
        <v>0</v>
      </c>
      <c r="DB247">
        <v>3</v>
      </c>
      <c r="DC247" t="s">
        <v>252</v>
      </c>
      <c r="DD247">
        <v>1.85561</v>
      </c>
      <c r="DE247">
        <v>1.85379</v>
      </c>
      <c r="DF247">
        <v>1.85483</v>
      </c>
      <c r="DG247">
        <v>1.85913</v>
      </c>
      <c r="DH247">
        <v>1.85349</v>
      </c>
      <c r="DI247">
        <v>1.85791</v>
      </c>
      <c r="DJ247">
        <v>1.85512</v>
      </c>
      <c r="DK247">
        <v>1.85368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1.571</v>
      </c>
      <c r="DZ247">
        <v>0.107</v>
      </c>
      <c r="EA247">
        <v>2</v>
      </c>
      <c r="EB247">
        <v>515.331</v>
      </c>
      <c r="EC247">
        <v>515.058</v>
      </c>
      <c r="ED247">
        <v>11.6803</v>
      </c>
      <c r="EE247">
        <v>23.0523</v>
      </c>
      <c r="EF247">
        <v>29.9994</v>
      </c>
      <c r="EG247">
        <v>23.0752</v>
      </c>
      <c r="EH247">
        <v>23.0713</v>
      </c>
      <c r="EI247">
        <v>30.7335</v>
      </c>
      <c r="EJ247">
        <v>49.0469</v>
      </c>
      <c r="EK247">
        <v>55.8358</v>
      </c>
      <c r="EL247">
        <v>11.6836</v>
      </c>
      <c r="EM247">
        <v>700.67</v>
      </c>
      <c r="EN247">
        <v>10.5327</v>
      </c>
      <c r="EO247">
        <v>101.582</v>
      </c>
      <c r="EP247">
        <v>101.999</v>
      </c>
    </row>
    <row r="248" spans="1:146">
      <c r="A248">
        <v>232</v>
      </c>
      <c r="B248">
        <v>1557598163.5</v>
      </c>
      <c r="C248">
        <v>462.400000095367</v>
      </c>
      <c r="D248" t="s">
        <v>718</v>
      </c>
      <c r="E248" t="s">
        <v>719</v>
      </c>
      <c r="H248">
        <v>1557598153.5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-0.0125182475095032</v>
      </c>
      <c r="AF248">
        <v>0.0140528294881307</v>
      </c>
      <c r="AG248">
        <v>1.32374654916132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1557598153.5</v>
      </c>
      <c r="AU248">
        <v>633.8825</v>
      </c>
      <c r="AV248">
        <v>674.6163</v>
      </c>
      <c r="AW248">
        <v>13.19528</v>
      </c>
      <c r="AX248">
        <v>10.6146066666667</v>
      </c>
      <c r="AY248">
        <v>500.009033333333</v>
      </c>
      <c r="AZ248">
        <v>100.657233333333</v>
      </c>
      <c r="BA248">
        <v>0.203075866666667</v>
      </c>
      <c r="BB248">
        <v>20.63787</v>
      </c>
      <c r="BC248">
        <v>22.3886366666667</v>
      </c>
      <c r="BD248">
        <v>999.9</v>
      </c>
      <c r="BE248">
        <v>0</v>
      </c>
      <c r="BF248">
        <v>0</v>
      </c>
      <c r="BG248">
        <v>2999.125</v>
      </c>
      <c r="BH248">
        <v>0</v>
      </c>
      <c r="BI248">
        <v>204.1997</v>
      </c>
      <c r="BJ248">
        <v>1500.022</v>
      </c>
      <c r="BK248">
        <v>0.972991866666666</v>
      </c>
      <c r="BL248">
        <v>0.0270081</v>
      </c>
      <c r="BM248">
        <v>0</v>
      </c>
      <c r="BN248">
        <v>2.24534</v>
      </c>
      <c r="BO248">
        <v>0</v>
      </c>
      <c r="BP248">
        <v>16263.2266666667</v>
      </c>
      <c r="BQ248">
        <v>13122.15</v>
      </c>
      <c r="BR248">
        <v>37.0641</v>
      </c>
      <c r="BS248">
        <v>39.6103</v>
      </c>
      <c r="BT248">
        <v>38.5248</v>
      </c>
      <c r="BU248">
        <v>37.5019333333333</v>
      </c>
      <c r="BV248">
        <v>36.9412333333333</v>
      </c>
      <c r="BW248">
        <v>1459.51066666667</v>
      </c>
      <c r="BX248">
        <v>40.5113333333333</v>
      </c>
      <c r="BY248">
        <v>0</v>
      </c>
      <c r="BZ248">
        <v>1557598163.7</v>
      </c>
      <c r="CA248">
        <v>2.25906923076923</v>
      </c>
      <c r="CB248">
        <v>0.265894022673342</v>
      </c>
      <c r="CC248">
        <v>278.184615597072</v>
      </c>
      <c r="CD248">
        <v>16277.5576923077</v>
      </c>
      <c r="CE248">
        <v>15</v>
      </c>
      <c r="CF248">
        <v>1557597644.1</v>
      </c>
      <c r="CG248" t="s">
        <v>251</v>
      </c>
      <c r="CH248">
        <v>8</v>
      </c>
      <c r="CI248">
        <v>1.571</v>
      </c>
      <c r="CJ248">
        <v>0.107</v>
      </c>
      <c r="CK248">
        <v>400</v>
      </c>
      <c r="CL248">
        <v>18</v>
      </c>
      <c r="CM248">
        <v>0.06</v>
      </c>
      <c r="CN248">
        <v>0.06</v>
      </c>
      <c r="CO248">
        <v>-40.7156829268293</v>
      </c>
      <c r="CP248">
        <v>-2.72531080139399</v>
      </c>
      <c r="CQ248">
        <v>0.306019594384953</v>
      </c>
      <c r="CR248">
        <v>0</v>
      </c>
      <c r="CS248">
        <v>2.4357</v>
      </c>
      <c r="CT248">
        <v>0</v>
      </c>
      <c r="CU248">
        <v>0</v>
      </c>
      <c r="CV248">
        <v>0</v>
      </c>
      <c r="CW248">
        <v>2.57977731707317</v>
      </c>
      <c r="CX248">
        <v>0.163763414634146</v>
      </c>
      <c r="CY248">
        <v>0.0186640387264491</v>
      </c>
      <c r="CZ248">
        <v>0</v>
      </c>
      <c r="DA248">
        <v>0</v>
      </c>
      <c r="DB248">
        <v>3</v>
      </c>
      <c r="DC248" t="s">
        <v>252</v>
      </c>
      <c r="DD248">
        <v>1.8556</v>
      </c>
      <c r="DE248">
        <v>1.85379</v>
      </c>
      <c r="DF248">
        <v>1.85482</v>
      </c>
      <c r="DG248">
        <v>1.85913</v>
      </c>
      <c r="DH248">
        <v>1.85349</v>
      </c>
      <c r="DI248">
        <v>1.85791</v>
      </c>
      <c r="DJ248">
        <v>1.85513</v>
      </c>
      <c r="DK248">
        <v>1.85368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1.571</v>
      </c>
      <c r="DZ248">
        <v>0.107</v>
      </c>
      <c r="EA248">
        <v>2</v>
      </c>
      <c r="EB248">
        <v>515.278</v>
      </c>
      <c r="EC248">
        <v>515.093</v>
      </c>
      <c r="ED248">
        <v>11.6705</v>
      </c>
      <c r="EE248">
        <v>23.0484</v>
      </c>
      <c r="EF248">
        <v>29.9993</v>
      </c>
      <c r="EG248">
        <v>23.0713</v>
      </c>
      <c r="EH248">
        <v>23.0681</v>
      </c>
      <c r="EI248">
        <v>30.8308</v>
      </c>
      <c r="EJ248">
        <v>49.0469</v>
      </c>
      <c r="EK248">
        <v>55.8358</v>
      </c>
      <c r="EL248">
        <v>11.6593</v>
      </c>
      <c r="EM248">
        <v>700.67</v>
      </c>
      <c r="EN248">
        <v>10.5382</v>
      </c>
      <c r="EO248">
        <v>101.584</v>
      </c>
      <c r="EP248">
        <v>102</v>
      </c>
    </row>
    <row r="249" spans="1:146">
      <c r="A249">
        <v>233</v>
      </c>
      <c r="B249">
        <v>1557598165.5</v>
      </c>
      <c r="C249">
        <v>464.400000095367</v>
      </c>
      <c r="D249" t="s">
        <v>720</v>
      </c>
      <c r="E249" t="s">
        <v>721</v>
      </c>
      <c r="H249">
        <v>1557598155.5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-0.0125214153032977</v>
      </c>
      <c r="AF249">
        <v>0.014056385614179</v>
      </c>
      <c r="AG249">
        <v>1.32400726837221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1557598155.5</v>
      </c>
      <c r="AU249">
        <v>637.115033333333</v>
      </c>
      <c r="AV249">
        <v>677.947733333333</v>
      </c>
      <c r="AW249">
        <v>13.18431</v>
      </c>
      <c r="AX249">
        <v>10.6007366666667</v>
      </c>
      <c r="AY249">
        <v>500.010966666667</v>
      </c>
      <c r="AZ249">
        <v>100.657533333333</v>
      </c>
      <c r="BA249">
        <v>0.20307</v>
      </c>
      <c r="BB249">
        <v>20.6286566666667</v>
      </c>
      <c r="BC249">
        <v>22.3788366666667</v>
      </c>
      <c r="BD249">
        <v>999.9</v>
      </c>
      <c r="BE249">
        <v>0</v>
      </c>
      <c r="BF249">
        <v>0</v>
      </c>
      <c r="BG249">
        <v>2999.875</v>
      </c>
      <c r="BH249">
        <v>0</v>
      </c>
      <c r="BI249">
        <v>204.1493</v>
      </c>
      <c r="BJ249">
        <v>1500.01766666667</v>
      </c>
      <c r="BK249">
        <v>0.972991866666666</v>
      </c>
      <c r="BL249">
        <v>0.0270081</v>
      </c>
      <c r="BM249">
        <v>0</v>
      </c>
      <c r="BN249">
        <v>2.24862666666667</v>
      </c>
      <c r="BO249">
        <v>0</v>
      </c>
      <c r="BP249">
        <v>16275.2566666667</v>
      </c>
      <c r="BQ249">
        <v>13122.11</v>
      </c>
      <c r="BR249">
        <v>37.0641</v>
      </c>
      <c r="BS249">
        <v>39.604</v>
      </c>
      <c r="BT249">
        <v>38.5186</v>
      </c>
      <c r="BU249">
        <v>37.4894333333333</v>
      </c>
      <c r="BV249">
        <v>36.9349333333333</v>
      </c>
      <c r="BW249">
        <v>1459.50666666667</v>
      </c>
      <c r="BX249">
        <v>40.511</v>
      </c>
      <c r="BY249">
        <v>0</v>
      </c>
      <c r="BZ249">
        <v>1557598166.1</v>
      </c>
      <c r="CA249">
        <v>2.26708076923077</v>
      </c>
      <c r="CB249">
        <v>0.208126503416998</v>
      </c>
      <c r="CC249">
        <v>276.160683737842</v>
      </c>
      <c r="CD249">
        <v>16289.75</v>
      </c>
      <c r="CE249">
        <v>15</v>
      </c>
      <c r="CF249">
        <v>1557597644.1</v>
      </c>
      <c r="CG249" t="s">
        <v>251</v>
      </c>
      <c r="CH249">
        <v>8</v>
      </c>
      <c r="CI249">
        <v>1.571</v>
      </c>
      <c r="CJ249">
        <v>0.107</v>
      </c>
      <c r="CK249">
        <v>400</v>
      </c>
      <c r="CL249">
        <v>18</v>
      </c>
      <c r="CM249">
        <v>0.06</v>
      </c>
      <c r="CN249">
        <v>0.06</v>
      </c>
      <c r="CO249">
        <v>-40.8048804878049</v>
      </c>
      <c r="CP249">
        <v>-3.32831498257885</v>
      </c>
      <c r="CQ249">
        <v>0.354473327091438</v>
      </c>
      <c r="CR249">
        <v>0</v>
      </c>
      <c r="CS249">
        <v>1.9569</v>
      </c>
      <c r="CT249">
        <v>0</v>
      </c>
      <c r="CU249">
        <v>0</v>
      </c>
      <c r="CV249">
        <v>0</v>
      </c>
      <c r="CW249">
        <v>2.58257024390244</v>
      </c>
      <c r="CX249">
        <v>0.133844320557472</v>
      </c>
      <c r="CY249">
        <v>0.0173227172835803</v>
      </c>
      <c r="CZ249">
        <v>0</v>
      </c>
      <c r="DA249">
        <v>0</v>
      </c>
      <c r="DB249">
        <v>3</v>
      </c>
      <c r="DC249" t="s">
        <v>252</v>
      </c>
      <c r="DD249">
        <v>1.8556</v>
      </c>
      <c r="DE249">
        <v>1.85379</v>
      </c>
      <c r="DF249">
        <v>1.85482</v>
      </c>
      <c r="DG249">
        <v>1.85913</v>
      </c>
      <c r="DH249">
        <v>1.85349</v>
      </c>
      <c r="DI249">
        <v>1.85791</v>
      </c>
      <c r="DJ249">
        <v>1.85515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1.571</v>
      </c>
      <c r="DZ249">
        <v>0.107</v>
      </c>
      <c r="EA249">
        <v>2</v>
      </c>
      <c r="EB249">
        <v>515.287</v>
      </c>
      <c r="EC249">
        <v>515.147</v>
      </c>
      <c r="ED249">
        <v>11.6604</v>
      </c>
      <c r="EE249">
        <v>23.0445</v>
      </c>
      <c r="EF249">
        <v>29.9993</v>
      </c>
      <c r="EG249">
        <v>23.0674</v>
      </c>
      <c r="EH249">
        <v>23.0652</v>
      </c>
      <c r="EI249">
        <v>30.9443</v>
      </c>
      <c r="EJ249">
        <v>49.0469</v>
      </c>
      <c r="EK249">
        <v>55.8358</v>
      </c>
      <c r="EL249">
        <v>11.6593</v>
      </c>
      <c r="EM249">
        <v>705.67</v>
      </c>
      <c r="EN249">
        <v>10.4682</v>
      </c>
      <c r="EO249">
        <v>101.585</v>
      </c>
      <c r="EP249">
        <v>102</v>
      </c>
    </row>
    <row r="250" spans="1:146">
      <c r="A250">
        <v>234</v>
      </c>
      <c r="B250">
        <v>1557598167.5</v>
      </c>
      <c r="C250">
        <v>466.400000095367</v>
      </c>
      <c r="D250" t="s">
        <v>722</v>
      </c>
      <c r="E250" t="s">
        <v>723</v>
      </c>
      <c r="H250">
        <v>1557598157.5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-0.0125236148299277</v>
      </c>
      <c r="AF250">
        <v>0.0140588547755103</v>
      </c>
      <c r="AG250">
        <v>1.32418829293266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1557598157.5</v>
      </c>
      <c r="AU250">
        <v>640.346666666667</v>
      </c>
      <c r="AV250">
        <v>681.307133333333</v>
      </c>
      <c r="AW250">
        <v>13.17311</v>
      </c>
      <c r="AX250">
        <v>10.5880533333333</v>
      </c>
      <c r="AY250">
        <v>500.011266666667</v>
      </c>
      <c r="AZ250">
        <v>100.657733333333</v>
      </c>
      <c r="BA250">
        <v>0.2030106</v>
      </c>
      <c r="BB250">
        <v>20.61882</v>
      </c>
      <c r="BC250">
        <v>22.3691333333333</v>
      </c>
      <c r="BD250">
        <v>999.9</v>
      </c>
      <c r="BE250">
        <v>0</v>
      </c>
      <c r="BF250">
        <v>0</v>
      </c>
      <c r="BG250">
        <v>3000.396</v>
      </c>
      <c r="BH250">
        <v>0</v>
      </c>
      <c r="BI250">
        <v>204.096833333333</v>
      </c>
      <c r="BJ250">
        <v>1500.02133333333</v>
      </c>
      <c r="BK250">
        <v>0.972991866666666</v>
      </c>
      <c r="BL250">
        <v>0.0270081</v>
      </c>
      <c r="BM250">
        <v>0</v>
      </c>
      <c r="BN250">
        <v>2.23183333333333</v>
      </c>
      <c r="BO250">
        <v>0</v>
      </c>
      <c r="BP250">
        <v>16287.0333333333</v>
      </c>
      <c r="BQ250">
        <v>13122.1466666667</v>
      </c>
      <c r="BR250">
        <v>37.0599333333333</v>
      </c>
      <c r="BS250">
        <v>39.5977</v>
      </c>
      <c r="BT250">
        <v>38.5124</v>
      </c>
      <c r="BU250">
        <v>37.4832</v>
      </c>
      <c r="BV250">
        <v>36.9287333333333</v>
      </c>
      <c r="BW250">
        <v>1459.51033333333</v>
      </c>
      <c r="BX250">
        <v>40.511</v>
      </c>
      <c r="BY250">
        <v>0</v>
      </c>
      <c r="BZ250">
        <v>1557598167.9</v>
      </c>
      <c r="CA250">
        <v>2.26308461538462</v>
      </c>
      <c r="CB250">
        <v>0.0537709499171912</v>
      </c>
      <c r="CC250">
        <v>298.885470137771</v>
      </c>
      <c r="CD250">
        <v>16299.1307692308</v>
      </c>
      <c r="CE250">
        <v>15</v>
      </c>
      <c r="CF250">
        <v>1557597644.1</v>
      </c>
      <c r="CG250" t="s">
        <v>251</v>
      </c>
      <c r="CH250">
        <v>8</v>
      </c>
      <c r="CI250">
        <v>1.571</v>
      </c>
      <c r="CJ250">
        <v>0.107</v>
      </c>
      <c r="CK250">
        <v>400</v>
      </c>
      <c r="CL250">
        <v>18</v>
      </c>
      <c r="CM250">
        <v>0.06</v>
      </c>
      <c r="CN250">
        <v>0.06</v>
      </c>
      <c r="CO250">
        <v>-40.9343390243902</v>
      </c>
      <c r="CP250">
        <v>-3.80055888501733</v>
      </c>
      <c r="CQ250">
        <v>0.401784439765993</v>
      </c>
      <c r="CR250">
        <v>0</v>
      </c>
      <c r="CS250">
        <v>1.8961</v>
      </c>
      <c r="CT250">
        <v>0</v>
      </c>
      <c r="CU250">
        <v>0</v>
      </c>
      <c r="CV250">
        <v>0</v>
      </c>
      <c r="CW250">
        <v>2.58446048780488</v>
      </c>
      <c r="CX250">
        <v>0.0860882926829167</v>
      </c>
      <c r="CY250">
        <v>0.015727874889588</v>
      </c>
      <c r="CZ250">
        <v>1</v>
      </c>
      <c r="DA250">
        <v>1</v>
      </c>
      <c r="DB250">
        <v>3</v>
      </c>
      <c r="DC250" t="s">
        <v>261</v>
      </c>
      <c r="DD250">
        <v>1.8556</v>
      </c>
      <c r="DE250">
        <v>1.85379</v>
      </c>
      <c r="DF250">
        <v>1.85483</v>
      </c>
      <c r="DG250">
        <v>1.85914</v>
      </c>
      <c r="DH250">
        <v>1.85349</v>
      </c>
      <c r="DI250">
        <v>1.85791</v>
      </c>
      <c r="DJ250">
        <v>1.85515</v>
      </c>
      <c r="DK250">
        <v>1.8537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1.571</v>
      </c>
      <c r="DZ250">
        <v>0.107</v>
      </c>
      <c r="EA250">
        <v>2</v>
      </c>
      <c r="EB250">
        <v>515.186</v>
      </c>
      <c r="EC250">
        <v>515.144</v>
      </c>
      <c r="ED250">
        <v>11.6499</v>
      </c>
      <c r="EE250">
        <v>23.0403</v>
      </c>
      <c r="EF250">
        <v>29.9993</v>
      </c>
      <c r="EG250">
        <v>23.0635</v>
      </c>
      <c r="EH250">
        <v>23.0616</v>
      </c>
      <c r="EI250">
        <v>31.0839</v>
      </c>
      <c r="EJ250">
        <v>49.0469</v>
      </c>
      <c r="EK250">
        <v>55.4602</v>
      </c>
      <c r="EL250">
        <v>11.63</v>
      </c>
      <c r="EM250">
        <v>710.67</v>
      </c>
      <c r="EN250">
        <v>10.4606</v>
      </c>
      <c r="EO250">
        <v>101.585</v>
      </c>
      <c r="EP250">
        <v>102.001</v>
      </c>
    </row>
    <row r="251" spans="1:146">
      <c r="A251">
        <v>235</v>
      </c>
      <c r="B251">
        <v>1557598169.5</v>
      </c>
      <c r="C251">
        <v>468.400000095367</v>
      </c>
      <c r="D251" t="s">
        <v>724</v>
      </c>
      <c r="E251" t="s">
        <v>725</v>
      </c>
      <c r="H251">
        <v>1557598159.5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-0.0125244161031489</v>
      </c>
      <c r="AF251">
        <v>0.0140597542748965</v>
      </c>
      <c r="AG251">
        <v>1.32425423833403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1557598159.5</v>
      </c>
      <c r="AU251">
        <v>643.582366666667</v>
      </c>
      <c r="AV251">
        <v>684.640533333333</v>
      </c>
      <c r="AW251">
        <v>13.1618333333333</v>
      </c>
      <c r="AX251">
        <v>10.57673</v>
      </c>
      <c r="AY251">
        <v>500.011533333333</v>
      </c>
      <c r="AZ251">
        <v>100.6579</v>
      </c>
      <c r="BA251">
        <v>0.202931533333333</v>
      </c>
      <c r="BB251">
        <v>20.6087666666667</v>
      </c>
      <c r="BC251">
        <v>22.3603533333333</v>
      </c>
      <c r="BD251">
        <v>999.9</v>
      </c>
      <c r="BE251">
        <v>0</v>
      </c>
      <c r="BF251">
        <v>0</v>
      </c>
      <c r="BG251">
        <v>3000.583</v>
      </c>
      <c r="BH251">
        <v>0</v>
      </c>
      <c r="BI251">
        <v>204.031266666667</v>
      </c>
      <c r="BJ251">
        <v>1500.01666666667</v>
      </c>
      <c r="BK251">
        <v>0.972991733333333</v>
      </c>
      <c r="BL251">
        <v>0.02700825</v>
      </c>
      <c r="BM251">
        <v>0</v>
      </c>
      <c r="BN251">
        <v>2.21283333333333</v>
      </c>
      <c r="BO251">
        <v>0</v>
      </c>
      <c r="BP251">
        <v>16298.43</v>
      </c>
      <c r="BQ251">
        <v>13122.1033333333</v>
      </c>
      <c r="BR251">
        <v>37.0599333333333</v>
      </c>
      <c r="BS251">
        <v>39.5914</v>
      </c>
      <c r="BT251">
        <v>38.5062</v>
      </c>
      <c r="BU251">
        <v>37.4769</v>
      </c>
      <c r="BV251">
        <v>36.9225333333333</v>
      </c>
      <c r="BW251">
        <v>1459.50566666667</v>
      </c>
      <c r="BX251">
        <v>40.511</v>
      </c>
      <c r="BY251">
        <v>0</v>
      </c>
      <c r="BZ251">
        <v>1557598169.7</v>
      </c>
      <c r="CA251">
        <v>2.23441153846154</v>
      </c>
      <c r="CB251">
        <v>0.247661555818953</v>
      </c>
      <c r="CC251">
        <v>334.21880362542</v>
      </c>
      <c r="CD251">
        <v>16308.7346153846</v>
      </c>
      <c r="CE251">
        <v>15</v>
      </c>
      <c r="CF251">
        <v>1557597644.1</v>
      </c>
      <c r="CG251" t="s">
        <v>251</v>
      </c>
      <c r="CH251">
        <v>8</v>
      </c>
      <c r="CI251">
        <v>1.571</v>
      </c>
      <c r="CJ251">
        <v>0.107</v>
      </c>
      <c r="CK251">
        <v>400</v>
      </c>
      <c r="CL251">
        <v>18</v>
      </c>
      <c r="CM251">
        <v>0.06</v>
      </c>
      <c r="CN251">
        <v>0.06</v>
      </c>
      <c r="CO251">
        <v>-41.033656097561</v>
      </c>
      <c r="CP251">
        <v>-3.80947944250855</v>
      </c>
      <c r="CQ251">
        <v>0.404478542979862</v>
      </c>
      <c r="CR251">
        <v>0</v>
      </c>
      <c r="CS251">
        <v>2.512</v>
      </c>
      <c r="CT251">
        <v>0</v>
      </c>
      <c r="CU251">
        <v>0</v>
      </c>
      <c r="CV251">
        <v>0</v>
      </c>
      <c r="CW251">
        <v>2.58481780487805</v>
      </c>
      <c r="CX251">
        <v>0.0385016027874608</v>
      </c>
      <c r="CY251">
        <v>0.0154115782437078</v>
      </c>
      <c r="CZ251">
        <v>1</v>
      </c>
      <c r="DA251">
        <v>1</v>
      </c>
      <c r="DB251">
        <v>3</v>
      </c>
      <c r="DC251" t="s">
        <v>261</v>
      </c>
      <c r="DD251">
        <v>1.8556</v>
      </c>
      <c r="DE251">
        <v>1.85379</v>
      </c>
      <c r="DF251">
        <v>1.85483</v>
      </c>
      <c r="DG251">
        <v>1.85914</v>
      </c>
      <c r="DH251">
        <v>1.85349</v>
      </c>
      <c r="DI251">
        <v>1.85791</v>
      </c>
      <c r="DJ251">
        <v>1.85515</v>
      </c>
      <c r="DK251">
        <v>1.8537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1.571</v>
      </c>
      <c r="DZ251">
        <v>0.107</v>
      </c>
      <c r="EA251">
        <v>2</v>
      </c>
      <c r="EB251">
        <v>515.104</v>
      </c>
      <c r="EC251">
        <v>515.24</v>
      </c>
      <c r="ED251">
        <v>11.6414</v>
      </c>
      <c r="EE251">
        <v>23.0355</v>
      </c>
      <c r="EF251">
        <v>29.9992</v>
      </c>
      <c r="EG251">
        <v>23.06</v>
      </c>
      <c r="EH251">
        <v>23.0577</v>
      </c>
      <c r="EI251">
        <v>31.1896</v>
      </c>
      <c r="EJ251">
        <v>49.0469</v>
      </c>
      <c r="EK251">
        <v>55.4602</v>
      </c>
      <c r="EL251">
        <v>11.63</v>
      </c>
      <c r="EM251">
        <v>710.67</v>
      </c>
      <c r="EN251">
        <v>10.4547</v>
      </c>
      <c r="EO251">
        <v>101.586</v>
      </c>
      <c r="EP251">
        <v>102.002</v>
      </c>
    </row>
    <row r="252" spans="1:146">
      <c r="A252">
        <v>236</v>
      </c>
      <c r="B252">
        <v>1557598171.5</v>
      </c>
      <c r="C252">
        <v>470.400000095367</v>
      </c>
      <c r="D252" t="s">
        <v>726</v>
      </c>
      <c r="E252" t="s">
        <v>727</v>
      </c>
      <c r="H252">
        <v>1557598161.5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-0.0125246439380684</v>
      </c>
      <c r="AF252">
        <v>0.0140600100395531</v>
      </c>
      <c r="AG252">
        <v>1.32427298925785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1557598161.5</v>
      </c>
      <c r="AU252">
        <v>646.820066666667</v>
      </c>
      <c r="AV252">
        <v>687.970166666667</v>
      </c>
      <c r="AW252">
        <v>13.15046</v>
      </c>
      <c r="AX252">
        <v>10.5658666666667</v>
      </c>
      <c r="AY252">
        <v>500.013966666667</v>
      </c>
      <c r="AZ252">
        <v>100.658333333333</v>
      </c>
      <c r="BA252">
        <v>0.2029619</v>
      </c>
      <c r="BB252">
        <v>20.5987133333333</v>
      </c>
      <c r="BC252">
        <v>22.35276</v>
      </c>
      <c r="BD252">
        <v>999.9</v>
      </c>
      <c r="BE252">
        <v>0</v>
      </c>
      <c r="BF252">
        <v>0</v>
      </c>
      <c r="BG252">
        <v>3000.62466666667</v>
      </c>
      <c r="BH252">
        <v>0</v>
      </c>
      <c r="BI252">
        <v>203.955266666667</v>
      </c>
      <c r="BJ252">
        <v>1500.021</v>
      </c>
      <c r="BK252">
        <v>0.972991733333333</v>
      </c>
      <c r="BL252">
        <v>0.02700825</v>
      </c>
      <c r="BM252">
        <v>0</v>
      </c>
      <c r="BN252">
        <v>2.20403333333333</v>
      </c>
      <c r="BO252">
        <v>0</v>
      </c>
      <c r="BP252">
        <v>16309.4066666667</v>
      </c>
      <c r="BQ252">
        <v>13122.1333333333</v>
      </c>
      <c r="BR252">
        <v>37.0537333333333</v>
      </c>
      <c r="BS252">
        <v>39.5851</v>
      </c>
      <c r="BT252">
        <v>38.4979</v>
      </c>
      <c r="BU252">
        <v>37.4706</v>
      </c>
      <c r="BV252">
        <v>36.9163333333333</v>
      </c>
      <c r="BW252">
        <v>1459.51</v>
      </c>
      <c r="BX252">
        <v>40.511</v>
      </c>
      <c r="BY252">
        <v>0</v>
      </c>
      <c r="BZ252">
        <v>1557598172.1</v>
      </c>
      <c r="CA252">
        <v>2.24382307692308</v>
      </c>
      <c r="CB252">
        <v>-0.821750412480062</v>
      </c>
      <c r="CC252">
        <v>376.536752029495</v>
      </c>
      <c r="CD252">
        <v>16322.6807692308</v>
      </c>
      <c r="CE252">
        <v>15</v>
      </c>
      <c r="CF252">
        <v>1557597644.1</v>
      </c>
      <c r="CG252" t="s">
        <v>251</v>
      </c>
      <c r="CH252">
        <v>8</v>
      </c>
      <c r="CI252">
        <v>1.571</v>
      </c>
      <c r="CJ252">
        <v>0.107</v>
      </c>
      <c r="CK252">
        <v>400</v>
      </c>
      <c r="CL252">
        <v>18</v>
      </c>
      <c r="CM252">
        <v>0.06</v>
      </c>
      <c r="CN252">
        <v>0.06</v>
      </c>
      <c r="CO252">
        <v>-41.118112195122</v>
      </c>
      <c r="CP252">
        <v>-3.26481742160258</v>
      </c>
      <c r="CQ252">
        <v>0.370240587038082</v>
      </c>
      <c r="CR252">
        <v>0</v>
      </c>
      <c r="CS252">
        <v>2.4251</v>
      </c>
      <c r="CT252">
        <v>0</v>
      </c>
      <c r="CU252">
        <v>0</v>
      </c>
      <c r="CV252">
        <v>0</v>
      </c>
      <c r="CW252">
        <v>2.58422073170732</v>
      </c>
      <c r="CX252">
        <v>-0.0196906620208785</v>
      </c>
      <c r="CY252">
        <v>0.0160617622564175</v>
      </c>
      <c r="CZ252">
        <v>1</v>
      </c>
      <c r="DA252">
        <v>1</v>
      </c>
      <c r="DB252">
        <v>3</v>
      </c>
      <c r="DC252" t="s">
        <v>261</v>
      </c>
      <c r="DD252">
        <v>1.85561</v>
      </c>
      <c r="DE252">
        <v>1.85378</v>
      </c>
      <c r="DF252">
        <v>1.85483</v>
      </c>
      <c r="DG252">
        <v>1.85915</v>
      </c>
      <c r="DH252">
        <v>1.85349</v>
      </c>
      <c r="DI252">
        <v>1.85791</v>
      </c>
      <c r="DJ252">
        <v>1.85515</v>
      </c>
      <c r="DK252">
        <v>1.8537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1.571</v>
      </c>
      <c r="DZ252">
        <v>0.107</v>
      </c>
      <c r="EA252">
        <v>2</v>
      </c>
      <c r="EB252">
        <v>515.155</v>
      </c>
      <c r="EC252">
        <v>515.234</v>
      </c>
      <c r="ED252">
        <v>11.6303</v>
      </c>
      <c r="EE252">
        <v>23.0309</v>
      </c>
      <c r="EF252">
        <v>29.9994</v>
      </c>
      <c r="EG252">
        <v>23.0571</v>
      </c>
      <c r="EH252">
        <v>23.0539</v>
      </c>
      <c r="EI252">
        <v>31.305</v>
      </c>
      <c r="EJ252">
        <v>49.3295</v>
      </c>
      <c r="EK252">
        <v>55.4602</v>
      </c>
      <c r="EL252">
        <v>11.63</v>
      </c>
      <c r="EM252">
        <v>715.67</v>
      </c>
      <c r="EN252">
        <v>10.4476</v>
      </c>
      <c r="EO252">
        <v>101.586</v>
      </c>
      <c r="EP252">
        <v>102.001</v>
      </c>
    </row>
    <row r="253" spans="1:146">
      <c r="A253">
        <v>237</v>
      </c>
      <c r="B253">
        <v>1557598173.5</v>
      </c>
      <c r="C253">
        <v>472.400000095367</v>
      </c>
      <c r="D253" t="s">
        <v>728</v>
      </c>
      <c r="E253" t="s">
        <v>729</v>
      </c>
      <c r="H253">
        <v>1557598163.5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-0.0125246812662564</v>
      </c>
      <c r="AF253">
        <v>0.0140600519437142</v>
      </c>
      <c r="AG253">
        <v>1.32427606138299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1557598163.5</v>
      </c>
      <c r="AU253">
        <v>650.054933333333</v>
      </c>
      <c r="AV253">
        <v>691.327866666667</v>
      </c>
      <c r="AW253">
        <v>13.1391833333333</v>
      </c>
      <c r="AX253">
        <v>10.5551066666667</v>
      </c>
      <c r="AY253">
        <v>500.011866666667</v>
      </c>
      <c r="AZ253">
        <v>100.658633333333</v>
      </c>
      <c r="BA253">
        <v>0.202950566666667</v>
      </c>
      <c r="BB253">
        <v>20.5884333333333</v>
      </c>
      <c r="BC253">
        <v>22.34583</v>
      </c>
      <c r="BD253">
        <v>999.9</v>
      </c>
      <c r="BE253">
        <v>0</v>
      </c>
      <c r="BF253">
        <v>0</v>
      </c>
      <c r="BG253">
        <v>3000.62466666667</v>
      </c>
      <c r="BH253">
        <v>0</v>
      </c>
      <c r="BI253">
        <v>203.884166666667</v>
      </c>
      <c r="BJ253">
        <v>1500.02533333333</v>
      </c>
      <c r="BK253">
        <v>0.972991866666666</v>
      </c>
      <c r="BL253">
        <v>0.0270081</v>
      </c>
      <c r="BM253">
        <v>0</v>
      </c>
      <c r="BN253">
        <v>2.20754666666667</v>
      </c>
      <c r="BO253">
        <v>0</v>
      </c>
      <c r="BP253">
        <v>16320.8166666667</v>
      </c>
      <c r="BQ253">
        <v>13122.17</v>
      </c>
      <c r="BR253">
        <v>37.0475333333333</v>
      </c>
      <c r="BS253">
        <v>39.5788</v>
      </c>
      <c r="BT253">
        <v>38.4916</v>
      </c>
      <c r="BU253">
        <v>37.4643</v>
      </c>
      <c r="BV253">
        <v>36.9101333333333</v>
      </c>
      <c r="BW253">
        <v>1459.51466666667</v>
      </c>
      <c r="BX253">
        <v>40.5106666666667</v>
      </c>
      <c r="BY253">
        <v>0</v>
      </c>
      <c r="BZ253">
        <v>1557598173.9</v>
      </c>
      <c r="CA253">
        <v>2.24357692307692</v>
      </c>
      <c r="CB253">
        <v>-0.220923060982981</v>
      </c>
      <c r="CC253">
        <v>404.252991461317</v>
      </c>
      <c r="CD253">
        <v>16333.9384615385</v>
      </c>
      <c r="CE253">
        <v>15</v>
      </c>
      <c r="CF253">
        <v>1557597644.1</v>
      </c>
      <c r="CG253" t="s">
        <v>251</v>
      </c>
      <c r="CH253">
        <v>8</v>
      </c>
      <c r="CI253">
        <v>1.571</v>
      </c>
      <c r="CJ253">
        <v>0.107</v>
      </c>
      <c r="CK253">
        <v>400</v>
      </c>
      <c r="CL253">
        <v>18</v>
      </c>
      <c r="CM253">
        <v>0.06</v>
      </c>
      <c r="CN253">
        <v>0.06</v>
      </c>
      <c r="CO253">
        <v>-41.2451219512195</v>
      </c>
      <c r="CP253">
        <v>-2.8241602787457</v>
      </c>
      <c r="CQ253">
        <v>0.322917662625037</v>
      </c>
      <c r="CR253">
        <v>0</v>
      </c>
      <c r="CS253">
        <v>2.306</v>
      </c>
      <c r="CT253">
        <v>0</v>
      </c>
      <c r="CU253">
        <v>0</v>
      </c>
      <c r="CV253">
        <v>0</v>
      </c>
      <c r="CW253">
        <v>2.58360365853659</v>
      </c>
      <c r="CX253">
        <v>-0.0962144947735353</v>
      </c>
      <c r="CY253">
        <v>0.0168993311681907</v>
      </c>
      <c r="CZ253">
        <v>1</v>
      </c>
      <c r="DA253">
        <v>1</v>
      </c>
      <c r="DB253">
        <v>3</v>
      </c>
      <c r="DC253" t="s">
        <v>261</v>
      </c>
      <c r="DD253">
        <v>1.85561</v>
      </c>
      <c r="DE253">
        <v>1.85379</v>
      </c>
      <c r="DF253">
        <v>1.85485</v>
      </c>
      <c r="DG253">
        <v>1.85915</v>
      </c>
      <c r="DH253">
        <v>1.85349</v>
      </c>
      <c r="DI253">
        <v>1.85791</v>
      </c>
      <c r="DJ253">
        <v>1.85515</v>
      </c>
      <c r="DK253">
        <v>1.8537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1.571</v>
      </c>
      <c r="DZ253">
        <v>0.107</v>
      </c>
      <c r="EA253">
        <v>2</v>
      </c>
      <c r="EB253">
        <v>515.344</v>
      </c>
      <c r="EC253">
        <v>515.126</v>
      </c>
      <c r="ED253">
        <v>11.6198</v>
      </c>
      <c r="EE253">
        <v>23.0271</v>
      </c>
      <c r="EF253">
        <v>29.9993</v>
      </c>
      <c r="EG253">
        <v>23.0538</v>
      </c>
      <c r="EH253">
        <v>23.05</v>
      </c>
      <c r="EI253">
        <v>31.4432</v>
      </c>
      <c r="EJ253">
        <v>49.3295</v>
      </c>
      <c r="EK253">
        <v>55.4602</v>
      </c>
      <c r="EL253">
        <v>11.5998</v>
      </c>
      <c r="EM253">
        <v>720.67</v>
      </c>
      <c r="EN253">
        <v>10.4415</v>
      </c>
      <c r="EO253">
        <v>101.586</v>
      </c>
      <c r="EP253">
        <v>102.001</v>
      </c>
    </row>
    <row r="254" spans="1:146">
      <c r="A254">
        <v>238</v>
      </c>
      <c r="B254">
        <v>1557598175.5</v>
      </c>
      <c r="C254">
        <v>474.400000095367</v>
      </c>
      <c r="D254" t="s">
        <v>730</v>
      </c>
      <c r="E254" t="s">
        <v>731</v>
      </c>
      <c r="H254">
        <v>1557598165.5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-0.0125247855111954</v>
      </c>
      <c r="AF254">
        <v>0.0140601689677907</v>
      </c>
      <c r="AG254">
        <v>1.32428464078002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1557598165.5</v>
      </c>
      <c r="AU254">
        <v>653.297066666667</v>
      </c>
      <c r="AV254">
        <v>694.653533333333</v>
      </c>
      <c r="AW254">
        <v>13.12802</v>
      </c>
      <c r="AX254">
        <v>10.5457233333333</v>
      </c>
      <c r="AY254">
        <v>500.009866666667</v>
      </c>
      <c r="AZ254">
        <v>100.658766666667</v>
      </c>
      <c r="BA254">
        <v>0.202893633333333</v>
      </c>
      <c r="BB254">
        <v>20.5789766666667</v>
      </c>
      <c r="BC254">
        <v>22.3393733333333</v>
      </c>
      <c r="BD254">
        <v>999.9</v>
      </c>
      <c r="BE254">
        <v>0</v>
      </c>
      <c r="BF254">
        <v>0</v>
      </c>
      <c r="BG254">
        <v>3000.64566666667</v>
      </c>
      <c r="BH254">
        <v>0</v>
      </c>
      <c r="BI254">
        <v>203.817833333333</v>
      </c>
      <c r="BJ254">
        <v>1500.02933333333</v>
      </c>
      <c r="BK254">
        <v>0.972991733333333</v>
      </c>
      <c r="BL254">
        <v>0.02700825</v>
      </c>
      <c r="BM254">
        <v>0</v>
      </c>
      <c r="BN254">
        <v>2.23745666666667</v>
      </c>
      <c r="BO254">
        <v>0</v>
      </c>
      <c r="BP254">
        <v>16333.2066666667</v>
      </c>
      <c r="BQ254">
        <v>13122.2066666667</v>
      </c>
      <c r="BR254">
        <v>37.0413333333333</v>
      </c>
      <c r="BS254">
        <v>39.5725</v>
      </c>
      <c r="BT254">
        <v>38.4895</v>
      </c>
      <c r="BU254">
        <v>37.458</v>
      </c>
      <c r="BV254">
        <v>36.9039333333333</v>
      </c>
      <c r="BW254">
        <v>1459.51833333333</v>
      </c>
      <c r="BX254">
        <v>40.511</v>
      </c>
      <c r="BY254">
        <v>0</v>
      </c>
      <c r="BZ254">
        <v>1557598175.7</v>
      </c>
      <c r="CA254">
        <v>2.23361153846154</v>
      </c>
      <c r="CB254">
        <v>-0.334779471253255</v>
      </c>
      <c r="CC254">
        <v>427.894017324723</v>
      </c>
      <c r="CD254">
        <v>16346.2961538462</v>
      </c>
      <c r="CE254">
        <v>15</v>
      </c>
      <c r="CF254">
        <v>1557597644.1</v>
      </c>
      <c r="CG254" t="s">
        <v>251</v>
      </c>
      <c r="CH254">
        <v>8</v>
      </c>
      <c r="CI254">
        <v>1.571</v>
      </c>
      <c r="CJ254">
        <v>0.107</v>
      </c>
      <c r="CK254">
        <v>400</v>
      </c>
      <c r="CL254">
        <v>18</v>
      </c>
      <c r="CM254">
        <v>0.06</v>
      </c>
      <c r="CN254">
        <v>0.06</v>
      </c>
      <c r="CO254">
        <v>-41.3404024390244</v>
      </c>
      <c r="CP254">
        <v>-2.84637700348416</v>
      </c>
      <c r="CQ254">
        <v>0.324070267514214</v>
      </c>
      <c r="CR254">
        <v>0</v>
      </c>
      <c r="CS254">
        <v>2.1453</v>
      </c>
      <c r="CT254">
        <v>0</v>
      </c>
      <c r="CU254">
        <v>0</v>
      </c>
      <c r="CV254">
        <v>0</v>
      </c>
      <c r="CW254">
        <v>2.58255414634146</v>
      </c>
      <c r="CX254">
        <v>-0.167073867595798</v>
      </c>
      <c r="CY254">
        <v>0.018064630578282</v>
      </c>
      <c r="CZ254">
        <v>0</v>
      </c>
      <c r="DA254">
        <v>0</v>
      </c>
      <c r="DB254">
        <v>3</v>
      </c>
      <c r="DC254" t="s">
        <v>252</v>
      </c>
      <c r="DD254">
        <v>1.85561</v>
      </c>
      <c r="DE254">
        <v>1.85379</v>
      </c>
      <c r="DF254">
        <v>1.85485</v>
      </c>
      <c r="DG254">
        <v>1.85916</v>
      </c>
      <c r="DH254">
        <v>1.85349</v>
      </c>
      <c r="DI254">
        <v>1.85791</v>
      </c>
      <c r="DJ254">
        <v>1.85515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1.571</v>
      </c>
      <c r="DZ254">
        <v>0.107</v>
      </c>
      <c r="EA254">
        <v>2</v>
      </c>
      <c r="EB254">
        <v>515.353</v>
      </c>
      <c r="EC254">
        <v>515.139</v>
      </c>
      <c r="ED254">
        <v>11.608</v>
      </c>
      <c r="EE254">
        <v>23.0232</v>
      </c>
      <c r="EF254">
        <v>29.9994</v>
      </c>
      <c r="EG254">
        <v>23.05</v>
      </c>
      <c r="EH254">
        <v>23.0464</v>
      </c>
      <c r="EI254">
        <v>31.5433</v>
      </c>
      <c r="EJ254">
        <v>49.3295</v>
      </c>
      <c r="EK254">
        <v>55.4602</v>
      </c>
      <c r="EL254">
        <v>11.5998</v>
      </c>
      <c r="EM254">
        <v>720.67</v>
      </c>
      <c r="EN254">
        <v>10.4358</v>
      </c>
      <c r="EO254">
        <v>101.586</v>
      </c>
      <c r="EP254">
        <v>102.002</v>
      </c>
    </row>
    <row r="255" spans="1:146">
      <c r="A255">
        <v>239</v>
      </c>
      <c r="B255">
        <v>1557598177.5</v>
      </c>
      <c r="C255">
        <v>476.400000095367</v>
      </c>
      <c r="D255" t="s">
        <v>732</v>
      </c>
      <c r="E255" t="s">
        <v>733</v>
      </c>
      <c r="H255">
        <v>1557598167.5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-0.0125242886420216</v>
      </c>
      <c r="AF255">
        <v>0.0140596111886149</v>
      </c>
      <c r="AG255">
        <v>1.32424374820919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1557598167.5</v>
      </c>
      <c r="AU255">
        <v>656.532966666667</v>
      </c>
      <c r="AV255">
        <v>697.9772</v>
      </c>
      <c r="AW255">
        <v>13.1170533333333</v>
      </c>
      <c r="AX255">
        <v>10.5382</v>
      </c>
      <c r="AY255">
        <v>500.011533333333</v>
      </c>
      <c r="AZ255">
        <v>100.658966666667</v>
      </c>
      <c r="BA255">
        <v>0.202921933333333</v>
      </c>
      <c r="BB255">
        <v>20.5700566666667</v>
      </c>
      <c r="BC255">
        <v>22.3323066666667</v>
      </c>
      <c r="BD255">
        <v>999.9</v>
      </c>
      <c r="BE255">
        <v>0</v>
      </c>
      <c r="BF255">
        <v>0</v>
      </c>
      <c r="BG255">
        <v>3000.52066666667</v>
      </c>
      <c r="BH255">
        <v>0</v>
      </c>
      <c r="BI255">
        <v>203.750133333333</v>
      </c>
      <c r="BJ255">
        <v>1500.03333333333</v>
      </c>
      <c r="BK255">
        <v>0.972991733333333</v>
      </c>
      <c r="BL255">
        <v>0.02700825</v>
      </c>
      <c r="BM255">
        <v>0</v>
      </c>
      <c r="BN255">
        <v>2.24583</v>
      </c>
      <c r="BO255">
        <v>0</v>
      </c>
      <c r="BP255">
        <v>16346.41</v>
      </c>
      <c r="BQ255">
        <v>13122.2433333333</v>
      </c>
      <c r="BR255">
        <v>37.0351333333333</v>
      </c>
      <c r="BS255">
        <v>39.5662</v>
      </c>
      <c r="BT255">
        <v>38.4832</v>
      </c>
      <c r="BU255">
        <v>37.4517</v>
      </c>
      <c r="BV255">
        <v>36.8977333333333</v>
      </c>
      <c r="BW255">
        <v>1459.52233333333</v>
      </c>
      <c r="BX255">
        <v>40.511</v>
      </c>
      <c r="BY255">
        <v>0</v>
      </c>
      <c r="BZ255">
        <v>1557598178.1</v>
      </c>
      <c r="CA255">
        <v>2.24849615384615</v>
      </c>
      <c r="CB255">
        <v>0.22178120808839</v>
      </c>
      <c r="CC255">
        <v>457.401709344217</v>
      </c>
      <c r="CD255">
        <v>16364.0615384615</v>
      </c>
      <c r="CE255">
        <v>15</v>
      </c>
      <c r="CF255">
        <v>1557597644.1</v>
      </c>
      <c r="CG255" t="s">
        <v>251</v>
      </c>
      <c r="CH255">
        <v>8</v>
      </c>
      <c r="CI255">
        <v>1.571</v>
      </c>
      <c r="CJ255">
        <v>0.107</v>
      </c>
      <c r="CK255">
        <v>400</v>
      </c>
      <c r="CL255">
        <v>18</v>
      </c>
      <c r="CM255">
        <v>0.06</v>
      </c>
      <c r="CN255">
        <v>0.06</v>
      </c>
      <c r="CO255">
        <v>-41.4147707317073</v>
      </c>
      <c r="CP255">
        <v>-2.99884808362379</v>
      </c>
      <c r="CQ255">
        <v>0.334663804541508</v>
      </c>
      <c r="CR255">
        <v>0</v>
      </c>
      <c r="CS255">
        <v>2.1972</v>
      </c>
      <c r="CT255">
        <v>0</v>
      </c>
      <c r="CU255">
        <v>0</v>
      </c>
      <c r="CV255">
        <v>0</v>
      </c>
      <c r="CW255">
        <v>2.57999682926829</v>
      </c>
      <c r="CX255">
        <v>-0.176472961672479</v>
      </c>
      <c r="CY255">
        <v>0.0183100439502109</v>
      </c>
      <c r="CZ255">
        <v>0</v>
      </c>
      <c r="DA255">
        <v>0</v>
      </c>
      <c r="DB255">
        <v>3</v>
      </c>
      <c r="DC255" t="s">
        <v>252</v>
      </c>
      <c r="DD255">
        <v>1.85562</v>
      </c>
      <c r="DE255">
        <v>1.85379</v>
      </c>
      <c r="DF255">
        <v>1.85485</v>
      </c>
      <c r="DG255">
        <v>1.85917</v>
      </c>
      <c r="DH255">
        <v>1.8535</v>
      </c>
      <c r="DI255">
        <v>1.85791</v>
      </c>
      <c r="DJ255">
        <v>1.85516</v>
      </c>
      <c r="DK255">
        <v>1.85373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1.571</v>
      </c>
      <c r="DZ255">
        <v>0.107</v>
      </c>
      <c r="EA255">
        <v>2</v>
      </c>
      <c r="EB255">
        <v>515.237</v>
      </c>
      <c r="EC255">
        <v>515.245</v>
      </c>
      <c r="ED255">
        <v>11.5949</v>
      </c>
      <c r="EE255">
        <v>23.019</v>
      </c>
      <c r="EF255">
        <v>29.9994</v>
      </c>
      <c r="EG255">
        <v>23.0461</v>
      </c>
      <c r="EH255">
        <v>23.0435</v>
      </c>
      <c r="EI255">
        <v>31.6612</v>
      </c>
      <c r="EJ255">
        <v>49.3295</v>
      </c>
      <c r="EK255">
        <v>55.0733</v>
      </c>
      <c r="EL255">
        <v>11.5622</v>
      </c>
      <c r="EM255">
        <v>725.67</v>
      </c>
      <c r="EN255">
        <v>10.4341</v>
      </c>
      <c r="EO255">
        <v>101.587</v>
      </c>
      <c r="EP255">
        <v>102.003</v>
      </c>
    </row>
    <row r="256" spans="1:146">
      <c r="A256">
        <v>240</v>
      </c>
      <c r="B256">
        <v>1557598179.5</v>
      </c>
      <c r="C256">
        <v>478.400000095367</v>
      </c>
      <c r="D256" t="s">
        <v>734</v>
      </c>
      <c r="E256" t="s">
        <v>735</v>
      </c>
      <c r="H256">
        <v>1557598169.5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-0.0125222430902107</v>
      </c>
      <c r="AF256">
        <v>0.0140573148775069</v>
      </c>
      <c r="AG256">
        <v>1.32407539687425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1557598169.5</v>
      </c>
      <c r="AU256">
        <v>659.762333333333</v>
      </c>
      <c r="AV256">
        <v>701.334466666667</v>
      </c>
      <c r="AW256">
        <v>13.1066433333333</v>
      </c>
      <c r="AX256">
        <v>10.5313233333333</v>
      </c>
      <c r="AY256">
        <v>500.012333333333</v>
      </c>
      <c r="AZ256">
        <v>100.6593</v>
      </c>
      <c r="BA256">
        <v>0.202941066666667</v>
      </c>
      <c r="BB256">
        <v>20.56074</v>
      </c>
      <c r="BC256">
        <v>22.32437</v>
      </c>
      <c r="BD256">
        <v>999.9</v>
      </c>
      <c r="BE256">
        <v>0</v>
      </c>
      <c r="BF256">
        <v>0</v>
      </c>
      <c r="BG256">
        <v>3000.02066666667</v>
      </c>
      <c r="BH256">
        <v>0</v>
      </c>
      <c r="BI256">
        <v>203.6783</v>
      </c>
      <c r="BJ256">
        <v>1500.02866666667</v>
      </c>
      <c r="BK256">
        <v>0.972991466666667</v>
      </c>
      <c r="BL256">
        <v>0.02700855</v>
      </c>
      <c r="BM256">
        <v>0</v>
      </c>
      <c r="BN256">
        <v>2.24830666666667</v>
      </c>
      <c r="BO256">
        <v>0</v>
      </c>
      <c r="BP256">
        <v>16360.86</v>
      </c>
      <c r="BQ256">
        <v>13122.2</v>
      </c>
      <c r="BR256">
        <v>37.0289333333333</v>
      </c>
      <c r="BS256">
        <v>39.5599333333333</v>
      </c>
      <c r="BT256">
        <v>38.4769</v>
      </c>
      <c r="BU256">
        <v>37.4454</v>
      </c>
      <c r="BV256">
        <v>36.8915333333333</v>
      </c>
      <c r="BW256">
        <v>1459.51733333333</v>
      </c>
      <c r="BX256">
        <v>40.5113333333333</v>
      </c>
      <c r="BY256">
        <v>0</v>
      </c>
      <c r="BZ256">
        <v>1557598179.9</v>
      </c>
      <c r="CA256">
        <v>2.26732307692308</v>
      </c>
      <c r="CB256">
        <v>0.62491624781916</v>
      </c>
      <c r="CC256">
        <v>485.931624033066</v>
      </c>
      <c r="CD256">
        <v>16378.6038461538</v>
      </c>
      <c r="CE256">
        <v>15</v>
      </c>
      <c r="CF256">
        <v>1557597644.1</v>
      </c>
      <c r="CG256" t="s">
        <v>251</v>
      </c>
      <c r="CH256">
        <v>8</v>
      </c>
      <c r="CI256">
        <v>1.571</v>
      </c>
      <c r="CJ256">
        <v>0.107</v>
      </c>
      <c r="CK256">
        <v>400</v>
      </c>
      <c r="CL256">
        <v>18</v>
      </c>
      <c r="CM256">
        <v>0.06</v>
      </c>
      <c r="CN256">
        <v>0.06</v>
      </c>
      <c r="CO256">
        <v>-41.5405536585366</v>
      </c>
      <c r="CP256">
        <v>-2.80218815331066</v>
      </c>
      <c r="CQ256">
        <v>0.311490602056534</v>
      </c>
      <c r="CR256">
        <v>0</v>
      </c>
      <c r="CS256">
        <v>2.6403</v>
      </c>
      <c r="CT256">
        <v>0</v>
      </c>
      <c r="CU256">
        <v>0</v>
      </c>
      <c r="CV256">
        <v>0</v>
      </c>
      <c r="CW256">
        <v>2.57654390243902</v>
      </c>
      <c r="CX256">
        <v>-0.131569337979154</v>
      </c>
      <c r="CY256">
        <v>0.0156382163036969</v>
      </c>
      <c r="CZ256">
        <v>0</v>
      </c>
      <c r="DA256">
        <v>0</v>
      </c>
      <c r="DB256">
        <v>3</v>
      </c>
      <c r="DC256" t="s">
        <v>252</v>
      </c>
      <c r="DD256">
        <v>1.85562</v>
      </c>
      <c r="DE256">
        <v>1.85379</v>
      </c>
      <c r="DF256">
        <v>1.85485</v>
      </c>
      <c r="DG256">
        <v>1.85916</v>
      </c>
      <c r="DH256">
        <v>1.8535</v>
      </c>
      <c r="DI256">
        <v>1.85791</v>
      </c>
      <c r="DJ256">
        <v>1.85516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1.571</v>
      </c>
      <c r="DZ256">
        <v>0.107</v>
      </c>
      <c r="EA256">
        <v>2</v>
      </c>
      <c r="EB256">
        <v>515.263</v>
      </c>
      <c r="EC256">
        <v>515.264</v>
      </c>
      <c r="ED256">
        <v>11.5833</v>
      </c>
      <c r="EE256">
        <v>23.0142</v>
      </c>
      <c r="EF256">
        <v>29.9994</v>
      </c>
      <c r="EG256">
        <v>23.0422</v>
      </c>
      <c r="EH256">
        <v>23.0404</v>
      </c>
      <c r="EI256">
        <v>31.7986</v>
      </c>
      <c r="EJ256">
        <v>49.3295</v>
      </c>
      <c r="EK256">
        <v>55.0733</v>
      </c>
      <c r="EL256">
        <v>11.5622</v>
      </c>
      <c r="EM256">
        <v>730.67</v>
      </c>
      <c r="EN256">
        <v>10.4322</v>
      </c>
      <c r="EO256">
        <v>101.59</v>
      </c>
      <c r="EP256">
        <v>102.003</v>
      </c>
    </row>
    <row r="257" spans="1:146">
      <c r="A257">
        <v>241</v>
      </c>
      <c r="B257">
        <v>1557598181.5</v>
      </c>
      <c r="C257">
        <v>480.400000095367</v>
      </c>
      <c r="D257" t="s">
        <v>736</v>
      </c>
      <c r="E257" t="s">
        <v>737</v>
      </c>
      <c r="H257">
        <v>1557598171.5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-0.0125181940015281</v>
      </c>
      <c r="AF257">
        <v>0.0140527694207411</v>
      </c>
      <c r="AG257">
        <v>1.32374214524196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1557598171.5</v>
      </c>
      <c r="AU257">
        <v>663.002766666667</v>
      </c>
      <c r="AV257">
        <v>704.668033333333</v>
      </c>
      <c r="AW257">
        <v>13.0967433333333</v>
      </c>
      <c r="AX257">
        <v>10.5246666666667</v>
      </c>
      <c r="AY257">
        <v>500.0108</v>
      </c>
      <c r="AZ257">
        <v>100.6596</v>
      </c>
      <c r="BA257">
        <v>0.2029266</v>
      </c>
      <c r="BB257">
        <v>20.55151</v>
      </c>
      <c r="BC257">
        <v>22.3153633333333</v>
      </c>
      <c r="BD257">
        <v>999.9</v>
      </c>
      <c r="BE257">
        <v>0</v>
      </c>
      <c r="BF257">
        <v>0</v>
      </c>
      <c r="BG257">
        <v>2999.04166666667</v>
      </c>
      <c r="BH257">
        <v>0</v>
      </c>
      <c r="BI257">
        <v>203.6196</v>
      </c>
      <c r="BJ257">
        <v>1500.032</v>
      </c>
      <c r="BK257">
        <v>0.972991333333333</v>
      </c>
      <c r="BL257">
        <v>0.0270087</v>
      </c>
      <c r="BM257">
        <v>0</v>
      </c>
      <c r="BN257">
        <v>2.25373333333333</v>
      </c>
      <c r="BO257">
        <v>0</v>
      </c>
      <c r="BP257">
        <v>16377.0633333333</v>
      </c>
      <c r="BQ257">
        <v>13122.2266666667</v>
      </c>
      <c r="BR257">
        <v>37.0227333333333</v>
      </c>
      <c r="BS257">
        <v>39.5537333333333</v>
      </c>
      <c r="BT257">
        <v>38.4706</v>
      </c>
      <c r="BU257">
        <v>37.4412</v>
      </c>
      <c r="BV257">
        <v>36.8832333333333</v>
      </c>
      <c r="BW257">
        <v>1459.52033333333</v>
      </c>
      <c r="BX257">
        <v>40.5116666666667</v>
      </c>
      <c r="BY257">
        <v>0</v>
      </c>
      <c r="BZ257">
        <v>1557598181.7</v>
      </c>
      <c r="CA257">
        <v>2.26459615384615</v>
      </c>
      <c r="CB257">
        <v>0.917234196177037</v>
      </c>
      <c r="CC257">
        <v>516.003419244499</v>
      </c>
      <c r="CD257">
        <v>16394.1115384615</v>
      </c>
      <c r="CE257">
        <v>15</v>
      </c>
      <c r="CF257">
        <v>1557597644.1</v>
      </c>
      <c r="CG257" t="s">
        <v>251</v>
      </c>
      <c r="CH257">
        <v>8</v>
      </c>
      <c r="CI257">
        <v>1.571</v>
      </c>
      <c r="CJ257">
        <v>0.107</v>
      </c>
      <c r="CK257">
        <v>400</v>
      </c>
      <c r="CL257">
        <v>18</v>
      </c>
      <c r="CM257">
        <v>0.06</v>
      </c>
      <c r="CN257">
        <v>0.06</v>
      </c>
      <c r="CO257">
        <v>-41.6444170731707</v>
      </c>
      <c r="CP257">
        <v>-2.52425644599311</v>
      </c>
      <c r="CQ257">
        <v>0.28418780281617</v>
      </c>
      <c r="CR257">
        <v>0</v>
      </c>
      <c r="CS257">
        <v>2.2492</v>
      </c>
      <c r="CT257">
        <v>0</v>
      </c>
      <c r="CU257">
        <v>0</v>
      </c>
      <c r="CV257">
        <v>0</v>
      </c>
      <c r="CW257">
        <v>2.57315780487805</v>
      </c>
      <c r="CX257">
        <v>-0.0858562369338023</v>
      </c>
      <c r="CY257">
        <v>0.0124160565815035</v>
      </c>
      <c r="CZ257">
        <v>1</v>
      </c>
      <c r="DA257">
        <v>1</v>
      </c>
      <c r="DB257">
        <v>3</v>
      </c>
      <c r="DC257" t="s">
        <v>261</v>
      </c>
      <c r="DD257">
        <v>1.85562</v>
      </c>
      <c r="DE257">
        <v>1.85379</v>
      </c>
      <c r="DF257">
        <v>1.85485</v>
      </c>
      <c r="DG257">
        <v>1.85914</v>
      </c>
      <c r="DH257">
        <v>1.85349</v>
      </c>
      <c r="DI257">
        <v>1.85791</v>
      </c>
      <c r="DJ257">
        <v>1.85514</v>
      </c>
      <c r="DK257">
        <v>1.85367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1.571</v>
      </c>
      <c r="DZ257">
        <v>0.107</v>
      </c>
      <c r="EA257">
        <v>2</v>
      </c>
      <c r="EB257">
        <v>515.24</v>
      </c>
      <c r="EC257">
        <v>515.224</v>
      </c>
      <c r="ED257">
        <v>11.5675</v>
      </c>
      <c r="EE257">
        <v>23.0097</v>
      </c>
      <c r="EF257">
        <v>29.9996</v>
      </c>
      <c r="EG257">
        <v>23.0384</v>
      </c>
      <c r="EH257">
        <v>23.0365</v>
      </c>
      <c r="EI257">
        <v>31.8983</v>
      </c>
      <c r="EJ257">
        <v>49.3295</v>
      </c>
      <c r="EK257">
        <v>55.0733</v>
      </c>
      <c r="EL257">
        <v>11.5622</v>
      </c>
      <c r="EM257">
        <v>730.67</v>
      </c>
      <c r="EN257">
        <v>10.4331</v>
      </c>
      <c r="EO257">
        <v>101.591</v>
      </c>
      <c r="EP257">
        <v>102.003</v>
      </c>
    </row>
    <row r="258" spans="1:146">
      <c r="A258">
        <v>242</v>
      </c>
      <c r="B258">
        <v>1557598183.5</v>
      </c>
      <c r="C258">
        <v>482.400000095367</v>
      </c>
      <c r="D258" t="s">
        <v>738</v>
      </c>
      <c r="E258" t="s">
        <v>739</v>
      </c>
      <c r="H258">
        <v>1557598173.5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-0.0125164824302254</v>
      </c>
      <c r="AF258">
        <v>0.014050848032012</v>
      </c>
      <c r="AG258">
        <v>1.3236012752726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1557598173.5</v>
      </c>
      <c r="AU258">
        <v>666.251</v>
      </c>
      <c r="AV258">
        <v>708.007666666667</v>
      </c>
      <c r="AW258">
        <v>13.0869866666667</v>
      </c>
      <c r="AX258">
        <v>10.5181533333333</v>
      </c>
      <c r="AY258">
        <v>500.012566666667</v>
      </c>
      <c r="AZ258">
        <v>100.659833333333</v>
      </c>
      <c r="BA258">
        <v>0.2029761</v>
      </c>
      <c r="BB258">
        <v>20.5416266666667</v>
      </c>
      <c r="BC258">
        <v>22.3062866666667</v>
      </c>
      <c r="BD258">
        <v>999.9</v>
      </c>
      <c r="BE258">
        <v>0</v>
      </c>
      <c r="BF258">
        <v>0</v>
      </c>
      <c r="BG258">
        <v>2998.62466666667</v>
      </c>
      <c r="BH258">
        <v>0</v>
      </c>
      <c r="BI258">
        <v>203.574733333333</v>
      </c>
      <c r="BJ258">
        <v>1500.02733333333</v>
      </c>
      <c r="BK258">
        <v>0.972991333333333</v>
      </c>
      <c r="BL258">
        <v>0.0270087</v>
      </c>
      <c r="BM258">
        <v>0</v>
      </c>
      <c r="BN258">
        <v>2.25133</v>
      </c>
      <c r="BO258">
        <v>0</v>
      </c>
      <c r="BP258">
        <v>16394.0466666667</v>
      </c>
      <c r="BQ258">
        <v>13122.1933333333</v>
      </c>
      <c r="BR258">
        <v>37.0165333333333</v>
      </c>
      <c r="BS258">
        <v>39.5475333333333</v>
      </c>
      <c r="BT258">
        <v>38.4643</v>
      </c>
      <c r="BU258">
        <v>37.4412</v>
      </c>
      <c r="BV258">
        <v>36.877</v>
      </c>
      <c r="BW258">
        <v>1459.516</v>
      </c>
      <c r="BX258">
        <v>40.5113333333333</v>
      </c>
      <c r="BY258">
        <v>0</v>
      </c>
      <c r="BZ258">
        <v>1557598184.1</v>
      </c>
      <c r="CA258">
        <v>2.27090769230769</v>
      </c>
      <c r="CB258">
        <v>0.609347009181601</v>
      </c>
      <c r="CC258">
        <v>570.54017090344</v>
      </c>
      <c r="CD258">
        <v>16415.8192307692</v>
      </c>
      <c r="CE258">
        <v>15</v>
      </c>
      <c r="CF258">
        <v>1557597644.1</v>
      </c>
      <c r="CG258" t="s">
        <v>251</v>
      </c>
      <c r="CH258">
        <v>8</v>
      </c>
      <c r="CI258">
        <v>1.571</v>
      </c>
      <c r="CJ258">
        <v>0.107</v>
      </c>
      <c r="CK258">
        <v>400</v>
      </c>
      <c r="CL258">
        <v>18</v>
      </c>
      <c r="CM258">
        <v>0.06</v>
      </c>
      <c r="CN258">
        <v>0.06</v>
      </c>
      <c r="CO258">
        <v>-41.7313902439024</v>
      </c>
      <c r="CP258">
        <v>-2.4898055749133</v>
      </c>
      <c r="CQ258">
        <v>0.282482753891777</v>
      </c>
      <c r="CR258">
        <v>0</v>
      </c>
      <c r="CS258">
        <v>2.7569</v>
      </c>
      <c r="CT258">
        <v>0</v>
      </c>
      <c r="CU258">
        <v>0</v>
      </c>
      <c r="CV258">
        <v>0</v>
      </c>
      <c r="CW258">
        <v>2.56977097560976</v>
      </c>
      <c r="CX258">
        <v>-0.0547990243902748</v>
      </c>
      <c r="CY258">
        <v>0.00963099336488853</v>
      </c>
      <c r="CZ258">
        <v>1</v>
      </c>
      <c r="DA258">
        <v>1</v>
      </c>
      <c r="DB258">
        <v>3</v>
      </c>
      <c r="DC258" t="s">
        <v>261</v>
      </c>
      <c r="DD258">
        <v>1.85562</v>
      </c>
      <c r="DE258">
        <v>1.85379</v>
      </c>
      <c r="DF258">
        <v>1.85485</v>
      </c>
      <c r="DG258">
        <v>1.85914</v>
      </c>
      <c r="DH258">
        <v>1.85349</v>
      </c>
      <c r="DI258">
        <v>1.85791</v>
      </c>
      <c r="DJ258">
        <v>1.85512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1.571</v>
      </c>
      <c r="DZ258">
        <v>0.107</v>
      </c>
      <c r="EA258">
        <v>2</v>
      </c>
      <c r="EB258">
        <v>515.187</v>
      </c>
      <c r="EC258">
        <v>515.184</v>
      </c>
      <c r="ED258">
        <v>11.5536</v>
      </c>
      <c r="EE258">
        <v>23.0058</v>
      </c>
      <c r="EF258">
        <v>29.9995</v>
      </c>
      <c r="EG258">
        <v>23.0345</v>
      </c>
      <c r="EH258">
        <v>23.0326</v>
      </c>
      <c r="EI258">
        <v>32.0135</v>
      </c>
      <c r="EJ258">
        <v>49.3295</v>
      </c>
      <c r="EK258">
        <v>55.0733</v>
      </c>
      <c r="EL258">
        <v>11.5307</v>
      </c>
      <c r="EM258">
        <v>735.67</v>
      </c>
      <c r="EN258">
        <v>10.3653</v>
      </c>
      <c r="EO258">
        <v>101.592</v>
      </c>
      <c r="EP258">
        <v>102.004</v>
      </c>
    </row>
    <row r="259" spans="1:146">
      <c r="A259">
        <v>243</v>
      </c>
      <c r="B259">
        <v>1557598185.5</v>
      </c>
      <c r="C259">
        <v>484.400000095367</v>
      </c>
      <c r="D259" t="s">
        <v>740</v>
      </c>
      <c r="E259" t="s">
        <v>741</v>
      </c>
      <c r="H259">
        <v>1557598175.5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-0.0125163989194461</v>
      </c>
      <c r="AF259">
        <v>0.0140507542838463</v>
      </c>
      <c r="AG259">
        <v>1.32359440192059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1557598175.5</v>
      </c>
      <c r="AU259">
        <v>669.508066666667</v>
      </c>
      <c r="AV259">
        <v>711.355666666667</v>
      </c>
      <c r="AW259">
        <v>13.0773866666667</v>
      </c>
      <c r="AX259">
        <v>10.5116633333333</v>
      </c>
      <c r="AY259">
        <v>500.009833333333</v>
      </c>
      <c r="AZ259">
        <v>100.659866666667</v>
      </c>
      <c r="BA259">
        <v>0.202959066666667</v>
      </c>
      <c r="BB259">
        <v>20.5316866666667</v>
      </c>
      <c r="BC259">
        <v>22.2974733333333</v>
      </c>
      <c r="BD259">
        <v>999.9</v>
      </c>
      <c r="BE259">
        <v>0</v>
      </c>
      <c r="BF259">
        <v>0</v>
      </c>
      <c r="BG259">
        <v>2998.60366666667</v>
      </c>
      <c r="BH259">
        <v>0</v>
      </c>
      <c r="BI259">
        <v>203.537433333333</v>
      </c>
      <c r="BJ259">
        <v>1500.03066666667</v>
      </c>
      <c r="BK259">
        <v>0.972991333333333</v>
      </c>
      <c r="BL259">
        <v>0.0270087</v>
      </c>
      <c r="BM259">
        <v>0</v>
      </c>
      <c r="BN259">
        <v>2.27638333333333</v>
      </c>
      <c r="BO259">
        <v>0</v>
      </c>
      <c r="BP259">
        <v>16412.0166666667</v>
      </c>
      <c r="BQ259">
        <v>13122.23</v>
      </c>
      <c r="BR259">
        <v>37.0103333333333</v>
      </c>
      <c r="BS259">
        <v>39.5413333333333</v>
      </c>
      <c r="BT259">
        <v>38.4559333333333</v>
      </c>
      <c r="BU259">
        <v>37.4412</v>
      </c>
      <c r="BV259">
        <v>36.8645</v>
      </c>
      <c r="BW259">
        <v>1459.51933333333</v>
      </c>
      <c r="BX259">
        <v>40.5113333333333</v>
      </c>
      <c r="BY259">
        <v>0</v>
      </c>
      <c r="BZ259">
        <v>1557598185.9</v>
      </c>
      <c r="CA259">
        <v>2.30551153846154</v>
      </c>
      <c r="CB259">
        <v>1.02231452963879</v>
      </c>
      <c r="CC259">
        <v>597.692307744981</v>
      </c>
      <c r="CD259">
        <v>16433.0038461538</v>
      </c>
      <c r="CE259">
        <v>15</v>
      </c>
      <c r="CF259">
        <v>1557597644.1</v>
      </c>
      <c r="CG259" t="s">
        <v>251</v>
      </c>
      <c r="CH259">
        <v>8</v>
      </c>
      <c r="CI259">
        <v>1.571</v>
      </c>
      <c r="CJ259">
        <v>0.107</v>
      </c>
      <c r="CK259">
        <v>400</v>
      </c>
      <c r="CL259">
        <v>18</v>
      </c>
      <c r="CM259">
        <v>0.06</v>
      </c>
      <c r="CN259">
        <v>0.06</v>
      </c>
      <c r="CO259">
        <v>-41.8316341463415</v>
      </c>
      <c r="CP259">
        <v>-2.64569895470351</v>
      </c>
      <c r="CQ259">
        <v>0.298010042889994</v>
      </c>
      <c r="CR259">
        <v>0</v>
      </c>
      <c r="CS259">
        <v>2.352</v>
      </c>
      <c r="CT259">
        <v>0</v>
      </c>
      <c r="CU259">
        <v>0</v>
      </c>
      <c r="CV259">
        <v>0</v>
      </c>
      <c r="CW259">
        <v>2.56653414634146</v>
      </c>
      <c r="CX259">
        <v>-0.0406388153309752</v>
      </c>
      <c r="CY259">
        <v>0.00812051811864056</v>
      </c>
      <c r="CZ259">
        <v>1</v>
      </c>
      <c r="DA259">
        <v>1</v>
      </c>
      <c r="DB259">
        <v>3</v>
      </c>
      <c r="DC259" t="s">
        <v>261</v>
      </c>
      <c r="DD259">
        <v>1.85561</v>
      </c>
      <c r="DE259">
        <v>1.85378</v>
      </c>
      <c r="DF259">
        <v>1.85485</v>
      </c>
      <c r="DG259">
        <v>1.85914</v>
      </c>
      <c r="DH259">
        <v>1.85349</v>
      </c>
      <c r="DI259">
        <v>1.85791</v>
      </c>
      <c r="DJ259">
        <v>1.85512</v>
      </c>
      <c r="DK259">
        <v>1.8537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1.571</v>
      </c>
      <c r="DZ259">
        <v>0.107</v>
      </c>
      <c r="EA259">
        <v>2</v>
      </c>
      <c r="EB259">
        <v>515.307</v>
      </c>
      <c r="EC259">
        <v>515.093</v>
      </c>
      <c r="ED259">
        <v>11.5408</v>
      </c>
      <c r="EE259">
        <v>23.0019</v>
      </c>
      <c r="EF259">
        <v>29.9994</v>
      </c>
      <c r="EG259">
        <v>23.0306</v>
      </c>
      <c r="EH259">
        <v>23.0288</v>
      </c>
      <c r="EI259">
        <v>32.1507</v>
      </c>
      <c r="EJ259">
        <v>49.6003</v>
      </c>
      <c r="EK259">
        <v>54.6905</v>
      </c>
      <c r="EL259">
        <v>11.5307</v>
      </c>
      <c r="EM259">
        <v>740.67</v>
      </c>
      <c r="EN259">
        <v>10.3609</v>
      </c>
      <c r="EO259">
        <v>101.592</v>
      </c>
      <c r="EP259">
        <v>102.005</v>
      </c>
    </row>
    <row r="260" spans="1:146">
      <c r="A260">
        <v>244</v>
      </c>
      <c r="B260">
        <v>1557598187.5</v>
      </c>
      <c r="C260">
        <v>486.400000095367</v>
      </c>
      <c r="D260" t="s">
        <v>742</v>
      </c>
      <c r="E260" t="s">
        <v>743</v>
      </c>
      <c r="H260">
        <v>1557598177.5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-0.0125190146167387</v>
      </c>
      <c r="AF260">
        <v>0.0140536906332049</v>
      </c>
      <c r="AG260">
        <v>1.32380968496606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1557598177.5</v>
      </c>
      <c r="AU260">
        <v>672.770066666667</v>
      </c>
      <c r="AV260">
        <v>714.674266666667</v>
      </c>
      <c r="AW260">
        <v>13.0676733333333</v>
      </c>
      <c r="AX260">
        <v>10.5044</v>
      </c>
      <c r="AY260">
        <v>500.006533333333</v>
      </c>
      <c r="AZ260">
        <v>100.659933333333</v>
      </c>
      <c r="BA260">
        <v>0.202913966666667</v>
      </c>
      <c r="BB260">
        <v>20.52267</v>
      </c>
      <c r="BC260">
        <v>22.28856</v>
      </c>
      <c r="BD260">
        <v>999.9</v>
      </c>
      <c r="BE260">
        <v>0</v>
      </c>
      <c r="BF260">
        <v>0</v>
      </c>
      <c r="BG260">
        <v>2999.22833333333</v>
      </c>
      <c r="BH260">
        <v>0</v>
      </c>
      <c r="BI260">
        <v>203.5167</v>
      </c>
      <c r="BJ260">
        <v>1500.02633333333</v>
      </c>
      <c r="BK260">
        <v>0.9729912</v>
      </c>
      <c r="BL260">
        <v>0.02700885</v>
      </c>
      <c r="BM260">
        <v>0</v>
      </c>
      <c r="BN260">
        <v>2.29971333333333</v>
      </c>
      <c r="BO260">
        <v>0</v>
      </c>
      <c r="BP260">
        <v>16430.34</v>
      </c>
      <c r="BQ260">
        <v>13122.19</v>
      </c>
      <c r="BR260">
        <v>36.9999</v>
      </c>
      <c r="BS260">
        <v>39.5351333333333</v>
      </c>
      <c r="BT260">
        <v>38.4496333333333</v>
      </c>
      <c r="BU260">
        <v>37.4349333333333</v>
      </c>
      <c r="BV260">
        <v>36.8582</v>
      </c>
      <c r="BW260">
        <v>1459.515</v>
      </c>
      <c r="BX260">
        <v>40.5113333333333</v>
      </c>
      <c r="BY260">
        <v>0</v>
      </c>
      <c r="BZ260">
        <v>1557598187.7</v>
      </c>
      <c r="CA260">
        <v>2.34434230769231</v>
      </c>
      <c r="CB260">
        <v>0.543470086138264</v>
      </c>
      <c r="CC260">
        <v>616.317949177899</v>
      </c>
      <c r="CD260">
        <v>16450.4346153846</v>
      </c>
      <c r="CE260">
        <v>15</v>
      </c>
      <c r="CF260">
        <v>1557597644.1</v>
      </c>
      <c r="CG260" t="s">
        <v>251</v>
      </c>
      <c r="CH260">
        <v>8</v>
      </c>
      <c r="CI260">
        <v>1.571</v>
      </c>
      <c r="CJ260">
        <v>0.107</v>
      </c>
      <c r="CK260">
        <v>400</v>
      </c>
      <c r="CL260">
        <v>18</v>
      </c>
      <c r="CM260">
        <v>0.06</v>
      </c>
      <c r="CN260">
        <v>0.06</v>
      </c>
      <c r="CO260">
        <v>-41.8911853658537</v>
      </c>
      <c r="CP260">
        <v>-2.95578606271787</v>
      </c>
      <c r="CQ260">
        <v>0.316005771451599</v>
      </c>
      <c r="CR260">
        <v>0</v>
      </c>
      <c r="CS260">
        <v>2.5506</v>
      </c>
      <c r="CT260">
        <v>0</v>
      </c>
      <c r="CU260">
        <v>0</v>
      </c>
      <c r="CV260">
        <v>0</v>
      </c>
      <c r="CW260">
        <v>2.56383658536585</v>
      </c>
      <c r="CX260">
        <v>-0.0333140069686229</v>
      </c>
      <c r="CY260">
        <v>0.00744933934204616</v>
      </c>
      <c r="CZ260">
        <v>1</v>
      </c>
      <c r="DA260">
        <v>1</v>
      </c>
      <c r="DB260">
        <v>3</v>
      </c>
      <c r="DC260" t="s">
        <v>261</v>
      </c>
      <c r="DD260">
        <v>1.85561</v>
      </c>
      <c r="DE260">
        <v>1.85379</v>
      </c>
      <c r="DF260">
        <v>1.85485</v>
      </c>
      <c r="DG260">
        <v>1.85914</v>
      </c>
      <c r="DH260">
        <v>1.85349</v>
      </c>
      <c r="DI260">
        <v>1.85791</v>
      </c>
      <c r="DJ260">
        <v>1.85513</v>
      </c>
      <c r="DK260">
        <v>1.85369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1.571</v>
      </c>
      <c r="DZ260">
        <v>0.107</v>
      </c>
      <c r="EA260">
        <v>2</v>
      </c>
      <c r="EB260">
        <v>515.206</v>
      </c>
      <c r="EC260">
        <v>515.155</v>
      </c>
      <c r="ED260">
        <v>11.5267</v>
      </c>
      <c r="EE260">
        <v>22.9972</v>
      </c>
      <c r="EF260">
        <v>29.9994</v>
      </c>
      <c r="EG260">
        <v>23.0267</v>
      </c>
      <c r="EH260">
        <v>23.0249</v>
      </c>
      <c r="EI260">
        <v>32.2491</v>
      </c>
      <c r="EJ260">
        <v>49.6003</v>
      </c>
      <c r="EK260">
        <v>54.6905</v>
      </c>
      <c r="EL260">
        <v>11.5014</v>
      </c>
      <c r="EM260">
        <v>740.67</v>
      </c>
      <c r="EN260">
        <v>10.3517</v>
      </c>
      <c r="EO260">
        <v>101.592</v>
      </c>
      <c r="EP260">
        <v>102.007</v>
      </c>
    </row>
    <row r="261" spans="1:146">
      <c r="A261">
        <v>245</v>
      </c>
      <c r="B261">
        <v>1557598189.5</v>
      </c>
      <c r="C261">
        <v>488.400000095367</v>
      </c>
      <c r="D261" t="s">
        <v>744</v>
      </c>
      <c r="E261" t="s">
        <v>745</v>
      </c>
      <c r="H261">
        <v>1557598179.5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-0.0125219195555517</v>
      </c>
      <c r="AF261">
        <v>0.014056951681509</v>
      </c>
      <c r="AG261">
        <v>1.32404876937641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1557598179.5</v>
      </c>
      <c r="AU261">
        <v>676.023333333333</v>
      </c>
      <c r="AV261">
        <v>718.023233333333</v>
      </c>
      <c r="AW261">
        <v>13.0579566666667</v>
      </c>
      <c r="AX261">
        <v>10.4942033333333</v>
      </c>
      <c r="AY261">
        <v>500.008933333333</v>
      </c>
      <c r="AZ261">
        <v>100.6602</v>
      </c>
      <c r="BA261">
        <v>0.202963833333333</v>
      </c>
      <c r="BB261">
        <v>20.5139766666667</v>
      </c>
      <c r="BC261">
        <v>22.2794733333333</v>
      </c>
      <c r="BD261">
        <v>999.9</v>
      </c>
      <c r="BE261">
        <v>0</v>
      </c>
      <c r="BF261">
        <v>0</v>
      </c>
      <c r="BG261">
        <v>2999.91633333333</v>
      </c>
      <c r="BH261">
        <v>0</v>
      </c>
      <c r="BI261">
        <v>203.533266666667</v>
      </c>
      <c r="BJ261">
        <v>1500.02166666667</v>
      </c>
      <c r="BK261">
        <v>0.972991066666667</v>
      </c>
      <c r="BL261">
        <v>0.027009</v>
      </c>
      <c r="BM261">
        <v>0</v>
      </c>
      <c r="BN261">
        <v>2.29942666666667</v>
      </c>
      <c r="BO261">
        <v>0</v>
      </c>
      <c r="BP261">
        <v>16448.9233333333</v>
      </c>
      <c r="BQ261">
        <v>13122.1466666667</v>
      </c>
      <c r="BR261">
        <v>36.9874</v>
      </c>
      <c r="BS261">
        <v>39.5289333333333</v>
      </c>
      <c r="BT261">
        <v>38.4371333333333</v>
      </c>
      <c r="BU261">
        <v>37.4287333333333</v>
      </c>
      <c r="BV261">
        <v>36.8519</v>
      </c>
      <c r="BW261">
        <v>1459.51033333333</v>
      </c>
      <c r="BX261">
        <v>40.5113333333333</v>
      </c>
      <c r="BY261">
        <v>0</v>
      </c>
      <c r="BZ261">
        <v>1557598190.1</v>
      </c>
      <c r="CA261">
        <v>2.31641923076923</v>
      </c>
      <c r="CB261">
        <v>-0.257952136925493</v>
      </c>
      <c r="CC261">
        <v>622.235897440384</v>
      </c>
      <c r="CD261">
        <v>16474.4461538462</v>
      </c>
      <c r="CE261">
        <v>15</v>
      </c>
      <c r="CF261">
        <v>1557597644.1</v>
      </c>
      <c r="CG261" t="s">
        <v>251</v>
      </c>
      <c r="CH261">
        <v>8</v>
      </c>
      <c r="CI261">
        <v>1.571</v>
      </c>
      <c r="CJ261">
        <v>0.107</v>
      </c>
      <c r="CK261">
        <v>400</v>
      </c>
      <c r="CL261">
        <v>18</v>
      </c>
      <c r="CM261">
        <v>0.06</v>
      </c>
      <c r="CN261">
        <v>0.06</v>
      </c>
      <c r="CO261">
        <v>-41.9677341463415</v>
      </c>
      <c r="CP261">
        <v>-3.09450313588841</v>
      </c>
      <c r="CQ261">
        <v>0.326382150403971</v>
      </c>
      <c r="CR261">
        <v>0</v>
      </c>
      <c r="CS261">
        <v>2.098</v>
      </c>
      <c r="CT261">
        <v>0</v>
      </c>
      <c r="CU261">
        <v>0</v>
      </c>
      <c r="CV261">
        <v>0</v>
      </c>
      <c r="CW261">
        <v>2.56373073170732</v>
      </c>
      <c r="CX261">
        <v>0.00217818815331961</v>
      </c>
      <c r="CY261">
        <v>0.00762334584704307</v>
      </c>
      <c r="CZ261">
        <v>1</v>
      </c>
      <c r="DA261">
        <v>1</v>
      </c>
      <c r="DB261">
        <v>3</v>
      </c>
      <c r="DC261" t="s">
        <v>261</v>
      </c>
      <c r="DD261">
        <v>1.85561</v>
      </c>
      <c r="DE261">
        <v>1.85379</v>
      </c>
      <c r="DF261">
        <v>1.85485</v>
      </c>
      <c r="DG261">
        <v>1.85914</v>
      </c>
      <c r="DH261">
        <v>1.85349</v>
      </c>
      <c r="DI261">
        <v>1.85791</v>
      </c>
      <c r="DJ261">
        <v>1.85513</v>
      </c>
      <c r="DK261">
        <v>1.85368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1.571</v>
      </c>
      <c r="DZ261">
        <v>0.107</v>
      </c>
      <c r="EA261">
        <v>2</v>
      </c>
      <c r="EB261">
        <v>515.09</v>
      </c>
      <c r="EC261">
        <v>515.284</v>
      </c>
      <c r="ED261">
        <v>11.5148</v>
      </c>
      <c r="EE261">
        <v>22.9924</v>
      </c>
      <c r="EF261">
        <v>29.9994</v>
      </c>
      <c r="EG261">
        <v>23.0229</v>
      </c>
      <c r="EH261">
        <v>23.0211</v>
      </c>
      <c r="EI261">
        <v>32.366</v>
      </c>
      <c r="EJ261">
        <v>49.6003</v>
      </c>
      <c r="EK261">
        <v>54.6905</v>
      </c>
      <c r="EL261">
        <v>11.5014</v>
      </c>
      <c r="EM261">
        <v>745.67</v>
      </c>
      <c r="EN261">
        <v>10.3489</v>
      </c>
      <c r="EO261">
        <v>101.592</v>
      </c>
      <c r="EP261">
        <v>102.008</v>
      </c>
    </row>
    <row r="262" spans="1:146">
      <c r="A262">
        <v>246</v>
      </c>
      <c r="B262">
        <v>1557598191.5</v>
      </c>
      <c r="C262">
        <v>490.400000095367</v>
      </c>
      <c r="D262" t="s">
        <v>746</v>
      </c>
      <c r="E262" t="s">
        <v>747</v>
      </c>
      <c r="H262">
        <v>1557598181.5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-0.0125241846680955</v>
      </c>
      <c r="AF262">
        <v>0.0140594944687743</v>
      </c>
      <c r="AG262">
        <v>1.32423519108799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1557598181.5</v>
      </c>
      <c r="AU262">
        <v>679.274466666667</v>
      </c>
      <c r="AV262">
        <v>721.396866666666</v>
      </c>
      <c r="AW262">
        <v>13.0483366666667</v>
      </c>
      <c r="AX262">
        <v>10.4810933333333</v>
      </c>
      <c r="AY262">
        <v>500.0089</v>
      </c>
      <c r="AZ262">
        <v>100.660233333333</v>
      </c>
      <c r="BA262">
        <v>0.202959066666667</v>
      </c>
      <c r="BB262">
        <v>20.50543</v>
      </c>
      <c r="BC262">
        <v>22.26841</v>
      </c>
      <c r="BD262">
        <v>999.9</v>
      </c>
      <c r="BE262">
        <v>0</v>
      </c>
      <c r="BF262">
        <v>0</v>
      </c>
      <c r="BG262">
        <v>3000.458</v>
      </c>
      <c r="BH262">
        <v>0</v>
      </c>
      <c r="BI262">
        <v>203.5844</v>
      </c>
      <c r="BJ262">
        <v>1500.02566666667</v>
      </c>
      <c r="BK262">
        <v>0.972990933333333</v>
      </c>
      <c r="BL262">
        <v>0.02700915</v>
      </c>
      <c r="BM262">
        <v>0</v>
      </c>
      <c r="BN262">
        <v>2.31409666666667</v>
      </c>
      <c r="BO262">
        <v>0</v>
      </c>
      <c r="BP262">
        <v>16468.6433333333</v>
      </c>
      <c r="BQ262">
        <v>13122.1833333333</v>
      </c>
      <c r="BR262">
        <v>36.9811</v>
      </c>
      <c r="BS262">
        <v>39.5227333333333</v>
      </c>
      <c r="BT262">
        <v>38.4267333333333</v>
      </c>
      <c r="BU262">
        <v>37.4225333333333</v>
      </c>
      <c r="BV262">
        <v>36.8456</v>
      </c>
      <c r="BW262">
        <v>1459.514</v>
      </c>
      <c r="BX262">
        <v>40.5116666666667</v>
      </c>
      <c r="BY262">
        <v>0</v>
      </c>
      <c r="BZ262">
        <v>1557598191.9</v>
      </c>
      <c r="CA262">
        <v>2.30338076923077</v>
      </c>
      <c r="CB262">
        <v>-0.419470085824028</v>
      </c>
      <c r="CC262">
        <v>627.367521424238</v>
      </c>
      <c r="CD262">
        <v>16493.4576923077</v>
      </c>
      <c r="CE262">
        <v>15</v>
      </c>
      <c r="CF262">
        <v>1557597644.1</v>
      </c>
      <c r="CG262" t="s">
        <v>251</v>
      </c>
      <c r="CH262">
        <v>8</v>
      </c>
      <c r="CI262">
        <v>1.571</v>
      </c>
      <c r="CJ262">
        <v>0.107</v>
      </c>
      <c r="CK262">
        <v>400</v>
      </c>
      <c r="CL262">
        <v>18</v>
      </c>
      <c r="CM262">
        <v>0.06</v>
      </c>
      <c r="CN262">
        <v>0.06</v>
      </c>
      <c r="CO262">
        <v>-42.092987804878</v>
      </c>
      <c r="CP262">
        <v>-2.83256236933764</v>
      </c>
      <c r="CQ262">
        <v>0.295418369885681</v>
      </c>
      <c r="CR262">
        <v>0</v>
      </c>
      <c r="CS262">
        <v>2.2541</v>
      </c>
      <c r="CT262">
        <v>0</v>
      </c>
      <c r="CU262">
        <v>0</v>
      </c>
      <c r="CV262">
        <v>0</v>
      </c>
      <c r="CW262">
        <v>2.56663731707317</v>
      </c>
      <c r="CX262">
        <v>0.0584717770034692</v>
      </c>
      <c r="CY262">
        <v>0.012375335624794</v>
      </c>
      <c r="CZ262">
        <v>1</v>
      </c>
      <c r="DA262">
        <v>1</v>
      </c>
      <c r="DB262">
        <v>3</v>
      </c>
      <c r="DC262" t="s">
        <v>261</v>
      </c>
      <c r="DD262">
        <v>1.85561</v>
      </c>
      <c r="DE262">
        <v>1.85379</v>
      </c>
      <c r="DF262">
        <v>1.85483</v>
      </c>
      <c r="DG262">
        <v>1.85914</v>
      </c>
      <c r="DH262">
        <v>1.85349</v>
      </c>
      <c r="DI262">
        <v>1.85791</v>
      </c>
      <c r="DJ262">
        <v>1.85513</v>
      </c>
      <c r="DK262">
        <v>1.85367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1.571</v>
      </c>
      <c r="DZ262">
        <v>0.107</v>
      </c>
      <c r="EA262">
        <v>2</v>
      </c>
      <c r="EB262">
        <v>515.229</v>
      </c>
      <c r="EC262">
        <v>515.214</v>
      </c>
      <c r="ED262">
        <v>11.5038</v>
      </c>
      <c r="EE262">
        <v>22.9888</v>
      </c>
      <c r="EF262">
        <v>29.9994</v>
      </c>
      <c r="EG262">
        <v>23.0194</v>
      </c>
      <c r="EH262">
        <v>23.0176</v>
      </c>
      <c r="EI262">
        <v>32.5028</v>
      </c>
      <c r="EJ262">
        <v>49.6003</v>
      </c>
      <c r="EK262">
        <v>54.6905</v>
      </c>
      <c r="EL262">
        <v>11.5014</v>
      </c>
      <c r="EM262">
        <v>750.67</v>
      </c>
      <c r="EN262">
        <v>10.3469</v>
      </c>
      <c r="EO262">
        <v>101.591</v>
      </c>
      <c r="EP262">
        <v>102.009</v>
      </c>
    </row>
    <row r="263" spans="1:146">
      <c r="A263">
        <v>247</v>
      </c>
      <c r="B263">
        <v>1557598193.5</v>
      </c>
      <c r="C263">
        <v>492.400000095367</v>
      </c>
      <c r="D263" t="s">
        <v>748</v>
      </c>
      <c r="E263" t="s">
        <v>749</v>
      </c>
      <c r="H263">
        <v>1557598183.5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-0.0125257665436699</v>
      </c>
      <c r="AF263">
        <v>0.0140612702626864</v>
      </c>
      <c r="AG263">
        <v>1.32436537982027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1557598183.5</v>
      </c>
      <c r="AU263">
        <v>682.529633333333</v>
      </c>
      <c r="AV263">
        <v>724.728766666667</v>
      </c>
      <c r="AW263">
        <v>13.03822</v>
      </c>
      <c r="AX263">
        <v>10.4671366666667</v>
      </c>
      <c r="AY263">
        <v>500.008866666667</v>
      </c>
      <c r="AZ263">
        <v>100.660366666667</v>
      </c>
      <c r="BA263">
        <v>0.202914</v>
      </c>
      <c r="BB263">
        <v>20.4967266666667</v>
      </c>
      <c r="BC263">
        <v>22.2559966666667</v>
      </c>
      <c r="BD263">
        <v>999.9</v>
      </c>
      <c r="BE263">
        <v>0</v>
      </c>
      <c r="BF263">
        <v>0</v>
      </c>
      <c r="BG263">
        <v>3000.833</v>
      </c>
      <c r="BH263">
        <v>0</v>
      </c>
      <c r="BI263">
        <v>203.63</v>
      </c>
      <c r="BJ263">
        <v>1500.01266666667</v>
      </c>
      <c r="BK263">
        <v>0.972990666666667</v>
      </c>
      <c r="BL263">
        <v>0.02700945</v>
      </c>
      <c r="BM263">
        <v>0</v>
      </c>
      <c r="BN263">
        <v>2.30566</v>
      </c>
      <c r="BO263">
        <v>0</v>
      </c>
      <c r="BP263">
        <v>16489.0066666667</v>
      </c>
      <c r="BQ263">
        <v>13122.07</v>
      </c>
      <c r="BR263">
        <v>36.9748</v>
      </c>
      <c r="BS263">
        <v>39.5123333333333</v>
      </c>
      <c r="BT263">
        <v>38.4205333333333</v>
      </c>
      <c r="BU263">
        <v>37.4163333333333</v>
      </c>
      <c r="BV263">
        <v>36.8393</v>
      </c>
      <c r="BW263">
        <v>1459.501</v>
      </c>
      <c r="BX263">
        <v>40.5116666666667</v>
      </c>
      <c r="BY263">
        <v>0</v>
      </c>
      <c r="BZ263">
        <v>1557598193.7</v>
      </c>
      <c r="CA263">
        <v>2.30571923076923</v>
      </c>
      <c r="CB263">
        <v>-0.546376068474705</v>
      </c>
      <c r="CC263">
        <v>623.305983340241</v>
      </c>
      <c r="CD263">
        <v>16512.3115384615</v>
      </c>
      <c r="CE263">
        <v>15</v>
      </c>
      <c r="CF263">
        <v>1557597644.1</v>
      </c>
      <c r="CG263" t="s">
        <v>251</v>
      </c>
      <c r="CH263">
        <v>8</v>
      </c>
      <c r="CI263">
        <v>1.571</v>
      </c>
      <c r="CJ263">
        <v>0.107</v>
      </c>
      <c r="CK263">
        <v>400</v>
      </c>
      <c r="CL263">
        <v>18</v>
      </c>
      <c r="CM263">
        <v>0.06</v>
      </c>
      <c r="CN263">
        <v>0.06</v>
      </c>
      <c r="CO263">
        <v>-42.1807024390244</v>
      </c>
      <c r="CP263">
        <v>-2.6037909407662</v>
      </c>
      <c r="CQ263">
        <v>0.275469451617668</v>
      </c>
      <c r="CR263">
        <v>0</v>
      </c>
      <c r="CS263">
        <v>2.3532</v>
      </c>
      <c r="CT263">
        <v>0</v>
      </c>
      <c r="CU263">
        <v>0</v>
      </c>
      <c r="CV263">
        <v>0</v>
      </c>
      <c r="CW263">
        <v>2.57021292682927</v>
      </c>
      <c r="CX263">
        <v>0.0925981881532876</v>
      </c>
      <c r="CY263">
        <v>0.0149801535769754</v>
      </c>
      <c r="CZ263">
        <v>1</v>
      </c>
      <c r="DA263">
        <v>1</v>
      </c>
      <c r="DB263">
        <v>3</v>
      </c>
      <c r="DC263" t="s">
        <v>261</v>
      </c>
      <c r="DD263">
        <v>1.85562</v>
      </c>
      <c r="DE263">
        <v>1.85379</v>
      </c>
      <c r="DF263">
        <v>1.85481</v>
      </c>
      <c r="DG263">
        <v>1.85914</v>
      </c>
      <c r="DH263">
        <v>1.85349</v>
      </c>
      <c r="DI263">
        <v>1.85791</v>
      </c>
      <c r="DJ263">
        <v>1.85511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1.571</v>
      </c>
      <c r="DZ263">
        <v>0.107</v>
      </c>
      <c r="EA263">
        <v>2</v>
      </c>
      <c r="EB263">
        <v>515.282</v>
      </c>
      <c r="EC263">
        <v>515.24</v>
      </c>
      <c r="ED263">
        <v>11.4911</v>
      </c>
      <c r="EE263">
        <v>22.9845</v>
      </c>
      <c r="EF263">
        <v>29.9993</v>
      </c>
      <c r="EG263">
        <v>23.0151</v>
      </c>
      <c r="EH263">
        <v>23.0136</v>
      </c>
      <c r="EI263">
        <v>32.6049</v>
      </c>
      <c r="EJ263">
        <v>49.6003</v>
      </c>
      <c r="EK263">
        <v>54.6905</v>
      </c>
      <c r="EL263">
        <v>11.477</v>
      </c>
      <c r="EM263">
        <v>750.67</v>
      </c>
      <c r="EN263">
        <v>10.3408</v>
      </c>
      <c r="EO263">
        <v>101.592</v>
      </c>
      <c r="EP263">
        <v>102.009</v>
      </c>
    </row>
    <row r="264" spans="1:146">
      <c r="A264">
        <v>248</v>
      </c>
      <c r="B264">
        <v>1557598195.5</v>
      </c>
      <c r="C264">
        <v>494.400000095367</v>
      </c>
      <c r="D264" t="s">
        <v>750</v>
      </c>
      <c r="E264" t="s">
        <v>751</v>
      </c>
      <c r="H264">
        <v>1557598185.5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-0.0125278826318121</v>
      </c>
      <c r="AF264">
        <v>0.0140636457570055</v>
      </c>
      <c r="AG264">
        <v>1.32453953220323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1557598185.5</v>
      </c>
      <c r="AU264">
        <v>685.781733333333</v>
      </c>
      <c r="AV264">
        <v>728.0546</v>
      </c>
      <c r="AW264">
        <v>13.0277733333333</v>
      </c>
      <c r="AX264">
        <v>10.45362</v>
      </c>
      <c r="AY264">
        <v>500.009666666667</v>
      </c>
      <c r="AZ264">
        <v>100.6606</v>
      </c>
      <c r="BA264">
        <v>0.202948466666667</v>
      </c>
      <c r="BB264">
        <v>20.4878633333333</v>
      </c>
      <c r="BC264">
        <v>22.24326</v>
      </c>
      <c r="BD264">
        <v>999.9</v>
      </c>
      <c r="BE264">
        <v>0</v>
      </c>
      <c r="BF264">
        <v>0</v>
      </c>
      <c r="BG264">
        <v>3001.333</v>
      </c>
      <c r="BH264">
        <v>0</v>
      </c>
      <c r="BI264">
        <v>203.6694</v>
      </c>
      <c r="BJ264">
        <v>1500.00833333333</v>
      </c>
      <c r="BK264">
        <v>0.972990666666667</v>
      </c>
      <c r="BL264">
        <v>0.02700945</v>
      </c>
      <c r="BM264">
        <v>0</v>
      </c>
      <c r="BN264">
        <v>2.28468333333333</v>
      </c>
      <c r="BO264">
        <v>0</v>
      </c>
      <c r="BP264">
        <v>16509.41</v>
      </c>
      <c r="BQ264">
        <v>13122.0333333333</v>
      </c>
      <c r="BR264">
        <v>36.9685</v>
      </c>
      <c r="BS264">
        <v>39.5040333333333</v>
      </c>
      <c r="BT264">
        <v>38.4101333333333</v>
      </c>
      <c r="BU264">
        <v>37.4101333333333</v>
      </c>
      <c r="BV264">
        <v>36.833</v>
      </c>
      <c r="BW264">
        <v>1459.497</v>
      </c>
      <c r="BX264">
        <v>40.5113333333333</v>
      </c>
      <c r="BY264">
        <v>0</v>
      </c>
      <c r="BZ264">
        <v>1557598196.1</v>
      </c>
      <c r="CA264">
        <v>2.23941923076923</v>
      </c>
      <c r="CB264">
        <v>-0.998095726317024</v>
      </c>
      <c r="CC264">
        <v>614.704273576888</v>
      </c>
      <c r="CD264">
        <v>16537.2807692308</v>
      </c>
      <c r="CE264">
        <v>15</v>
      </c>
      <c r="CF264">
        <v>1557597644.1</v>
      </c>
      <c r="CG264" t="s">
        <v>251</v>
      </c>
      <c r="CH264">
        <v>8</v>
      </c>
      <c r="CI264">
        <v>1.571</v>
      </c>
      <c r="CJ264">
        <v>0.107</v>
      </c>
      <c r="CK264">
        <v>400</v>
      </c>
      <c r="CL264">
        <v>18</v>
      </c>
      <c r="CM264">
        <v>0.06</v>
      </c>
      <c r="CN264">
        <v>0.06</v>
      </c>
      <c r="CO264">
        <v>-42.2475707317073</v>
      </c>
      <c r="CP264">
        <v>-2.38708222996556</v>
      </c>
      <c r="CQ264">
        <v>0.26075759628708</v>
      </c>
      <c r="CR264">
        <v>0</v>
      </c>
      <c r="CS264">
        <v>2.2172</v>
      </c>
      <c r="CT264">
        <v>0</v>
      </c>
      <c r="CU264">
        <v>0</v>
      </c>
      <c r="CV264">
        <v>0</v>
      </c>
      <c r="CW264">
        <v>2.57347317073171</v>
      </c>
      <c r="CX264">
        <v>0.0960687804878368</v>
      </c>
      <c r="CY264">
        <v>0.015232623757312</v>
      </c>
      <c r="CZ264">
        <v>1</v>
      </c>
      <c r="DA264">
        <v>1</v>
      </c>
      <c r="DB264">
        <v>3</v>
      </c>
      <c r="DC264" t="s">
        <v>261</v>
      </c>
      <c r="DD264">
        <v>1.85561</v>
      </c>
      <c r="DE264">
        <v>1.85379</v>
      </c>
      <c r="DF264">
        <v>1.85479</v>
      </c>
      <c r="DG264">
        <v>1.85914</v>
      </c>
      <c r="DH264">
        <v>1.85349</v>
      </c>
      <c r="DI264">
        <v>1.85791</v>
      </c>
      <c r="DJ264">
        <v>1.8551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1.571</v>
      </c>
      <c r="DZ264">
        <v>0.107</v>
      </c>
      <c r="EA264">
        <v>2</v>
      </c>
      <c r="EB264">
        <v>515.229</v>
      </c>
      <c r="EC264">
        <v>515.363</v>
      </c>
      <c r="ED264">
        <v>11.4801</v>
      </c>
      <c r="EE264">
        <v>22.9807</v>
      </c>
      <c r="EF264">
        <v>29.9993</v>
      </c>
      <c r="EG264">
        <v>23.0112</v>
      </c>
      <c r="EH264">
        <v>23.0107</v>
      </c>
      <c r="EI264">
        <v>32.7204</v>
      </c>
      <c r="EJ264">
        <v>49.6003</v>
      </c>
      <c r="EK264">
        <v>54.3138</v>
      </c>
      <c r="EL264">
        <v>11.477</v>
      </c>
      <c r="EM264">
        <v>755.67</v>
      </c>
      <c r="EN264">
        <v>10.3471</v>
      </c>
      <c r="EO264">
        <v>101.594</v>
      </c>
      <c r="EP264">
        <v>102.01</v>
      </c>
    </row>
    <row r="265" spans="1:146">
      <c r="A265">
        <v>249</v>
      </c>
      <c r="B265">
        <v>1557598197.5</v>
      </c>
      <c r="C265">
        <v>496.400000095367</v>
      </c>
      <c r="D265" t="s">
        <v>752</v>
      </c>
      <c r="E265" t="s">
        <v>753</v>
      </c>
      <c r="H265">
        <v>1557598187.5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-0.0125284209899982</v>
      </c>
      <c r="AF265">
        <v>0.0140642501112321</v>
      </c>
      <c r="AG265">
        <v>1.32458383826059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1557598187.5</v>
      </c>
      <c r="AU265">
        <v>689.038666666667</v>
      </c>
      <c r="AV265">
        <v>731.402</v>
      </c>
      <c r="AW265">
        <v>13.0170166666667</v>
      </c>
      <c r="AX265">
        <v>10.4415066666667</v>
      </c>
      <c r="AY265">
        <v>500.0074</v>
      </c>
      <c r="AZ265">
        <v>100.660733333333</v>
      </c>
      <c r="BA265">
        <v>0.202962233333333</v>
      </c>
      <c r="BB265">
        <v>20.4791433333333</v>
      </c>
      <c r="BC265">
        <v>22.2310966666667</v>
      </c>
      <c r="BD265">
        <v>999.9</v>
      </c>
      <c r="BE265">
        <v>0</v>
      </c>
      <c r="BF265">
        <v>0</v>
      </c>
      <c r="BG265">
        <v>3001.458</v>
      </c>
      <c r="BH265">
        <v>0</v>
      </c>
      <c r="BI265">
        <v>203.723266666667</v>
      </c>
      <c r="BJ265">
        <v>1499.996</v>
      </c>
      <c r="BK265">
        <v>0.972990533333333</v>
      </c>
      <c r="BL265">
        <v>0.0270096</v>
      </c>
      <c r="BM265">
        <v>0</v>
      </c>
      <c r="BN265">
        <v>2.26930666666667</v>
      </c>
      <c r="BO265">
        <v>0</v>
      </c>
      <c r="BP265">
        <v>16530.0033333333</v>
      </c>
      <c r="BQ265">
        <v>13121.9233333333</v>
      </c>
      <c r="BR265">
        <v>36.9622</v>
      </c>
      <c r="BS265">
        <v>39.4915333333333</v>
      </c>
      <c r="BT265">
        <v>38.4039333333333</v>
      </c>
      <c r="BU265">
        <v>37.4039333333333</v>
      </c>
      <c r="BV265">
        <v>36.8267</v>
      </c>
      <c r="BW265">
        <v>1459.485</v>
      </c>
      <c r="BX265">
        <v>40.511</v>
      </c>
      <c r="BY265">
        <v>0</v>
      </c>
      <c r="BZ265">
        <v>1557598197.9</v>
      </c>
      <c r="CA265">
        <v>2.24144230769231</v>
      </c>
      <c r="CB265">
        <v>-1.3395658137281</v>
      </c>
      <c r="CC265">
        <v>610.341880363753</v>
      </c>
      <c r="CD265">
        <v>16555.3807692308</v>
      </c>
      <c r="CE265">
        <v>15</v>
      </c>
      <c r="CF265">
        <v>1557597644.1</v>
      </c>
      <c r="CG265" t="s">
        <v>251</v>
      </c>
      <c r="CH265">
        <v>8</v>
      </c>
      <c r="CI265">
        <v>1.571</v>
      </c>
      <c r="CJ265">
        <v>0.107</v>
      </c>
      <c r="CK265">
        <v>400</v>
      </c>
      <c r="CL265">
        <v>18</v>
      </c>
      <c r="CM265">
        <v>0.06</v>
      </c>
      <c r="CN265">
        <v>0.06</v>
      </c>
      <c r="CO265">
        <v>-42.3437536585366</v>
      </c>
      <c r="CP265">
        <v>-2.19045993031432</v>
      </c>
      <c r="CQ265">
        <v>0.238439907137801</v>
      </c>
      <c r="CR265">
        <v>0</v>
      </c>
      <c r="CS265">
        <v>2.1578</v>
      </c>
      <c r="CT265">
        <v>0</v>
      </c>
      <c r="CU265">
        <v>0</v>
      </c>
      <c r="CV265">
        <v>0</v>
      </c>
      <c r="CW265">
        <v>2.5753056097561</v>
      </c>
      <c r="CX265">
        <v>0.0877268989547501</v>
      </c>
      <c r="CY265">
        <v>0.0149399402566443</v>
      </c>
      <c r="CZ265">
        <v>1</v>
      </c>
      <c r="DA265">
        <v>1</v>
      </c>
      <c r="DB265">
        <v>3</v>
      </c>
      <c r="DC265" t="s">
        <v>261</v>
      </c>
      <c r="DD265">
        <v>1.8556</v>
      </c>
      <c r="DE265">
        <v>1.85379</v>
      </c>
      <c r="DF265">
        <v>1.85481</v>
      </c>
      <c r="DG265">
        <v>1.85913</v>
      </c>
      <c r="DH265">
        <v>1.85349</v>
      </c>
      <c r="DI265">
        <v>1.85791</v>
      </c>
      <c r="DJ265">
        <v>1.85512</v>
      </c>
      <c r="DK265">
        <v>1.85368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1.571</v>
      </c>
      <c r="DZ265">
        <v>0.107</v>
      </c>
      <c r="EA265">
        <v>2</v>
      </c>
      <c r="EB265">
        <v>515.257</v>
      </c>
      <c r="EC265">
        <v>515.263</v>
      </c>
      <c r="ED265">
        <v>11.4689</v>
      </c>
      <c r="EE265">
        <v>22.976</v>
      </c>
      <c r="EF265">
        <v>29.9993</v>
      </c>
      <c r="EG265">
        <v>23.0077</v>
      </c>
      <c r="EH265">
        <v>23.0076</v>
      </c>
      <c r="EI265">
        <v>32.8532</v>
      </c>
      <c r="EJ265">
        <v>49.6003</v>
      </c>
      <c r="EK265">
        <v>54.3138</v>
      </c>
      <c r="EL265">
        <v>11.4501</v>
      </c>
      <c r="EM265">
        <v>760.67</v>
      </c>
      <c r="EN265">
        <v>10.3481</v>
      </c>
      <c r="EO265">
        <v>101.595</v>
      </c>
      <c r="EP265">
        <v>102.011</v>
      </c>
    </row>
    <row r="266" spans="1:146">
      <c r="A266">
        <v>250</v>
      </c>
      <c r="B266">
        <v>1557598199.5</v>
      </c>
      <c r="C266">
        <v>498.400000095367</v>
      </c>
      <c r="D266" t="s">
        <v>754</v>
      </c>
      <c r="E266" t="s">
        <v>755</v>
      </c>
      <c r="H266">
        <v>1557598189.5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-0.0125289552006654</v>
      </c>
      <c r="AF266">
        <v>0.0140648498095055</v>
      </c>
      <c r="AG266">
        <v>1.32462780282464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1557598189.5</v>
      </c>
      <c r="AU266">
        <v>692.303733333333</v>
      </c>
      <c r="AV266">
        <v>734.7381</v>
      </c>
      <c r="AW266">
        <v>13.00576</v>
      </c>
      <c r="AX266">
        <v>10.43049</v>
      </c>
      <c r="AY266">
        <v>500.0053</v>
      </c>
      <c r="AZ266">
        <v>100.660833333333</v>
      </c>
      <c r="BA266">
        <v>0.202926933333333</v>
      </c>
      <c r="BB266">
        <v>20.4700266666667</v>
      </c>
      <c r="BC266">
        <v>22.2205733333333</v>
      </c>
      <c r="BD266">
        <v>999.9</v>
      </c>
      <c r="BE266">
        <v>0</v>
      </c>
      <c r="BF266">
        <v>0</v>
      </c>
      <c r="BG266">
        <v>3001.583</v>
      </c>
      <c r="BH266">
        <v>0</v>
      </c>
      <c r="BI266">
        <v>203.7889</v>
      </c>
      <c r="BJ266">
        <v>1500.00033333333</v>
      </c>
      <c r="BK266">
        <v>0.972990666666667</v>
      </c>
      <c r="BL266">
        <v>0.02700945</v>
      </c>
      <c r="BM266">
        <v>0</v>
      </c>
      <c r="BN266">
        <v>2.28280333333333</v>
      </c>
      <c r="BO266">
        <v>0</v>
      </c>
      <c r="BP266">
        <v>16550.7333333333</v>
      </c>
      <c r="BQ266">
        <v>13121.9633333333</v>
      </c>
      <c r="BR266">
        <v>36.9497</v>
      </c>
      <c r="BS266">
        <v>39.4811</v>
      </c>
      <c r="BT266">
        <v>38.3977333333333</v>
      </c>
      <c r="BU266">
        <v>37.3977333333333</v>
      </c>
      <c r="BV266">
        <v>36.8204</v>
      </c>
      <c r="BW266">
        <v>1459.48966666667</v>
      </c>
      <c r="BX266">
        <v>40.5106666666667</v>
      </c>
      <c r="BY266">
        <v>0</v>
      </c>
      <c r="BZ266">
        <v>1557598199.7</v>
      </c>
      <c r="CA266">
        <v>2.25541923076923</v>
      </c>
      <c r="CB266">
        <v>-0.765911110937926</v>
      </c>
      <c r="CC266">
        <v>605.630769705629</v>
      </c>
      <c r="CD266">
        <v>16573.3269230769</v>
      </c>
      <c r="CE266">
        <v>15</v>
      </c>
      <c r="CF266">
        <v>1557597644.1</v>
      </c>
      <c r="CG266" t="s">
        <v>251</v>
      </c>
      <c r="CH266">
        <v>8</v>
      </c>
      <c r="CI266">
        <v>1.571</v>
      </c>
      <c r="CJ266">
        <v>0.107</v>
      </c>
      <c r="CK266">
        <v>400</v>
      </c>
      <c r="CL266">
        <v>18</v>
      </c>
      <c r="CM266">
        <v>0.06</v>
      </c>
      <c r="CN266">
        <v>0.06</v>
      </c>
      <c r="CO266">
        <v>-42.4185292682927</v>
      </c>
      <c r="CP266">
        <v>-2.29537212543569</v>
      </c>
      <c r="CQ266">
        <v>0.248451401975048</v>
      </c>
      <c r="CR266">
        <v>0</v>
      </c>
      <c r="CS266">
        <v>2.2767</v>
      </c>
      <c r="CT266">
        <v>0</v>
      </c>
      <c r="CU266">
        <v>0</v>
      </c>
      <c r="CV266">
        <v>0</v>
      </c>
      <c r="CW266">
        <v>2.57526073170732</v>
      </c>
      <c r="CX266">
        <v>0.0786522648083654</v>
      </c>
      <c r="CY266">
        <v>0.0149582652558579</v>
      </c>
      <c r="CZ266">
        <v>1</v>
      </c>
      <c r="DA266">
        <v>1</v>
      </c>
      <c r="DB266">
        <v>3</v>
      </c>
      <c r="DC266" t="s">
        <v>261</v>
      </c>
      <c r="DD266">
        <v>1.85559</v>
      </c>
      <c r="DE266">
        <v>1.85378</v>
      </c>
      <c r="DF266">
        <v>1.85485</v>
      </c>
      <c r="DG266">
        <v>1.85914</v>
      </c>
      <c r="DH266">
        <v>1.85349</v>
      </c>
      <c r="DI266">
        <v>1.85791</v>
      </c>
      <c r="DJ266">
        <v>1.85513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1.571</v>
      </c>
      <c r="DZ266">
        <v>0.107</v>
      </c>
      <c r="EA266">
        <v>2</v>
      </c>
      <c r="EB266">
        <v>515.229</v>
      </c>
      <c r="EC266">
        <v>515.19</v>
      </c>
      <c r="ED266">
        <v>11.4603</v>
      </c>
      <c r="EE266">
        <v>22.9711</v>
      </c>
      <c r="EF266">
        <v>29.9992</v>
      </c>
      <c r="EG266">
        <v>23.0048</v>
      </c>
      <c r="EH266">
        <v>23.0037</v>
      </c>
      <c r="EI266">
        <v>32.9505</v>
      </c>
      <c r="EJ266">
        <v>49.6003</v>
      </c>
      <c r="EK266">
        <v>54.3138</v>
      </c>
      <c r="EL266">
        <v>11.4501</v>
      </c>
      <c r="EM266">
        <v>760.67</v>
      </c>
      <c r="EN266">
        <v>10.3489</v>
      </c>
      <c r="EO266">
        <v>101.595</v>
      </c>
      <c r="EP266">
        <v>102.012</v>
      </c>
    </row>
    <row r="267" spans="1:146">
      <c r="A267">
        <v>251</v>
      </c>
      <c r="B267">
        <v>1557598201.5</v>
      </c>
      <c r="C267">
        <v>500.400000095367</v>
      </c>
      <c r="D267" t="s">
        <v>756</v>
      </c>
      <c r="E267" t="s">
        <v>757</v>
      </c>
      <c r="H267">
        <v>1557598191.5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-0.0125330499605993</v>
      </c>
      <c r="AF267">
        <v>0.0140694465362521</v>
      </c>
      <c r="AG267">
        <v>1.32496478884749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1557598191.5</v>
      </c>
      <c r="AU267">
        <v>695.565533333333</v>
      </c>
      <c r="AV267">
        <v>738.084366666667</v>
      </c>
      <c r="AW267">
        <v>12.9943533333333</v>
      </c>
      <c r="AX267">
        <v>10.41972</v>
      </c>
      <c r="AY267">
        <v>500.0085</v>
      </c>
      <c r="AZ267">
        <v>100.6609</v>
      </c>
      <c r="BA267">
        <v>0.202927866666667</v>
      </c>
      <c r="BB267">
        <v>20.46061</v>
      </c>
      <c r="BC267">
        <v>22.21096</v>
      </c>
      <c r="BD267">
        <v>999.9</v>
      </c>
      <c r="BE267">
        <v>0</v>
      </c>
      <c r="BF267">
        <v>0</v>
      </c>
      <c r="BG267">
        <v>3002.562</v>
      </c>
      <c r="BH267">
        <v>0</v>
      </c>
      <c r="BI267">
        <v>203.853833333333</v>
      </c>
      <c r="BJ267">
        <v>1499.99566666667</v>
      </c>
      <c r="BK267">
        <v>0.972990666666667</v>
      </c>
      <c r="BL267">
        <v>0.02700945</v>
      </c>
      <c r="BM267">
        <v>0</v>
      </c>
      <c r="BN267">
        <v>2.28233333333333</v>
      </c>
      <c r="BO267">
        <v>0</v>
      </c>
      <c r="BP267">
        <v>16570.8266666667</v>
      </c>
      <c r="BQ267">
        <v>13121.9233333333</v>
      </c>
      <c r="BR267">
        <v>36.9434</v>
      </c>
      <c r="BS267">
        <v>39.4748</v>
      </c>
      <c r="BT267">
        <v>38.3915333333333</v>
      </c>
      <c r="BU267">
        <v>37.3915333333333</v>
      </c>
      <c r="BV267">
        <v>36.8162</v>
      </c>
      <c r="BW267">
        <v>1459.48533333333</v>
      </c>
      <c r="BX267">
        <v>40.5103333333333</v>
      </c>
      <c r="BY267">
        <v>0</v>
      </c>
      <c r="BZ267">
        <v>1557598202.1</v>
      </c>
      <c r="CA267">
        <v>2.22428846153846</v>
      </c>
      <c r="CB267">
        <v>-0.0208239338106861</v>
      </c>
      <c r="CC267">
        <v>602.430769316924</v>
      </c>
      <c r="CD267">
        <v>16597.4807692308</v>
      </c>
      <c r="CE267">
        <v>15</v>
      </c>
      <c r="CF267">
        <v>1557597644.1</v>
      </c>
      <c r="CG267" t="s">
        <v>251</v>
      </c>
      <c r="CH267">
        <v>8</v>
      </c>
      <c r="CI267">
        <v>1.571</v>
      </c>
      <c r="CJ267">
        <v>0.107</v>
      </c>
      <c r="CK267">
        <v>400</v>
      </c>
      <c r="CL267">
        <v>18</v>
      </c>
      <c r="CM267">
        <v>0.06</v>
      </c>
      <c r="CN267">
        <v>0.06</v>
      </c>
      <c r="CO267">
        <v>-42.4930707317073</v>
      </c>
      <c r="CP267">
        <v>-2.3326160278744</v>
      </c>
      <c r="CQ267">
        <v>0.25187763796975</v>
      </c>
      <c r="CR267">
        <v>0</v>
      </c>
      <c r="CS267">
        <v>2.4269</v>
      </c>
      <c r="CT267">
        <v>0</v>
      </c>
      <c r="CU267">
        <v>0</v>
      </c>
      <c r="CV267">
        <v>0</v>
      </c>
      <c r="CW267">
        <v>2.57453341463415</v>
      </c>
      <c r="CX267">
        <v>0.0563569337978997</v>
      </c>
      <c r="CY267">
        <v>0.0152811708799498</v>
      </c>
      <c r="CZ267">
        <v>1</v>
      </c>
      <c r="DA267">
        <v>1</v>
      </c>
      <c r="DB267">
        <v>3</v>
      </c>
      <c r="DC267" t="s">
        <v>261</v>
      </c>
      <c r="DD267">
        <v>1.85559</v>
      </c>
      <c r="DE267">
        <v>1.85378</v>
      </c>
      <c r="DF267">
        <v>1.85483</v>
      </c>
      <c r="DG267">
        <v>1.85914</v>
      </c>
      <c r="DH267">
        <v>1.85349</v>
      </c>
      <c r="DI267">
        <v>1.85791</v>
      </c>
      <c r="DJ267">
        <v>1.85513</v>
      </c>
      <c r="DK267">
        <v>1.8537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1.571</v>
      </c>
      <c r="DZ267">
        <v>0.107</v>
      </c>
      <c r="EA267">
        <v>2</v>
      </c>
      <c r="EB267">
        <v>515.245</v>
      </c>
      <c r="EC267">
        <v>515.234</v>
      </c>
      <c r="ED267">
        <v>11.4496</v>
      </c>
      <c r="EE267">
        <v>22.9671</v>
      </c>
      <c r="EF267">
        <v>29.9994</v>
      </c>
      <c r="EG267">
        <v>23.0016</v>
      </c>
      <c r="EH267">
        <v>22.9999</v>
      </c>
      <c r="EI267">
        <v>33.071</v>
      </c>
      <c r="EJ267">
        <v>49.6003</v>
      </c>
      <c r="EK267">
        <v>54.3138</v>
      </c>
      <c r="EL267">
        <v>11.4501</v>
      </c>
      <c r="EM267">
        <v>765.67</v>
      </c>
      <c r="EN267">
        <v>10.2839</v>
      </c>
      <c r="EO267">
        <v>101.596</v>
      </c>
      <c r="EP267">
        <v>102.013</v>
      </c>
    </row>
    <row r="268" spans="1:146">
      <c r="A268">
        <v>252</v>
      </c>
      <c r="B268">
        <v>1557598203.5</v>
      </c>
      <c r="C268">
        <v>502.400000095367</v>
      </c>
      <c r="D268" t="s">
        <v>758</v>
      </c>
      <c r="E268" t="s">
        <v>759</v>
      </c>
      <c r="H268">
        <v>1557598193.5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-0.0125348154730492</v>
      </c>
      <c r="AF268">
        <v>0.0140714284786444</v>
      </c>
      <c r="AG268">
        <v>1.32511008216942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1557598193.5</v>
      </c>
      <c r="AU268">
        <v>698.823666666667</v>
      </c>
      <c r="AV268">
        <v>741.432666666667</v>
      </c>
      <c r="AW268">
        <v>12.9830966666667</v>
      </c>
      <c r="AX268">
        <v>10.40895</v>
      </c>
      <c r="AY268">
        <v>500.007666666667</v>
      </c>
      <c r="AZ268">
        <v>100.6611</v>
      </c>
      <c r="BA268">
        <v>0.202868566666667</v>
      </c>
      <c r="BB268">
        <v>20.45167</v>
      </c>
      <c r="BC268">
        <v>22.20117</v>
      </c>
      <c r="BD268">
        <v>999.9</v>
      </c>
      <c r="BE268">
        <v>0</v>
      </c>
      <c r="BF268">
        <v>0</v>
      </c>
      <c r="BG268">
        <v>3002.979</v>
      </c>
      <c r="BH268">
        <v>0</v>
      </c>
      <c r="BI268">
        <v>203.920833333333</v>
      </c>
      <c r="BJ268">
        <v>1499.99166666667</v>
      </c>
      <c r="BK268">
        <v>0.972990533333333</v>
      </c>
      <c r="BL268">
        <v>0.0270096</v>
      </c>
      <c r="BM268">
        <v>0</v>
      </c>
      <c r="BN268">
        <v>2.27673666666667</v>
      </c>
      <c r="BO268">
        <v>0</v>
      </c>
      <c r="BP268">
        <v>16590.99</v>
      </c>
      <c r="BQ268">
        <v>13121.8833333333</v>
      </c>
      <c r="BR268">
        <v>36.9371</v>
      </c>
      <c r="BS268">
        <v>39.4685</v>
      </c>
      <c r="BT268">
        <v>38.3853333333333</v>
      </c>
      <c r="BU268">
        <v>37.3853333333333</v>
      </c>
      <c r="BV268">
        <v>36.812</v>
      </c>
      <c r="BW268">
        <v>1459.48133333333</v>
      </c>
      <c r="BX268">
        <v>40.5103333333333</v>
      </c>
      <c r="BY268">
        <v>0</v>
      </c>
      <c r="BZ268">
        <v>1557598203.9</v>
      </c>
      <c r="CA268">
        <v>2.20226923076923</v>
      </c>
      <c r="CB268">
        <v>0.587199997531521</v>
      </c>
      <c r="CC268">
        <v>599.582906031572</v>
      </c>
      <c r="CD268">
        <v>16615.8153846154</v>
      </c>
      <c r="CE268">
        <v>15</v>
      </c>
      <c r="CF268">
        <v>1557597644.1</v>
      </c>
      <c r="CG268" t="s">
        <v>251</v>
      </c>
      <c r="CH268">
        <v>8</v>
      </c>
      <c r="CI268">
        <v>1.571</v>
      </c>
      <c r="CJ268">
        <v>0.107</v>
      </c>
      <c r="CK268">
        <v>400</v>
      </c>
      <c r="CL268">
        <v>18</v>
      </c>
      <c r="CM268">
        <v>0.06</v>
      </c>
      <c r="CN268">
        <v>0.06</v>
      </c>
      <c r="CO268">
        <v>-42.5923146341463</v>
      </c>
      <c r="CP268">
        <v>-2.34584320557531</v>
      </c>
      <c r="CQ268">
        <v>0.252713519054029</v>
      </c>
      <c r="CR268">
        <v>0</v>
      </c>
      <c r="CS268">
        <v>2.3511</v>
      </c>
      <c r="CT268">
        <v>0</v>
      </c>
      <c r="CU268">
        <v>0</v>
      </c>
      <c r="CV268">
        <v>0</v>
      </c>
      <c r="CW268">
        <v>2.57387365853659</v>
      </c>
      <c r="CX268">
        <v>0.0133927526132535</v>
      </c>
      <c r="CY268">
        <v>0.0158112849103907</v>
      </c>
      <c r="CZ268">
        <v>1</v>
      </c>
      <c r="DA268">
        <v>1</v>
      </c>
      <c r="DB268">
        <v>3</v>
      </c>
      <c r="DC268" t="s">
        <v>261</v>
      </c>
      <c r="DD268">
        <v>1.8556</v>
      </c>
      <c r="DE268">
        <v>1.85379</v>
      </c>
      <c r="DF268">
        <v>1.85482</v>
      </c>
      <c r="DG268">
        <v>1.85914</v>
      </c>
      <c r="DH268">
        <v>1.85349</v>
      </c>
      <c r="DI268">
        <v>1.85791</v>
      </c>
      <c r="DJ268">
        <v>1.85512</v>
      </c>
      <c r="DK268">
        <v>1.85368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1.571</v>
      </c>
      <c r="DZ268">
        <v>0.107</v>
      </c>
      <c r="EA268">
        <v>2</v>
      </c>
      <c r="EB268">
        <v>515.207</v>
      </c>
      <c r="EC268">
        <v>515.177</v>
      </c>
      <c r="ED268">
        <v>11.4397</v>
      </c>
      <c r="EE268">
        <v>22.9633</v>
      </c>
      <c r="EF268">
        <v>29.9994</v>
      </c>
      <c r="EG268">
        <v>22.9977</v>
      </c>
      <c r="EH268">
        <v>22.996</v>
      </c>
      <c r="EI268">
        <v>33.2079</v>
      </c>
      <c r="EJ268">
        <v>49.6003</v>
      </c>
      <c r="EK268">
        <v>54.3138</v>
      </c>
      <c r="EL268">
        <v>11.4187</v>
      </c>
      <c r="EM268">
        <v>770.67</v>
      </c>
      <c r="EN268">
        <v>10.2804</v>
      </c>
      <c r="EO268">
        <v>101.596</v>
      </c>
      <c r="EP268">
        <v>102.013</v>
      </c>
    </row>
    <row r="269" spans="1:146">
      <c r="A269">
        <v>253</v>
      </c>
      <c r="B269">
        <v>1557598205.5</v>
      </c>
      <c r="C269">
        <v>504.400000095367</v>
      </c>
      <c r="D269" t="s">
        <v>760</v>
      </c>
      <c r="E269" t="s">
        <v>761</v>
      </c>
      <c r="H269">
        <v>1557598195.5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-0.0125318098829345</v>
      </c>
      <c r="AF269">
        <v>0.0140680544404365</v>
      </c>
      <c r="AG269">
        <v>1.32486273528921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1557598195.5</v>
      </c>
      <c r="AU269">
        <v>702.082266666667</v>
      </c>
      <c r="AV269">
        <v>744.749533333333</v>
      </c>
      <c r="AW269">
        <v>12.97192</v>
      </c>
      <c r="AX269">
        <v>10.3981566666667</v>
      </c>
      <c r="AY269">
        <v>500.008533333333</v>
      </c>
      <c r="AZ269">
        <v>100.6614</v>
      </c>
      <c r="BA269">
        <v>0.202809566666667</v>
      </c>
      <c r="BB269">
        <v>20.4429033333333</v>
      </c>
      <c r="BC269">
        <v>22.1915133333333</v>
      </c>
      <c r="BD269">
        <v>999.9</v>
      </c>
      <c r="BE269">
        <v>0</v>
      </c>
      <c r="BF269">
        <v>0</v>
      </c>
      <c r="BG269">
        <v>3002.25</v>
      </c>
      <c r="BH269">
        <v>0</v>
      </c>
      <c r="BI269">
        <v>203.991966666667</v>
      </c>
      <c r="BJ269">
        <v>1499.99733333333</v>
      </c>
      <c r="BK269">
        <v>0.9729904</v>
      </c>
      <c r="BL269">
        <v>0.02700975</v>
      </c>
      <c r="BM269">
        <v>0</v>
      </c>
      <c r="BN269">
        <v>2.25161</v>
      </c>
      <c r="BO269">
        <v>0</v>
      </c>
      <c r="BP269">
        <v>16611.2233333333</v>
      </c>
      <c r="BQ269">
        <v>13121.9233333333</v>
      </c>
      <c r="BR269">
        <v>36.9246</v>
      </c>
      <c r="BS269">
        <v>39.4622</v>
      </c>
      <c r="BT269">
        <v>38.3791</v>
      </c>
      <c r="BU269">
        <v>37.3770333333333</v>
      </c>
      <c r="BV269">
        <v>36.8058</v>
      </c>
      <c r="BW269">
        <v>1459.48666666667</v>
      </c>
      <c r="BX269">
        <v>40.5113333333333</v>
      </c>
      <c r="BY269">
        <v>0</v>
      </c>
      <c r="BZ269">
        <v>1557598205.7</v>
      </c>
      <c r="CA269">
        <v>2.21963076923077</v>
      </c>
      <c r="CB269">
        <v>0.28470427114452</v>
      </c>
      <c r="CC269">
        <v>592.769231239007</v>
      </c>
      <c r="CD269">
        <v>16634.1115384615</v>
      </c>
      <c r="CE269">
        <v>15</v>
      </c>
      <c r="CF269">
        <v>1557597644.1</v>
      </c>
      <c r="CG269" t="s">
        <v>251</v>
      </c>
      <c r="CH269">
        <v>8</v>
      </c>
      <c r="CI269">
        <v>1.571</v>
      </c>
      <c r="CJ269">
        <v>0.107</v>
      </c>
      <c r="CK269">
        <v>400</v>
      </c>
      <c r="CL269">
        <v>18</v>
      </c>
      <c r="CM269">
        <v>0.06</v>
      </c>
      <c r="CN269">
        <v>0.06</v>
      </c>
      <c r="CO269">
        <v>-42.6523975609756</v>
      </c>
      <c r="CP269">
        <v>-2.38039442508739</v>
      </c>
      <c r="CQ269">
        <v>0.255765693544015</v>
      </c>
      <c r="CR269">
        <v>0</v>
      </c>
      <c r="CS269">
        <v>2.2601</v>
      </c>
      <c r="CT269">
        <v>0</v>
      </c>
      <c r="CU269">
        <v>0</v>
      </c>
      <c r="CV269">
        <v>0</v>
      </c>
      <c r="CW269">
        <v>2.57330902439024</v>
      </c>
      <c r="CX269">
        <v>-0.0515648780487883</v>
      </c>
      <c r="CY269">
        <v>0.0164679613270039</v>
      </c>
      <c r="CZ269">
        <v>1</v>
      </c>
      <c r="DA269">
        <v>1</v>
      </c>
      <c r="DB269">
        <v>3</v>
      </c>
      <c r="DC269" t="s">
        <v>261</v>
      </c>
      <c r="DD269">
        <v>1.8556</v>
      </c>
      <c r="DE269">
        <v>1.85379</v>
      </c>
      <c r="DF269">
        <v>1.85482</v>
      </c>
      <c r="DG269">
        <v>1.85915</v>
      </c>
      <c r="DH269">
        <v>1.85349</v>
      </c>
      <c r="DI269">
        <v>1.85791</v>
      </c>
      <c r="DJ269">
        <v>1.85511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1.571</v>
      </c>
      <c r="DZ269">
        <v>0.107</v>
      </c>
      <c r="EA269">
        <v>2</v>
      </c>
      <c r="EB269">
        <v>515.123</v>
      </c>
      <c r="EC269">
        <v>515.256</v>
      </c>
      <c r="ED269">
        <v>11.4278</v>
      </c>
      <c r="EE269">
        <v>22.9586</v>
      </c>
      <c r="EF269">
        <v>29.9994</v>
      </c>
      <c r="EG269">
        <v>22.9939</v>
      </c>
      <c r="EH269">
        <v>22.9922</v>
      </c>
      <c r="EI269">
        <v>33.31</v>
      </c>
      <c r="EJ269">
        <v>49.8895</v>
      </c>
      <c r="EK269">
        <v>53.9286</v>
      </c>
      <c r="EL269">
        <v>11.4187</v>
      </c>
      <c r="EM269">
        <v>770.67</v>
      </c>
      <c r="EN269">
        <v>10.2742</v>
      </c>
      <c r="EO269">
        <v>101.598</v>
      </c>
      <c r="EP269">
        <v>102.012</v>
      </c>
    </row>
    <row r="270" spans="1:146">
      <c r="A270">
        <v>254</v>
      </c>
      <c r="B270">
        <v>1557598207.5</v>
      </c>
      <c r="C270">
        <v>506.400000095367</v>
      </c>
      <c r="D270" t="s">
        <v>762</v>
      </c>
      <c r="E270" t="s">
        <v>763</v>
      </c>
      <c r="H270">
        <v>1557598197.5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-0.0125286345004483</v>
      </c>
      <c r="AF270">
        <v>0.0140644897954169</v>
      </c>
      <c r="AG270">
        <v>1.32460140980039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1557598197.5</v>
      </c>
      <c r="AU270">
        <v>705.336366666667</v>
      </c>
      <c r="AV270">
        <v>748.074166666667</v>
      </c>
      <c r="AW270">
        <v>12.9608933333333</v>
      </c>
      <c r="AX270">
        <v>10.38798</v>
      </c>
      <c r="AY270">
        <v>500.012266666667</v>
      </c>
      <c r="AZ270">
        <v>100.661733333333</v>
      </c>
      <c r="BA270">
        <v>0.202856166666667</v>
      </c>
      <c r="BB270">
        <v>20.4340633333333</v>
      </c>
      <c r="BC270">
        <v>22.18196</v>
      </c>
      <c r="BD270">
        <v>999.9</v>
      </c>
      <c r="BE270">
        <v>0</v>
      </c>
      <c r="BF270">
        <v>0</v>
      </c>
      <c r="BG270">
        <v>3001.47933333333</v>
      </c>
      <c r="BH270">
        <v>0</v>
      </c>
      <c r="BI270">
        <v>204.0548</v>
      </c>
      <c r="BJ270">
        <v>1500.002</v>
      </c>
      <c r="BK270">
        <v>0.972991066666667</v>
      </c>
      <c r="BL270">
        <v>0.0270090833333333</v>
      </c>
      <c r="BM270">
        <v>0</v>
      </c>
      <c r="BN270">
        <v>2.24998666666667</v>
      </c>
      <c r="BO270">
        <v>0</v>
      </c>
      <c r="BP270">
        <v>16630.8966666667</v>
      </c>
      <c r="BQ270">
        <v>13121.9666666667</v>
      </c>
      <c r="BR270">
        <v>36.9184</v>
      </c>
      <c r="BS270">
        <v>39.4559</v>
      </c>
      <c r="BT270">
        <v>38.3708</v>
      </c>
      <c r="BU270">
        <v>37.3729</v>
      </c>
      <c r="BV270">
        <v>36.7996</v>
      </c>
      <c r="BW270">
        <v>1459.492</v>
      </c>
      <c r="BX270">
        <v>40.511</v>
      </c>
      <c r="BY270">
        <v>0</v>
      </c>
      <c r="BZ270">
        <v>1557598208.1</v>
      </c>
      <c r="CA270">
        <v>2.24075384615385</v>
      </c>
      <c r="CB270">
        <v>0.562953843155427</v>
      </c>
      <c r="CC270">
        <v>586.017094074381</v>
      </c>
      <c r="CD270">
        <v>16657.1384615385</v>
      </c>
      <c r="CE270">
        <v>15</v>
      </c>
      <c r="CF270">
        <v>1557597644.1</v>
      </c>
      <c r="CG270" t="s">
        <v>251</v>
      </c>
      <c r="CH270">
        <v>8</v>
      </c>
      <c r="CI270">
        <v>1.571</v>
      </c>
      <c r="CJ270">
        <v>0.107</v>
      </c>
      <c r="CK270">
        <v>400</v>
      </c>
      <c r="CL270">
        <v>18</v>
      </c>
      <c r="CM270">
        <v>0.06</v>
      </c>
      <c r="CN270">
        <v>0.06</v>
      </c>
      <c r="CO270">
        <v>-42.7122317073171</v>
      </c>
      <c r="CP270">
        <v>-2.12761672473893</v>
      </c>
      <c r="CQ270">
        <v>0.238401543249859</v>
      </c>
      <c r="CR270">
        <v>0</v>
      </c>
      <c r="CS270">
        <v>2.1272</v>
      </c>
      <c r="CT270">
        <v>0</v>
      </c>
      <c r="CU270">
        <v>0</v>
      </c>
      <c r="CV270">
        <v>0</v>
      </c>
      <c r="CW270">
        <v>2.57271048780488</v>
      </c>
      <c r="CX270">
        <v>-0.133365783972151</v>
      </c>
      <c r="CY270">
        <v>0.017309980196297</v>
      </c>
      <c r="CZ270">
        <v>0</v>
      </c>
      <c r="DA270">
        <v>0</v>
      </c>
      <c r="DB270">
        <v>3</v>
      </c>
      <c r="DC270" t="s">
        <v>252</v>
      </c>
      <c r="DD270">
        <v>1.85562</v>
      </c>
      <c r="DE270">
        <v>1.85379</v>
      </c>
      <c r="DF270">
        <v>1.85481</v>
      </c>
      <c r="DG270">
        <v>1.85915</v>
      </c>
      <c r="DH270">
        <v>1.85349</v>
      </c>
      <c r="DI270">
        <v>1.85791</v>
      </c>
      <c r="DJ270">
        <v>1.85513</v>
      </c>
      <c r="DK270">
        <v>1.85368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1.571</v>
      </c>
      <c r="DZ270">
        <v>0.107</v>
      </c>
      <c r="EA270">
        <v>2</v>
      </c>
      <c r="EB270">
        <v>515.132</v>
      </c>
      <c r="EC270">
        <v>515.352</v>
      </c>
      <c r="ED270">
        <v>11.4145</v>
      </c>
      <c r="EE270">
        <v>22.9538</v>
      </c>
      <c r="EF270">
        <v>29.9995</v>
      </c>
      <c r="EG270">
        <v>22.99</v>
      </c>
      <c r="EH270">
        <v>22.9883</v>
      </c>
      <c r="EI270">
        <v>33.4217</v>
      </c>
      <c r="EJ270">
        <v>49.8895</v>
      </c>
      <c r="EK270">
        <v>53.9286</v>
      </c>
      <c r="EL270">
        <v>11.3846</v>
      </c>
      <c r="EM270">
        <v>775.67</v>
      </c>
      <c r="EN270">
        <v>10.268</v>
      </c>
      <c r="EO270">
        <v>101.6</v>
      </c>
      <c r="EP270">
        <v>102.012</v>
      </c>
    </row>
    <row r="271" spans="1:146">
      <c r="A271">
        <v>255</v>
      </c>
      <c r="B271">
        <v>1557598209.5</v>
      </c>
      <c r="C271">
        <v>508.400000095367</v>
      </c>
      <c r="D271" t="s">
        <v>764</v>
      </c>
      <c r="E271" t="s">
        <v>765</v>
      </c>
      <c r="H271">
        <v>1557598199.5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-0.0125270982306824</v>
      </c>
      <c r="AF271">
        <v>0.0140627651980201</v>
      </c>
      <c r="AG271">
        <v>1.32447497689931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1557598199.5</v>
      </c>
      <c r="AU271">
        <v>708.594933333333</v>
      </c>
      <c r="AV271">
        <v>751.413466666667</v>
      </c>
      <c r="AW271">
        <v>12.9499666666667</v>
      </c>
      <c r="AX271">
        <v>10.37961</v>
      </c>
      <c r="AY271">
        <v>500.010066666667</v>
      </c>
      <c r="AZ271">
        <v>100.661966666667</v>
      </c>
      <c r="BA271">
        <v>0.202850266666667</v>
      </c>
      <c r="BB271">
        <v>20.42472</v>
      </c>
      <c r="BC271">
        <v>22.1713866666667</v>
      </c>
      <c r="BD271">
        <v>999.9</v>
      </c>
      <c r="BE271">
        <v>0</v>
      </c>
      <c r="BF271">
        <v>0</v>
      </c>
      <c r="BG271">
        <v>3001.10433333333</v>
      </c>
      <c r="BH271">
        <v>0</v>
      </c>
      <c r="BI271">
        <v>204.09</v>
      </c>
      <c r="BJ271">
        <v>1500.008</v>
      </c>
      <c r="BK271">
        <v>0.972991066666667</v>
      </c>
      <c r="BL271">
        <v>0.0270090833333333</v>
      </c>
      <c r="BM271">
        <v>0</v>
      </c>
      <c r="BN271">
        <v>2.24359333333333</v>
      </c>
      <c r="BO271">
        <v>0</v>
      </c>
      <c r="BP271">
        <v>16650.28</v>
      </c>
      <c r="BQ271">
        <v>13122.0166666667</v>
      </c>
      <c r="BR271">
        <v>36.9122</v>
      </c>
      <c r="BS271">
        <v>39.4496</v>
      </c>
      <c r="BT271">
        <v>38.3645</v>
      </c>
      <c r="BU271">
        <v>37.3666</v>
      </c>
      <c r="BV271">
        <v>36.7934</v>
      </c>
      <c r="BW271">
        <v>1459.498</v>
      </c>
      <c r="BX271">
        <v>40.512</v>
      </c>
      <c r="BY271">
        <v>0</v>
      </c>
      <c r="BZ271">
        <v>1557598209.9</v>
      </c>
      <c r="CA271">
        <v>2.21652307692308</v>
      </c>
      <c r="CB271">
        <v>-0.0592957299299486</v>
      </c>
      <c r="CC271">
        <v>568.687179484925</v>
      </c>
      <c r="CD271">
        <v>16673.9730769231</v>
      </c>
      <c r="CE271">
        <v>15</v>
      </c>
      <c r="CF271">
        <v>1557597644.1</v>
      </c>
      <c r="CG271" t="s">
        <v>251</v>
      </c>
      <c r="CH271">
        <v>8</v>
      </c>
      <c r="CI271">
        <v>1.571</v>
      </c>
      <c r="CJ271">
        <v>0.107</v>
      </c>
      <c r="CK271">
        <v>400</v>
      </c>
      <c r="CL271">
        <v>18</v>
      </c>
      <c r="CM271">
        <v>0.06</v>
      </c>
      <c r="CN271">
        <v>0.06</v>
      </c>
      <c r="CO271">
        <v>-42.8037024390244</v>
      </c>
      <c r="CP271">
        <v>-2.05222996515686</v>
      </c>
      <c r="CQ271">
        <v>0.228811260476578</v>
      </c>
      <c r="CR271">
        <v>0</v>
      </c>
      <c r="CS271">
        <v>1.7558</v>
      </c>
      <c r="CT271">
        <v>0</v>
      </c>
      <c r="CU271">
        <v>0</v>
      </c>
      <c r="CV271">
        <v>0</v>
      </c>
      <c r="CW271">
        <v>2.57104756097561</v>
      </c>
      <c r="CX271">
        <v>-0.179841951219527</v>
      </c>
      <c r="CY271">
        <v>0.0184409444735228</v>
      </c>
      <c r="CZ271">
        <v>0</v>
      </c>
      <c r="DA271">
        <v>0</v>
      </c>
      <c r="DB271">
        <v>3</v>
      </c>
      <c r="DC271" t="s">
        <v>252</v>
      </c>
      <c r="DD271">
        <v>1.85562</v>
      </c>
      <c r="DE271">
        <v>1.85379</v>
      </c>
      <c r="DF271">
        <v>1.85482</v>
      </c>
      <c r="DG271">
        <v>1.85916</v>
      </c>
      <c r="DH271">
        <v>1.85349</v>
      </c>
      <c r="DI271">
        <v>1.85791</v>
      </c>
      <c r="DJ271">
        <v>1.85514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1.571</v>
      </c>
      <c r="DZ271">
        <v>0.107</v>
      </c>
      <c r="EA271">
        <v>2</v>
      </c>
      <c r="EB271">
        <v>515.204</v>
      </c>
      <c r="EC271">
        <v>515.227</v>
      </c>
      <c r="ED271">
        <v>11.4036</v>
      </c>
      <c r="EE271">
        <v>22.9498</v>
      </c>
      <c r="EF271">
        <v>29.9994</v>
      </c>
      <c r="EG271">
        <v>22.9861</v>
      </c>
      <c r="EH271">
        <v>22.9845</v>
      </c>
      <c r="EI271">
        <v>33.5601</v>
      </c>
      <c r="EJ271">
        <v>49.8895</v>
      </c>
      <c r="EK271">
        <v>53.9286</v>
      </c>
      <c r="EL271">
        <v>11.3846</v>
      </c>
      <c r="EM271">
        <v>780.67</v>
      </c>
      <c r="EN271">
        <v>10.262</v>
      </c>
      <c r="EO271">
        <v>101.601</v>
      </c>
      <c r="EP271">
        <v>102.014</v>
      </c>
    </row>
    <row r="272" spans="1:146">
      <c r="A272">
        <v>256</v>
      </c>
      <c r="B272">
        <v>1557598211.5</v>
      </c>
      <c r="C272">
        <v>510.400000095367</v>
      </c>
      <c r="D272" t="s">
        <v>766</v>
      </c>
      <c r="E272" t="s">
        <v>767</v>
      </c>
      <c r="H272">
        <v>1557598201.5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-0.0125262617970328</v>
      </c>
      <c r="AF272">
        <v>0.0140618262279729</v>
      </c>
      <c r="AG272">
        <v>1.32440613900347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1557598201.5</v>
      </c>
      <c r="AU272">
        <v>711.863466666666</v>
      </c>
      <c r="AV272">
        <v>754.7398</v>
      </c>
      <c r="AW272">
        <v>12.9391866666667</v>
      </c>
      <c r="AX272">
        <v>10.37264</v>
      </c>
      <c r="AY272">
        <v>500.008333333333</v>
      </c>
      <c r="AZ272">
        <v>100.662233333333</v>
      </c>
      <c r="BA272">
        <v>0.202796066666667</v>
      </c>
      <c r="BB272">
        <v>20.4143166666667</v>
      </c>
      <c r="BC272">
        <v>22.1601166666667</v>
      </c>
      <c r="BD272">
        <v>999.9</v>
      </c>
      <c r="BE272">
        <v>0</v>
      </c>
      <c r="BF272">
        <v>0</v>
      </c>
      <c r="BG272">
        <v>3000.896</v>
      </c>
      <c r="BH272">
        <v>0</v>
      </c>
      <c r="BI272">
        <v>204.101066666667</v>
      </c>
      <c r="BJ272">
        <v>1500.005</v>
      </c>
      <c r="BK272">
        <v>0.972991066666667</v>
      </c>
      <c r="BL272">
        <v>0.0270090833333333</v>
      </c>
      <c r="BM272">
        <v>0</v>
      </c>
      <c r="BN272">
        <v>2.24353333333333</v>
      </c>
      <c r="BO272">
        <v>0</v>
      </c>
      <c r="BP272">
        <v>16669.4233333333</v>
      </c>
      <c r="BQ272">
        <v>13121.9933333333</v>
      </c>
      <c r="BR272">
        <v>36.906</v>
      </c>
      <c r="BS272">
        <v>39.4433</v>
      </c>
      <c r="BT272">
        <v>38.3582</v>
      </c>
      <c r="BU272">
        <v>37.3603</v>
      </c>
      <c r="BV272">
        <v>36.7872</v>
      </c>
      <c r="BW272">
        <v>1459.49533333333</v>
      </c>
      <c r="BX272">
        <v>40.5126666666667</v>
      </c>
      <c r="BY272">
        <v>0</v>
      </c>
      <c r="BZ272">
        <v>1557598211.7</v>
      </c>
      <c r="CA272">
        <v>2.25351923076923</v>
      </c>
      <c r="CB272">
        <v>-0.336304274937502</v>
      </c>
      <c r="CC272">
        <v>558.625641390217</v>
      </c>
      <c r="CD272">
        <v>16690.6692307692</v>
      </c>
      <c r="CE272">
        <v>15</v>
      </c>
      <c r="CF272">
        <v>1557597644.1</v>
      </c>
      <c r="CG272" t="s">
        <v>251</v>
      </c>
      <c r="CH272">
        <v>8</v>
      </c>
      <c r="CI272">
        <v>1.571</v>
      </c>
      <c r="CJ272">
        <v>0.107</v>
      </c>
      <c r="CK272">
        <v>400</v>
      </c>
      <c r="CL272">
        <v>18</v>
      </c>
      <c r="CM272">
        <v>0.06</v>
      </c>
      <c r="CN272">
        <v>0.06</v>
      </c>
      <c r="CO272">
        <v>-42.8633512195122</v>
      </c>
      <c r="CP272">
        <v>-2.22847735191625</v>
      </c>
      <c r="CQ272">
        <v>0.242815498683572</v>
      </c>
      <c r="CR272">
        <v>0</v>
      </c>
      <c r="CS272">
        <v>2.2796</v>
      </c>
      <c r="CT272">
        <v>0</v>
      </c>
      <c r="CU272">
        <v>0</v>
      </c>
      <c r="CV272">
        <v>0</v>
      </c>
      <c r="CW272">
        <v>2.56781951219512</v>
      </c>
      <c r="CX272">
        <v>-0.158689128919851</v>
      </c>
      <c r="CY272">
        <v>0.0172141658839201</v>
      </c>
      <c r="CZ272">
        <v>0</v>
      </c>
      <c r="DA272">
        <v>0</v>
      </c>
      <c r="DB272">
        <v>3</v>
      </c>
      <c r="DC272" t="s">
        <v>252</v>
      </c>
      <c r="DD272">
        <v>1.85562</v>
      </c>
      <c r="DE272">
        <v>1.85379</v>
      </c>
      <c r="DF272">
        <v>1.85482</v>
      </c>
      <c r="DG272">
        <v>1.85915</v>
      </c>
      <c r="DH272">
        <v>1.85349</v>
      </c>
      <c r="DI272">
        <v>1.85791</v>
      </c>
      <c r="DJ272">
        <v>1.85512</v>
      </c>
      <c r="DK272">
        <v>1.85367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1.571</v>
      </c>
      <c r="DZ272">
        <v>0.107</v>
      </c>
      <c r="EA272">
        <v>2</v>
      </c>
      <c r="EB272">
        <v>515.12</v>
      </c>
      <c r="EC272">
        <v>515.204</v>
      </c>
      <c r="ED272">
        <v>11.3889</v>
      </c>
      <c r="EE272">
        <v>22.9459</v>
      </c>
      <c r="EF272">
        <v>29.9995</v>
      </c>
      <c r="EG272">
        <v>22.9823</v>
      </c>
      <c r="EH272">
        <v>22.9806</v>
      </c>
      <c r="EI272">
        <v>33.6569</v>
      </c>
      <c r="EJ272">
        <v>49.8895</v>
      </c>
      <c r="EK272">
        <v>53.9286</v>
      </c>
      <c r="EL272">
        <v>11.3846</v>
      </c>
      <c r="EM272">
        <v>780.67</v>
      </c>
      <c r="EN272">
        <v>10.2615</v>
      </c>
      <c r="EO272">
        <v>101.6</v>
      </c>
      <c r="EP272">
        <v>102.015</v>
      </c>
    </row>
    <row r="273" spans="1:146">
      <c r="A273">
        <v>257</v>
      </c>
      <c r="B273">
        <v>1557598213.5</v>
      </c>
      <c r="C273">
        <v>512.400000095367</v>
      </c>
      <c r="D273" t="s">
        <v>768</v>
      </c>
      <c r="E273" t="s">
        <v>769</v>
      </c>
      <c r="H273">
        <v>1557598203.5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-0.0125274986148035</v>
      </c>
      <c r="AF273">
        <v>0.0140632146642717</v>
      </c>
      <c r="AG273">
        <v>1.3245079280911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1557598203.5</v>
      </c>
      <c r="AU273">
        <v>715.1361</v>
      </c>
      <c r="AV273">
        <v>758.0782</v>
      </c>
      <c r="AW273">
        <v>12.9288933333333</v>
      </c>
      <c r="AX273">
        <v>10.3660933333333</v>
      </c>
      <c r="AY273">
        <v>500.009566666667</v>
      </c>
      <c r="AZ273">
        <v>100.6624</v>
      </c>
      <c r="BA273">
        <v>0.2028183</v>
      </c>
      <c r="BB273">
        <v>20.40393</v>
      </c>
      <c r="BC273">
        <v>22.1491833333333</v>
      </c>
      <c r="BD273">
        <v>999.9</v>
      </c>
      <c r="BE273">
        <v>0</v>
      </c>
      <c r="BF273">
        <v>0</v>
      </c>
      <c r="BG273">
        <v>3001.18733333333</v>
      </c>
      <c r="BH273">
        <v>0</v>
      </c>
      <c r="BI273">
        <v>204.121766666667</v>
      </c>
      <c r="BJ273">
        <v>1500.01066666667</v>
      </c>
      <c r="BK273">
        <v>0.972991066666667</v>
      </c>
      <c r="BL273">
        <v>0.0270090833333333</v>
      </c>
      <c r="BM273">
        <v>0</v>
      </c>
      <c r="BN273">
        <v>2.25474666666667</v>
      </c>
      <c r="BO273">
        <v>0</v>
      </c>
      <c r="BP273">
        <v>16688.1466666667</v>
      </c>
      <c r="BQ273">
        <v>13122.0433333333</v>
      </c>
      <c r="BR273">
        <v>36.8998</v>
      </c>
      <c r="BS273">
        <v>39.435</v>
      </c>
      <c r="BT273">
        <v>38.3519</v>
      </c>
      <c r="BU273">
        <v>37.354</v>
      </c>
      <c r="BV273">
        <v>36.781</v>
      </c>
      <c r="BW273">
        <v>1459.50066666667</v>
      </c>
      <c r="BX273">
        <v>40.5136666666667</v>
      </c>
      <c r="BY273">
        <v>0</v>
      </c>
      <c r="BZ273">
        <v>1557598214.1</v>
      </c>
      <c r="CA273">
        <v>2.24654230769231</v>
      </c>
      <c r="CB273">
        <v>-0.121364098109559</v>
      </c>
      <c r="CC273">
        <v>547.497435908998</v>
      </c>
      <c r="CD273">
        <v>16713.4115384615</v>
      </c>
      <c r="CE273">
        <v>15</v>
      </c>
      <c r="CF273">
        <v>1557597644.1</v>
      </c>
      <c r="CG273" t="s">
        <v>251</v>
      </c>
      <c r="CH273">
        <v>8</v>
      </c>
      <c r="CI273">
        <v>1.571</v>
      </c>
      <c r="CJ273">
        <v>0.107</v>
      </c>
      <c r="CK273">
        <v>400</v>
      </c>
      <c r="CL273">
        <v>18</v>
      </c>
      <c r="CM273">
        <v>0.06</v>
      </c>
      <c r="CN273">
        <v>0.06</v>
      </c>
      <c r="CO273">
        <v>-42.9185170731707</v>
      </c>
      <c r="CP273">
        <v>-2.10653310104568</v>
      </c>
      <c r="CQ273">
        <v>0.235189791447651</v>
      </c>
      <c r="CR273">
        <v>0</v>
      </c>
      <c r="CS273">
        <v>2.2908</v>
      </c>
      <c r="CT273">
        <v>0</v>
      </c>
      <c r="CU273">
        <v>0</v>
      </c>
      <c r="CV273">
        <v>0</v>
      </c>
      <c r="CW273">
        <v>2.56401317073171</v>
      </c>
      <c r="CX273">
        <v>-0.115407595818852</v>
      </c>
      <c r="CY273">
        <v>0.0141499980934282</v>
      </c>
      <c r="CZ273">
        <v>0</v>
      </c>
      <c r="DA273">
        <v>0</v>
      </c>
      <c r="DB273">
        <v>3</v>
      </c>
      <c r="DC273" t="s">
        <v>252</v>
      </c>
      <c r="DD273">
        <v>1.85562</v>
      </c>
      <c r="DE273">
        <v>1.85379</v>
      </c>
      <c r="DF273">
        <v>1.85483</v>
      </c>
      <c r="DG273">
        <v>1.85914</v>
      </c>
      <c r="DH273">
        <v>1.85349</v>
      </c>
      <c r="DI273">
        <v>1.85791</v>
      </c>
      <c r="DJ273">
        <v>1.85511</v>
      </c>
      <c r="DK273">
        <v>1.85369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1.571</v>
      </c>
      <c r="DZ273">
        <v>0.107</v>
      </c>
      <c r="EA273">
        <v>2</v>
      </c>
      <c r="EB273">
        <v>515.003</v>
      </c>
      <c r="EC273">
        <v>515.283</v>
      </c>
      <c r="ED273">
        <v>11.3755</v>
      </c>
      <c r="EE273">
        <v>22.9412</v>
      </c>
      <c r="EF273">
        <v>29.9995</v>
      </c>
      <c r="EG273">
        <v>22.9784</v>
      </c>
      <c r="EH273">
        <v>22.9767</v>
      </c>
      <c r="EI273">
        <v>33.7702</v>
      </c>
      <c r="EJ273">
        <v>49.8895</v>
      </c>
      <c r="EK273">
        <v>53.9286</v>
      </c>
      <c r="EL273">
        <v>11.3491</v>
      </c>
      <c r="EM273">
        <v>785.67</v>
      </c>
      <c r="EN273">
        <v>10.2617</v>
      </c>
      <c r="EO273">
        <v>101.601</v>
      </c>
      <c r="EP273">
        <v>102.014</v>
      </c>
    </row>
    <row r="274" spans="1:146">
      <c r="A274">
        <v>258</v>
      </c>
      <c r="B274">
        <v>1557598215.5</v>
      </c>
      <c r="C274">
        <v>514.400000095367</v>
      </c>
      <c r="D274" t="s">
        <v>770</v>
      </c>
      <c r="E274" t="s">
        <v>771</v>
      </c>
      <c r="H274">
        <v>1557598205.5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-0.0125266746225269</v>
      </c>
      <c r="AF274">
        <v>0.0140622896607555</v>
      </c>
      <c r="AG274">
        <v>1.32444011429718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1557598205.5</v>
      </c>
      <c r="AU274">
        <v>718.4081</v>
      </c>
      <c r="AV274">
        <v>761.433933333333</v>
      </c>
      <c r="AW274">
        <v>12.9187666666667</v>
      </c>
      <c r="AX274">
        <v>10.35965</v>
      </c>
      <c r="AY274">
        <v>500.009633333333</v>
      </c>
      <c r="AZ274">
        <v>100.662766666667</v>
      </c>
      <c r="BA274">
        <v>0.202809533333333</v>
      </c>
      <c r="BB274">
        <v>20.3940566666667</v>
      </c>
      <c r="BC274">
        <v>22.1382866666667</v>
      </c>
      <c r="BD274">
        <v>999.9</v>
      </c>
      <c r="BE274">
        <v>0</v>
      </c>
      <c r="BF274">
        <v>0</v>
      </c>
      <c r="BG274">
        <v>3000.979</v>
      </c>
      <c r="BH274">
        <v>0</v>
      </c>
      <c r="BI274">
        <v>204.158333333333</v>
      </c>
      <c r="BJ274">
        <v>1500.00866666667</v>
      </c>
      <c r="BK274">
        <v>0.972990933333333</v>
      </c>
      <c r="BL274">
        <v>0.0270092333333333</v>
      </c>
      <c r="BM274">
        <v>0</v>
      </c>
      <c r="BN274">
        <v>2.28437</v>
      </c>
      <c r="BO274">
        <v>0</v>
      </c>
      <c r="BP274">
        <v>16707.2566666667</v>
      </c>
      <c r="BQ274">
        <v>13122.0266666667</v>
      </c>
      <c r="BR274">
        <v>36.8936</v>
      </c>
      <c r="BS274">
        <v>39.4246</v>
      </c>
      <c r="BT274">
        <v>38.3456</v>
      </c>
      <c r="BU274">
        <v>37.3477</v>
      </c>
      <c r="BV274">
        <v>36.7748</v>
      </c>
      <c r="BW274">
        <v>1459.49766666667</v>
      </c>
      <c r="BX274">
        <v>40.5146666666667</v>
      </c>
      <c r="BY274">
        <v>0</v>
      </c>
      <c r="BZ274">
        <v>1557598215.9</v>
      </c>
      <c r="CA274">
        <v>2.25284615384615</v>
      </c>
      <c r="CB274">
        <v>0.0712547036781815</v>
      </c>
      <c r="CC274">
        <v>544.068376041682</v>
      </c>
      <c r="CD274">
        <v>16730.3615384615</v>
      </c>
      <c r="CE274">
        <v>15</v>
      </c>
      <c r="CF274">
        <v>1557597644.1</v>
      </c>
      <c r="CG274" t="s">
        <v>251</v>
      </c>
      <c r="CH274">
        <v>8</v>
      </c>
      <c r="CI274">
        <v>1.571</v>
      </c>
      <c r="CJ274">
        <v>0.107</v>
      </c>
      <c r="CK274">
        <v>400</v>
      </c>
      <c r="CL274">
        <v>18</v>
      </c>
      <c r="CM274">
        <v>0.06</v>
      </c>
      <c r="CN274">
        <v>0.06</v>
      </c>
      <c r="CO274">
        <v>-43.0094512195122</v>
      </c>
      <c r="CP274">
        <v>-1.89975261324036</v>
      </c>
      <c r="CQ274">
        <v>0.210662676984136</v>
      </c>
      <c r="CR274">
        <v>0</v>
      </c>
      <c r="CS274">
        <v>2.1769</v>
      </c>
      <c r="CT274">
        <v>0</v>
      </c>
      <c r="CU274">
        <v>0</v>
      </c>
      <c r="CV274">
        <v>0</v>
      </c>
      <c r="CW274">
        <v>2.56019414634146</v>
      </c>
      <c r="CX274">
        <v>-0.0817087108013978</v>
      </c>
      <c r="CY274">
        <v>0.0111806315488993</v>
      </c>
      <c r="CZ274">
        <v>1</v>
      </c>
      <c r="DA274">
        <v>1</v>
      </c>
      <c r="DB274">
        <v>3</v>
      </c>
      <c r="DC274" t="s">
        <v>261</v>
      </c>
      <c r="DD274">
        <v>1.85562</v>
      </c>
      <c r="DE274">
        <v>1.85379</v>
      </c>
      <c r="DF274">
        <v>1.85483</v>
      </c>
      <c r="DG274">
        <v>1.85914</v>
      </c>
      <c r="DH274">
        <v>1.85349</v>
      </c>
      <c r="DI274">
        <v>1.85791</v>
      </c>
      <c r="DJ274">
        <v>1.85513</v>
      </c>
      <c r="DK274">
        <v>1.85368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1.571</v>
      </c>
      <c r="DZ274">
        <v>0.107</v>
      </c>
      <c r="EA274">
        <v>2</v>
      </c>
      <c r="EB274">
        <v>515.076</v>
      </c>
      <c r="EC274">
        <v>515.296</v>
      </c>
      <c r="ED274">
        <v>11.3624</v>
      </c>
      <c r="EE274">
        <v>22.9364</v>
      </c>
      <c r="EF274">
        <v>29.9994</v>
      </c>
      <c r="EG274">
        <v>22.9745</v>
      </c>
      <c r="EH274">
        <v>22.9731</v>
      </c>
      <c r="EI274">
        <v>33.8515</v>
      </c>
      <c r="EJ274">
        <v>50.1958</v>
      </c>
      <c r="EK274">
        <v>53.5489</v>
      </c>
      <c r="EL274">
        <v>11.3491</v>
      </c>
      <c r="EM274">
        <v>790.67</v>
      </c>
      <c r="EN274">
        <v>10.2081</v>
      </c>
      <c r="EO274">
        <v>101.602</v>
      </c>
      <c r="EP274">
        <v>102.015</v>
      </c>
    </row>
    <row r="275" spans="1:146">
      <c r="A275">
        <v>259</v>
      </c>
      <c r="B275">
        <v>1557598217.5</v>
      </c>
      <c r="C275">
        <v>516.400000095367</v>
      </c>
      <c r="D275" t="s">
        <v>772</v>
      </c>
      <c r="E275" t="s">
        <v>773</v>
      </c>
      <c r="H275">
        <v>1557598207.5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-0.0125257754087268</v>
      </c>
      <c r="AF275">
        <v>0.0140612802144893</v>
      </c>
      <c r="AG275">
        <v>1.32436610941263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1557598207.5</v>
      </c>
      <c r="AU275">
        <v>721.683866666667</v>
      </c>
      <c r="AV275">
        <v>764.762966666667</v>
      </c>
      <c r="AW275">
        <v>12.90875</v>
      </c>
      <c r="AX275">
        <v>10.3531966666667</v>
      </c>
      <c r="AY275">
        <v>500.0071</v>
      </c>
      <c r="AZ275">
        <v>100.663233333333</v>
      </c>
      <c r="BA275">
        <v>0.2027073</v>
      </c>
      <c r="BB275">
        <v>20.3842666666667</v>
      </c>
      <c r="BC275">
        <v>22.1276633333333</v>
      </c>
      <c r="BD275">
        <v>999.9</v>
      </c>
      <c r="BE275">
        <v>0</v>
      </c>
      <c r="BF275">
        <v>0</v>
      </c>
      <c r="BG275">
        <v>3000.74966666667</v>
      </c>
      <c r="BH275">
        <v>0</v>
      </c>
      <c r="BI275">
        <v>204.201866666667</v>
      </c>
      <c r="BJ275">
        <v>1500.01333333333</v>
      </c>
      <c r="BK275">
        <v>0.9729916</v>
      </c>
      <c r="BL275">
        <v>0.0270085433333333</v>
      </c>
      <c r="BM275">
        <v>0</v>
      </c>
      <c r="BN275">
        <v>2.29592333333333</v>
      </c>
      <c r="BO275">
        <v>0</v>
      </c>
      <c r="BP275">
        <v>16726.2866666667</v>
      </c>
      <c r="BQ275">
        <v>13122.07</v>
      </c>
      <c r="BR275">
        <v>36.8874</v>
      </c>
      <c r="BS275">
        <v>39.4184</v>
      </c>
      <c r="BT275">
        <v>38.3393</v>
      </c>
      <c r="BU275">
        <v>37.3414</v>
      </c>
      <c r="BV275">
        <v>36.7686</v>
      </c>
      <c r="BW275">
        <v>1459.50266666667</v>
      </c>
      <c r="BX275">
        <v>40.514</v>
      </c>
      <c r="BY275">
        <v>0</v>
      </c>
      <c r="BZ275">
        <v>1557598217.7</v>
      </c>
      <c r="CA275">
        <v>2.26200769230769</v>
      </c>
      <c r="CB275">
        <v>0.225517946572278</v>
      </c>
      <c r="CC275">
        <v>543.849573021009</v>
      </c>
      <c r="CD275">
        <v>16747</v>
      </c>
      <c r="CE275">
        <v>15</v>
      </c>
      <c r="CF275">
        <v>1557597644.1</v>
      </c>
      <c r="CG275" t="s">
        <v>251</v>
      </c>
      <c r="CH275">
        <v>8</v>
      </c>
      <c r="CI275">
        <v>1.571</v>
      </c>
      <c r="CJ275">
        <v>0.107</v>
      </c>
      <c r="CK275">
        <v>400</v>
      </c>
      <c r="CL275">
        <v>18</v>
      </c>
      <c r="CM275">
        <v>0.06</v>
      </c>
      <c r="CN275">
        <v>0.06</v>
      </c>
      <c r="CO275">
        <v>-43.067587804878</v>
      </c>
      <c r="CP275">
        <v>-1.71640139372866</v>
      </c>
      <c r="CQ275">
        <v>0.195639405970147</v>
      </c>
      <c r="CR275">
        <v>0</v>
      </c>
      <c r="CS275">
        <v>2.1119</v>
      </c>
      <c r="CT275">
        <v>0</v>
      </c>
      <c r="CU275">
        <v>0</v>
      </c>
      <c r="CV275">
        <v>0</v>
      </c>
      <c r="CW275">
        <v>2.55654268292683</v>
      </c>
      <c r="CX275">
        <v>-0.0594577003484451</v>
      </c>
      <c r="CY275">
        <v>0.00881490728044711</v>
      </c>
      <c r="CZ275">
        <v>1</v>
      </c>
      <c r="DA275">
        <v>1</v>
      </c>
      <c r="DB275">
        <v>3</v>
      </c>
      <c r="DC275" t="s">
        <v>261</v>
      </c>
      <c r="DD275">
        <v>1.85562</v>
      </c>
      <c r="DE275">
        <v>1.85379</v>
      </c>
      <c r="DF275">
        <v>1.85483</v>
      </c>
      <c r="DG275">
        <v>1.85914</v>
      </c>
      <c r="DH275">
        <v>1.85349</v>
      </c>
      <c r="DI275">
        <v>1.85791</v>
      </c>
      <c r="DJ275">
        <v>1.85513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1.571</v>
      </c>
      <c r="DZ275">
        <v>0.107</v>
      </c>
      <c r="EA275">
        <v>2</v>
      </c>
      <c r="EB275">
        <v>515.148</v>
      </c>
      <c r="EC275">
        <v>515.215</v>
      </c>
      <c r="ED275">
        <v>11.3465</v>
      </c>
      <c r="EE275">
        <v>22.9324</v>
      </c>
      <c r="EF275">
        <v>29.9994</v>
      </c>
      <c r="EG275">
        <v>22.9706</v>
      </c>
      <c r="EH275">
        <v>22.9702</v>
      </c>
      <c r="EI275">
        <v>33.988</v>
      </c>
      <c r="EJ275">
        <v>50.1958</v>
      </c>
      <c r="EK275">
        <v>53.5489</v>
      </c>
      <c r="EL275">
        <v>11.3203</v>
      </c>
      <c r="EM275">
        <v>790.67</v>
      </c>
      <c r="EN275">
        <v>10.2041</v>
      </c>
      <c r="EO275">
        <v>101.601</v>
      </c>
      <c r="EP275">
        <v>102.015</v>
      </c>
    </row>
    <row r="276" spans="1:146">
      <c r="A276">
        <v>260</v>
      </c>
      <c r="B276">
        <v>1557598219.5</v>
      </c>
      <c r="C276">
        <v>518.400000095367</v>
      </c>
      <c r="D276" t="s">
        <v>774</v>
      </c>
      <c r="E276" t="s">
        <v>775</v>
      </c>
      <c r="H276">
        <v>1557598209.5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-0.0125247608867075</v>
      </c>
      <c r="AF276">
        <v>0.0140601413246457</v>
      </c>
      <c r="AG276">
        <v>1.3242826141761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1557598209.5</v>
      </c>
      <c r="AU276">
        <v>724.962266666667</v>
      </c>
      <c r="AV276">
        <v>768.078133333333</v>
      </c>
      <c r="AW276">
        <v>12.8989066666667</v>
      </c>
      <c r="AX276">
        <v>10.34543</v>
      </c>
      <c r="AY276">
        <v>500.006833333333</v>
      </c>
      <c r="AZ276">
        <v>100.663466666667</v>
      </c>
      <c r="BA276">
        <v>0.202670666666667</v>
      </c>
      <c r="BB276">
        <v>20.3742633333333</v>
      </c>
      <c r="BC276">
        <v>22.1176066666667</v>
      </c>
      <c r="BD276">
        <v>999.9</v>
      </c>
      <c r="BE276">
        <v>0</v>
      </c>
      <c r="BF276">
        <v>0</v>
      </c>
      <c r="BG276">
        <v>3000.49966666667</v>
      </c>
      <c r="BH276">
        <v>0</v>
      </c>
      <c r="BI276">
        <v>204.257133333333</v>
      </c>
      <c r="BJ276">
        <v>1500.00933333333</v>
      </c>
      <c r="BK276">
        <v>0.972992133333333</v>
      </c>
      <c r="BL276">
        <v>0.0270080266666667</v>
      </c>
      <c r="BM276">
        <v>0</v>
      </c>
      <c r="BN276">
        <v>2.28344</v>
      </c>
      <c r="BO276">
        <v>0</v>
      </c>
      <c r="BP276">
        <v>16745.13</v>
      </c>
      <c r="BQ276">
        <v>13122.0433333333</v>
      </c>
      <c r="BR276">
        <v>36.8832</v>
      </c>
      <c r="BS276">
        <v>39.4122</v>
      </c>
      <c r="BT276">
        <v>38.333</v>
      </c>
      <c r="BU276">
        <v>37.3351</v>
      </c>
      <c r="BV276">
        <v>36.7624</v>
      </c>
      <c r="BW276">
        <v>1459.499</v>
      </c>
      <c r="BX276">
        <v>40.5136666666667</v>
      </c>
      <c r="BY276">
        <v>0</v>
      </c>
      <c r="BZ276">
        <v>1557598220.1</v>
      </c>
      <c r="CA276">
        <v>2.27065</v>
      </c>
      <c r="CB276">
        <v>0.110800000359003</v>
      </c>
      <c r="CC276">
        <v>564.399999931554</v>
      </c>
      <c r="CD276">
        <v>16769.3576923077</v>
      </c>
      <c r="CE276">
        <v>15</v>
      </c>
      <c r="CF276">
        <v>1557597644.1</v>
      </c>
      <c r="CG276" t="s">
        <v>251</v>
      </c>
      <c r="CH276">
        <v>8</v>
      </c>
      <c r="CI276">
        <v>1.571</v>
      </c>
      <c r="CJ276">
        <v>0.107</v>
      </c>
      <c r="CK276">
        <v>400</v>
      </c>
      <c r="CL276">
        <v>18</v>
      </c>
      <c r="CM276">
        <v>0.06</v>
      </c>
      <c r="CN276">
        <v>0.06</v>
      </c>
      <c r="CO276">
        <v>-43.1008</v>
      </c>
      <c r="CP276">
        <v>-1.34938118466921</v>
      </c>
      <c r="CQ276">
        <v>0.176363652856195</v>
      </c>
      <c r="CR276">
        <v>0</v>
      </c>
      <c r="CS276">
        <v>2.1135</v>
      </c>
      <c r="CT276">
        <v>0</v>
      </c>
      <c r="CU276">
        <v>0</v>
      </c>
      <c r="CV276">
        <v>0</v>
      </c>
      <c r="CW276">
        <v>2.55401609756098</v>
      </c>
      <c r="CX276">
        <v>-0.0363942857142821</v>
      </c>
      <c r="CY276">
        <v>0.00681559183696053</v>
      </c>
      <c r="CZ276">
        <v>1</v>
      </c>
      <c r="DA276">
        <v>1</v>
      </c>
      <c r="DB276">
        <v>3</v>
      </c>
      <c r="DC276" t="s">
        <v>261</v>
      </c>
      <c r="DD276">
        <v>1.85562</v>
      </c>
      <c r="DE276">
        <v>1.85379</v>
      </c>
      <c r="DF276">
        <v>1.85483</v>
      </c>
      <c r="DG276">
        <v>1.85914</v>
      </c>
      <c r="DH276">
        <v>1.85349</v>
      </c>
      <c r="DI276">
        <v>1.85791</v>
      </c>
      <c r="DJ276">
        <v>1.85514</v>
      </c>
      <c r="DK276">
        <v>1.85367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1.571</v>
      </c>
      <c r="DZ276">
        <v>0.107</v>
      </c>
      <c r="EA276">
        <v>2</v>
      </c>
      <c r="EB276">
        <v>515.158</v>
      </c>
      <c r="EC276">
        <v>515.149</v>
      </c>
      <c r="ED276">
        <v>11.3338</v>
      </c>
      <c r="EE276">
        <v>22.9285</v>
      </c>
      <c r="EF276">
        <v>29.9994</v>
      </c>
      <c r="EG276">
        <v>22.9668</v>
      </c>
      <c r="EH276">
        <v>22.9671</v>
      </c>
      <c r="EI276">
        <v>34.1148</v>
      </c>
      <c r="EJ276">
        <v>50.1958</v>
      </c>
      <c r="EK276">
        <v>53.5489</v>
      </c>
      <c r="EL276">
        <v>11.3203</v>
      </c>
      <c r="EM276">
        <v>795.67</v>
      </c>
      <c r="EN276">
        <v>10.197</v>
      </c>
      <c r="EO276">
        <v>101.602</v>
      </c>
      <c r="EP276">
        <v>102.016</v>
      </c>
    </row>
    <row r="277" spans="1:146">
      <c r="A277">
        <v>261</v>
      </c>
      <c r="B277">
        <v>1557598221.5</v>
      </c>
      <c r="C277">
        <v>520.400000095367</v>
      </c>
      <c r="D277" t="s">
        <v>776</v>
      </c>
      <c r="E277" t="s">
        <v>777</v>
      </c>
      <c r="H277">
        <v>1557598211.5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-0.0125247733289184</v>
      </c>
      <c r="AF277">
        <v>0.0140601552921175</v>
      </c>
      <c r="AG277">
        <v>1.32428363817443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1557598211.5</v>
      </c>
      <c r="AU277">
        <v>728.237766666667</v>
      </c>
      <c r="AV277">
        <v>771.392933333333</v>
      </c>
      <c r="AW277">
        <v>12.889</v>
      </c>
      <c r="AX277">
        <v>10.3343266666667</v>
      </c>
      <c r="AY277">
        <v>500.006233333333</v>
      </c>
      <c r="AZ277">
        <v>100.663566666667</v>
      </c>
      <c r="BA277">
        <v>0.202663033333333</v>
      </c>
      <c r="BB277">
        <v>20.3643433333333</v>
      </c>
      <c r="BC277">
        <v>22.1077033333333</v>
      </c>
      <c r="BD277">
        <v>999.9</v>
      </c>
      <c r="BE277">
        <v>0</v>
      </c>
      <c r="BF277">
        <v>0</v>
      </c>
      <c r="BG277">
        <v>3000.49966666667</v>
      </c>
      <c r="BH277">
        <v>0</v>
      </c>
      <c r="BI277">
        <v>204.3227</v>
      </c>
      <c r="BJ277">
        <v>1500.013</v>
      </c>
      <c r="BK277">
        <v>0.972994133333333</v>
      </c>
      <c r="BL277">
        <v>0.0270060266666667</v>
      </c>
      <c r="BM277">
        <v>0</v>
      </c>
      <c r="BN277">
        <v>2.26461666666667</v>
      </c>
      <c r="BO277">
        <v>0</v>
      </c>
      <c r="BP277">
        <v>16765.0866666667</v>
      </c>
      <c r="BQ277">
        <v>13122.0833333333</v>
      </c>
      <c r="BR277">
        <v>36.877</v>
      </c>
      <c r="BS277">
        <v>39.406</v>
      </c>
      <c r="BT277">
        <v>38.3267</v>
      </c>
      <c r="BU277">
        <v>37.3267333333333</v>
      </c>
      <c r="BV277">
        <v>36.7562</v>
      </c>
      <c r="BW277">
        <v>1459.50566666667</v>
      </c>
      <c r="BX277">
        <v>40.5116666666667</v>
      </c>
      <c r="BY277">
        <v>0</v>
      </c>
      <c r="BZ277">
        <v>1557598221.9</v>
      </c>
      <c r="CA277">
        <v>2.26208846153846</v>
      </c>
      <c r="CB277">
        <v>0.579271798500065</v>
      </c>
      <c r="CC277">
        <v>615.894017248936</v>
      </c>
      <c r="CD277">
        <v>16787.5884615385</v>
      </c>
      <c r="CE277">
        <v>15</v>
      </c>
      <c r="CF277">
        <v>1557597644.1</v>
      </c>
      <c r="CG277" t="s">
        <v>251</v>
      </c>
      <c r="CH277">
        <v>8</v>
      </c>
      <c r="CI277">
        <v>1.571</v>
      </c>
      <c r="CJ277">
        <v>0.107</v>
      </c>
      <c r="CK277">
        <v>400</v>
      </c>
      <c r="CL277">
        <v>18</v>
      </c>
      <c r="CM277">
        <v>0.06</v>
      </c>
      <c r="CN277">
        <v>0.06</v>
      </c>
      <c r="CO277">
        <v>-43.1467707317073</v>
      </c>
      <c r="CP277">
        <v>-1.02554843205583</v>
      </c>
      <c r="CQ277">
        <v>0.149552413919738</v>
      </c>
      <c r="CR277">
        <v>0</v>
      </c>
      <c r="CS277">
        <v>2.3623</v>
      </c>
      <c r="CT277">
        <v>0</v>
      </c>
      <c r="CU277">
        <v>0</v>
      </c>
      <c r="CV277">
        <v>0</v>
      </c>
      <c r="CW277">
        <v>2.55457463414634</v>
      </c>
      <c r="CX277">
        <v>0.0164899651567944</v>
      </c>
      <c r="CY277">
        <v>0.00825847800823449</v>
      </c>
      <c r="CZ277">
        <v>1</v>
      </c>
      <c r="DA277">
        <v>1</v>
      </c>
      <c r="DB277">
        <v>3</v>
      </c>
      <c r="DC277" t="s">
        <v>261</v>
      </c>
      <c r="DD277">
        <v>1.85561</v>
      </c>
      <c r="DE277">
        <v>1.85379</v>
      </c>
      <c r="DF277">
        <v>1.85483</v>
      </c>
      <c r="DG277">
        <v>1.85914</v>
      </c>
      <c r="DH277">
        <v>1.85349</v>
      </c>
      <c r="DI277">
        <v>1.85791</v>
      </c>
      <c r="DJ277">
        <v>1.85515</v>
      </c>
      <c r="DK277">
        <v>1.85369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1.571</v>
      </c>
      <c r="DZ277">
        <v>0.107</v>
      </c>
      <c r="EA277">
        <v>2</v>
      </c>
      <c r="EB277">
        <v>515.23</v>
      </c>
      <c r="EC277">
        <v>515.11</v>
      </c>
      <c r="ED277">
        <v>11.3209</v>
      </c>
      <c r="EE277">
        <v>22.9244</v>
      </c>
      <c r="EF277">
        <v>29.9995</v>
      </c>
      <c r="EG277">
        <v>22.9629</v>
      </c>
      <c r="EH277">
        <v>22.9633</v>
      </c>
      <c r="EI277">
        <v>34.2534</v>
      </c>
      <c r="EJ277">
        <v>50.1958</v>
      </c>
      <c r="EK277">
        <v>53.5489</v>
      </c>
      <c r="EL277">
        <v>11.3203</v>
      </c>
      <c r="EM277">
        <v>800.67</v>
      </c>
      <c r="EN277">
        <v>10.1947</v>
      </c>
      <c r="EO277">
        <v>101.602</v>
      </c>
      <c r="EP277">
        <v>102.017</v>
      </c>
    </row>
    <row r="278" spans="1:146">
      <c r="A278">
        <v>262</v>
      </c>
      <c r="B278">
        <v>1557598223.5</v>
      </c>
      <c r="C278">
        <v>522.400000095367</v>
      </c>
      <c r="D278" t="s">
        <v>778</v>
      </c>
      <c r="E278" t="s">
        <v>779</v>
      </c>
      <c r="H278">
        <v>1557598213.5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-0.0125247774763221</v>
      </c>
      <c r="AF278">
        <v>0.0140601599479414</v>
      </c>
      <c r="AG278">
        <v>1.32428397950719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1557598213.5</v>
      </c>
      <c r="AU278">
        <v>731.5123</v>
      </c>
      <c r="AV278">
        <v>774.692966666667</v>
      </c>
      <c r="AW278">
        <v>12.8788266666667</v>
      </c>
      <c r="AX278">
        <v>10.3208233333333</v>
      </c>
      <c r="AY278">
        <v>500.006366666667</v>
      </c>
      <c r="AZ278">
        <v>100.6636</v>
      </c>
      <c r="BA278">
        <v>0.202654533333333</v>
      </c>
      <c r="BB278">
        <v>20.3550966666667</v>
      </c>
      <c r="BC278">
        <v>22.09814</v>
      </c>
      <c r="BD278">
        <v>999.9</v>
      </c>
      <c r="BE278">
        <v>0</v>
      </c>
      <c r="BF278">
        <v>0</v>
      </c>
      <c r="BG278">
        <v>3000.49966666667</v>
      </c>
      <c r="BH278">
        <v>0</v>
      </c>
      <c r="BI278">
        <v>204.396566666667</v>
      </c>
      <c r="BJ278">
        <v>1500.018</v>
      </c>
      <c r="BK278">
        <v>0.972994833333333</v>
      </c>
      <c r="BL278">
        <v>0.02700533</v>
      </c>
      <c r="BM278">
        <v>0</v>
      </c>
      <c r="BN278">
        <v>2.26233333333333</v>
      </c>
      <c r="BO278">
        <v>0</v>
      </c>
      <c r="BP278">
        <v>16787.0433333333</v>
      </c>
      <c r="BQ278">
        <v>13122.13</v>
      </c>
      <c r="BR278">
        <v>36.8645</v>
      </c>
      <c r="BS278">
        <v>39.3998</v>
      </c>
      <c r="BT278">
        <v>38.3204</v>
      </c>
      <c r="BU278">
        <v>37.3204333333333</v>
      </c>
      <c r="BV278">
        <v>36.7458</v>
      </c>
      <c r="BW278">
        <v>1459.51133333333</v>
      </c>
      <c r="BX278">
        <v>40.5113333333333</v>
      </c>
      <c r="BY278">
        <v>0</v>
      </c>
      <c r="BZ278">
        <v>1557598223.7</v>
      </c>
      <c r="CA278">
        <v>2.25570769230769</v>
      </c>
      <c r="CB278">
        <v>0.232991453675755</v>
      </c>
      <c r="CC278">
        <v>687.883761209328</v>
      </c>
      <c r="CD278">
        <v>16808.3538461538</v>
      </c>
      <c r="CE278">
        <v>15</v>
      </c>
      <c r="CF278">
        <v>1557597644.1</v>
      </c>
      <c r="CG278" t="s">
        <v>251</v>
      </c>
      <c r="CH278">
        <v>8</v>
      </c>
      <c r="CI278">
        <v>1.571</v>
      </c>
      <c r="CJ278">
        <v>0.107</v>
      </c>
      <c r="CK278">
        <v>400</v>
      </c>
      <c r="CL278">
        <v>18</v>
      </c>
      <c r="CM278">
        <v>0.06</v>
      </c>
      <c r="CN278">
        <v>0.06</v>
      </c>
      <c r="CO278">
        <v>-43.1735512195122</v>
      </c>
      <c r="CP278">
        <v>-1.05633867595835</v>
      </c>
      <c r="CQ278">
        <v>0.150925451024025</v>
      </c>
      <c r="CR278">
        <v>0</v>
      </c>
      <c r="CS278">
        <v>2.1255</v>
      </c>
      <c r="CT278">
        <v>0</v>
      </c>
      <c r="CU278">
        <v>0</v>
      </c>
      <c r="CV278">
        <v>0</v>
      </c>
      <c r="CW278">
        <v>2.5575112195122</v>
      </c>
      <c r="CX278">
        <v>0.0814854355400812</v>
      </c>
      <c r="CY278">
        <v>0.0133793100546022</v>
      </c>
      <c r="CZ278">
        <v>1</v>
      </c>
      <c r="DA278">
        <v>1</v>
      </c>
      <c r="DB278">
        <v>3</v>
      </c>
      <c r="DC278" t="s">
        <v>261</v>
      </c>
      <c r="DD278">
        <v>1.85561</v>
      </c>
      <c r="DE278">
        <v>1.85378</v>
      </c>
      <c r="DF278">
        <v>1.85483</v>
      </c>
      <c r="DG278">
        <v>1.85914</v>
      </c>
      <c r="DH278">
        <v>1.85349</v>
      </c>
      <c r="DI278">
        <v>1.85791</v>
      </c>
      <c r="DJ278">
        <v>1.85515</v>
      </c>
      <c r="DK278">
        <v>1.8537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1.571</v>
      </c>
      <c r="DZ278">
        <v>0.107</v>
      </c>
      <c r="EA278">
        <v>2</v>
      </c>
      <c r="EB278">
        <v>515.208</v>
      </c>
      <c r="EC278">
        <v>515.138</v>
      </c>
      <c r="ED278">
        <v>11.3096</v>
      </c>
      <c r="EE278">
        <v>22.9195</v>
      </c>
      <c r="EF278">
        <v>29.9993</v>
      </c>
      <c r="EG278">
        <v>22.9591</v>
      </c>
      <c r="EH278">
        <v>22.9594</v>
      </c>
      <c r="EI278">
        <v>34.354</v>
      </c>
      <c r="EJ278">
        <v>50.1958</v>
      </c>
      <c r="EK278">
        <v>53.1764</v>
      </c>
      <c r="EL278">
        <v>11.2925</v>
      </c>
      <c r="EM278">
        <v>800.67</v>
      </c>
      <c r="EN278">
        <v>10.1935</v>
      </c>
      <c r="EO278">
        <v>101.603</v>
      </c>
      <c r="EP278">
        <v>102.016</v>
      </c>
    </row>
    <row r="279" spans="1:146">
      <c r="A279">
        <v>263</v>
      </c>
      <c r="B279">
        <v>1557598225.5</v>
      </c>
      <c r="C279">
        <v>524.400000095367</v>
      </c>
      <c r="D279" t="s">
        <v>780</v>
      </c>
      <c r="E279" t="s">
        <v>781</v>
      </c>
      <c r="H279">
        <v>1557598215.5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-0.012523212139853</v>
      </c>
      <c r="AF279">
        <v>0.0140584027206239</v>
      </c>
      <c r="AG279">
        <v>1.32415515109589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1557598215.5</v>
      </c>
      <c r="AU279">
        <v>734.783666666667</v>
      </c>
      <c r="AV279">
        <v>778.023433333333</v>
      </c>
      <c r="AW279">
        <v>12.86831</v>
      </c>
      <c r="AX279">
        <v>10.30684</v>
      </c>
      <c r="AY279">
        <v>500.009133333333</v>
      </c>
      <c r="AZ279">
        <v>100.6636</v>
      </c>
      <c r="BA279">
        <v>0.202713966666667</v>
      </c>
      <c r="BB279">
        <v>20.34536</v>
      </c>
      <c r="BC279">
        <v>22.0888666666667</v>
      </c>
      <c r="BD279">
        <v>999.9</v>
      </c>
      <c r="BE279">
        <v>0</v>
      </c>
      <c r="BF279">
        <v>0</v>
      </c>
      <c r="BG279">
        <v>3000.12466666667</v>
      </c>
      <c r="BH279">
        <v>0</v>
      </c>
      <c r="BI279">
        <v>204.489833333333</v>
      </c>
      <c r="BJ279">
        <v>1500.012</v>
      </c>
      <c r="BK279">
        <v>0.972996833333333</v>
      </c>
      <c r="BL279">
        <v>0.02700333</v>
      </c>
      <c r="BM279">
        <v>0</v>
      </c>
      <c r="BN279">
        <v>2.26282</v>
      </c>
      <c r="BO279">
        <v>0</v>
      </c>
      <c r="BP279">
        <v>16810.14</v>
      </c>
      <c r="BQ279">
        <v>13122.09</v>
      </c>
      <c r="BR279">
        <v>36.8582</v>
      </c>
      <c r="BS279">
        <v>39.3936</v>
      </c>
      <c r="BT279">
        <v>38.3120666666667</v>
      </c>
      <c r="BU279">
        <v>37.3141666666667</v>
      </c>
      <c r="BV279">
        <v>36.7395</v>
      </c>
      <c r="BW279">
        <v>1459.508</v>
      </c>
      <c r="BX279">
        <v>40.5083333333333</v>
      </c>
      <c r="BY279">
        <v>0</v>
      </c>
      <c r="BZ279">
        <v>1557598226.1</v>
      </c>
      <c r="CA279">
        <v>2.26816538461538</v>
      </c>
      <c r="CB279">
        <v>-0.518369227152812</v>
      </c>
      <c r="CC279">
        <v>793.360683612363</v>
      </c>
      <c r="CD279">
        <v>16839.2307692308</v>
      </c>
      <c r="CE279">
        <v>15</v>
      </c>
      <c r="CF279">
        <v>1557597644.1</v>
      </c>
      <c r="CG279" t="s">
        <v>251</v>
      </c>
      <c r="CH279">
        <v>8</v>
      </c>
      <c r="CI279">
        <v>1.571</v>
      </c>
      <c r="CJ279">
        <v>0.107</v>
      </c>
      <c r="CK279">
        <v>400</v>
      </c>
      <c r="CL279">
        <v>18</v>
      </c>
      <c r="CM279">
        <v>0.06</v>
      </c>
      <c r="CN279">
        <v>0.06</v>
      </c>
      <c r="CO279">
        <v>-43.2200243902439</v>
      </c>
      <c r="CP279">
        <v>-1.17810104529609</v>
      </c>
      <c r="CQ279">
        <v>0.164266278148691</v>
      </c>
      <c r="CR279">
        <v>0</v>
      </c>
      <c r="CS279">
        <v>2.0683</v>
      </c>
      <c r="CT279">
        <v>0</v>
      </c>
      <c r="CU279">
        <v>0</v>
      </c>
      <c r="CV279">
        <v>0</v>
      </c>
      <c r="CW279">
        <v>2.56077146341463</v>
      </c>
      <c r="CX279">
        <v>0.118113240418115</v>
      </c>
      <c r="CY279">
        <v>0.0157735888489427</v>
      </c>
      <c r="CZ279">
        <v>0</v>
      </c>
      <c r="DA279">
        <v>0</v>
      </c>
      <c r="DB279">
        <v>3</v>
      </c>
      <c r="DC279" t="s">
        <v>252</v>
      </c>
      <c r="DD279">
        <v>1.85562</v>
      </c>
      <c r="DE279">
        <v>1.85379</v>
      </c>
      <c r="DF279">
        <v>1.85481</v>
      </c>
      <c r="DG279">
        <v>1.85914</v>
      </c>
      <c r="DH279">
        <v>1.85349</v>
      </c>
      <c r="DI279">
        <v>1.85791</v>
      </c>
      <c r="DJ279">
        <v>1.85514</v>
      </c>
      <c r="DK279">
        <v>1.85371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1.571</v>
      </c>
      <c r="DZ279">
        <v>0.107</v>
      </c>
      <c r="EA279">
        <v>2</v>
      </c>
      <c r="EB279">
        <v>515.013</v>
      </c>
      <c r="EC279">
        <v>515.165</v>
      </c>
      <c r="ED279">
        <v>11.2976</v>
      </c>
      <c r="EE279">
        <v>22.915</v>
      </c>
      <c r="EF279">
        <v>29.9992</v>
      </c>
      <c r="EG279">
        <v>22.9552</v>
      </c>
      <c r="EH279">
        <v>22.9556</v>
      </c>
      <c r="EI279">
        <v>34.4682</v>
      </c>
      <c r="EJ279">
        <v>50.1958</v>
      </c>
      <c r="EK279">
        <v>53.1764</v>
      </c>
      <c r="EL279">
        <v>11.2925</v>
      </c>
      <c r="EM279">
        <v>805.67</v>
      </c>
      <c r="EN279">
        <v>10.1969</v>
      </c>
      <c r="EO279">
        <v>101.605</v>
      </c>
      <c r="EP279">
        <v>102.016</v>
      </c>
    </row>
    <row r="280" spans="1:146">
      <c r="A280">
        <v>264</v>
      </c>
      <c r="B280">
        <v>1557598227.5</v>
      </c>
      <c r="C280">
        <v>526.400000095367</v>
      </c>
      <c r="D280" t="s">
        <v>782</v>
      </c>
      <c r="E280" t="s">
        <v>783</v>
      </c>
      <c r="H280">
        <v>1557598217.5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-0.012521642657017</v>
      </c>
      <c r="AF280">
        <v>0.0140566408386462</v>
      </c>
      <c r="AG280">
        <v>1.32402598007134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1557598217.5</v>
      </c>
      <c r="AU280">
        <v>738.057833333333</v>
      </c>
      <c r="AV280">
        <v>781.378333333333</v>
      </c>
      <c r="AW280">
        <v>12.8574233333333</v>
      </c>
      <c r="AX280">
        <v>10.2928466666667</v>
      </c>
      <c r="AY280">
        <v>500.005866666667</v>
      </c>
      <c r="AZ280">
        <v>100.663566666667</v>
      </c>
      <c r="BA280">
        <v>0.202709266666667</v>
      </c>
      <c r="BB280">
        <v>20.3349066666667</v>
      </c>
      <c r="BC280">
        <v>22.0794966666667</v>
      </c>
      <c r="BD280">
        <v>999.9</v>
      </c>
      <c r="BE280">
        <v>0</v>
      </c>
      <c r="BF280">
        <v>0</v>
      </c>
      <c r="BG280">
        <v>2999.74966666667</v>
      </c>
      <c r="BH280">
        <v>0</v>
      </c>
      <c r="BI280">
        <v>204.6128</v>
      </c>
      <c r="BJ280">
        <v>1500.00733333333</v>
      </c>
      <c r="BK280">
        <v>0.972998033333333</v>
      </c>
      <c r="BL280">
        <v>0.0270021466666667</v>
      </c>
      <c r="BM280">
        <v>0</v>
      </c>
      <c r="BN280">
        <v>2.24392333333333</v>
      </c>
      <c r="BO280">
        <v>0</v>
      </c>
      <c r="BP280">
        <v>16834.77</v>
      </c>
      <c r="BQ280">
        <v>13122.0533333333</v>
      </c>
      <c r="BR280">
        <v>36.8519</v>
      </c>
      <c r="BS280">
        <v>39.3874</v>
      </c>
      <c r="BT280">
        <v>38.3016666666667</v>
      </c>
      <c r="BU280">
        <v>37.3016666666667</v>
      </c>
      <c r="BV280">
        <v>36.7332</v>
      </c>
      <c r="BW280">
        <v>1459.50466666667</v>
      </c>
      <c r="BX280">
        <v>40.5066666666667</v>
      </c>
      <c r="BY280">
        <v>0</v>
      </c>
      <c r="BZ280">
        <v>1557598227.9</v>
      </c>
      <c r="CA280">
        <v>2.24751153846154</v>
      </c>
      <c r="CB280">
        <v>-0.548304269225242</v>
      </c>
      <c r="CC280">
        <v>859.343589862411</v>
      </c>
      <c r="CD280">
        <v>16863.4230769231</v>
      </c>
      <c r="CE280">
        <v>15</v>
      </c>
      <c r="CF280">
        <v>1557597644.1</v>
      </c>
      <c r="CG280" t="s">
        <v>251</v>
      </c>
      <c r="CH280">
        <v>8</v>
      </c>
      <c r="CI280">
        <v>1.571</v>
      </c>
      <c r="CJ280">
        <v>0.107</v>
      </c>
      <c r="CK280">
        <v>400</v>
      </c>
      <c r="CL280">
        <v>18</v>
      </c>
      <c r="CM280">
        <v>0.06</v>
      </c>
      <c r="CN280">
        <v>0.06</v>
      </c>
      <c r="CO280">
        <v>-43.3055682926829</v>
      </c>
      <c r="CP280">
        <v>-1.31480905923363</v>
      </c>
      <c r="CQ280">
        <v>0.183582082975894</v>
      </c>
      <c r="CR280">
        <v>0</v>
      </c>
      <c r="CS280">
        <v>2.1258</v>
      </c>
      <c r="CT280">
        <v>0</v>
      </c>
      <c r="CU280">
        <v>0</v>
      </c>
      <c r="CV280">
        <v>0</v>
      </c>
      <c r="CW280">
        <v>2.56375682926829</v>
      </c>
      <c r="CX280">
        <v>0.118822369337983</v>
      </c>
      <c r="CY280">
        <v>0.0158251711259617</v>
      </c>
      <c r="CZ280">
        <v>0</v>
      </c>
      <c r="DA280">
        <v>0</v>
      </c>
      <c r="DB280">
        <v>3</v>
      </c>
      <c r="DC280" t="s">
        <v>252</v>
      </c>
      <c r="DD280">
        <v>1.85562</v>
      </c>
      <c r="DE280">
        <v>1.85379</v>
      </c>
      <c r="DF280">
        <v>1.8548</v>
      </c>
      <c r="DG280">
        <v>1.85914</v>
      </c>
      <c r="DH280">
        <v>1.85349</v>
      </c>
      <c r="DI280">
        <v>1.85791</v>
      </c>
      <c r="DJ280">
        <v>1.85515</v>
      </c>
      <c r="DK280">
        <v>1.85371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1.571</v>
      </c>
      <c r="DZ280">
        <v>0.107</v>
      </c>
      <c r="EA280">
        <v>2</v>
      </c>
      <c r="EB280">
        <v>515.039</v>
      </c>
      <c r="EC280">
        <v>515.092</v>
      </c>
      <c r="ED280">
        <v>11.2851</v>
      </c>
      <c r="EE280">
        <v>22.9112</v>
      </c>
      <c r="EF280">
        <v>29.9994</v>
      </c>
      <c r="EG280">
        <v>22.9513</v>
      </c>
      <c r="EH280">
        <v>22.9517</v>
      </c>
      <c r="EI280">
        <v>34.6029</v>
      </c>
      <c r="EJ280">
        <v>50.1958</v>
      </c>
      <c r="EK280">
        <v>53.1764</v>
      </c>
      <c r="EL280">
        <v>11.2654</v>
      </c>
      <c r="EM280">
        <v>810.67</v>
      </c>
      <c r="EN280">
        <v>10.2002</v>
      </c>
      <c r="EO280">
        <v>101.605</v>
      </c>
      <c r="EP280">
        <v>102.017</v>
      </c>
    </row>
    <row r="281" spans="1:146">
      <c r="A281">
        <v>265</v>
      </c>
      <c r="B281">
        <v>1557598229.5</v>
      </c>
      <c r="C281">
        <v>528.400000095367</v>
      </c>
      <c r="D281" t="s">
        <v>784</v>
      </c>
      <c r="E281" t="s">
        <v>785</v>
      </c>
      <c r="H281">
        <v>1557598219.5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-0.0125200773210663</v>
      </c>
      <c r="AF281">
        <v>0.0140548836119106</v>
      </c>
      <c r="AG281">
        <v>1.32389714898186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1557598219.5</v>
      </c>
      <c r="AU281">
        <v>741.3385</v>
      </c>
      <c r="AV281">
        <v>784.7047</v>
      </c>
      <c r="AW281">
        <v>12.84607</v>
      </c>
      <c r="AX281">
        <v>10.27995</v>
      </c>
      <c r="AY281">
        <v>500.004433333333</v>
      </c>
      <c r="AZ281">
        <v>100.663566666667</v>
      </c>
      <c r="BA281">
        <v>0.202630166666667</v>
      </c>
      <c r="BB281">
        <v>20.32518</v>
      </c>
      <c r="BC281">
        <v>22.0702966666667</v>
      </c>
      <c r="BD281">
        <v>999.9</v>
      </c>
      <c r="BE281">
        <v>0</v>
      </c>
      <c r="BF281">
        <v>0</v>
      </c>
      <c r="BG281">
        <v>2999.37466666667</v>
      </c>
      <c r="BH281">
        <v>0</v>
      </c>
      <c r="BI281">
        <v>204.760633333333</v>
      </c>
      <c r="BJ281">
        <v>1500.009</v>
      </c>
      <c r="BK281">
        <v>0.973000033333333</v>
      </c>
      <c r="BL281">
        <v>0.0270001466666667</v>
      </c>
      <c r="BM281">
        <v>0</v>
      </c>
      <c r="BN281">
        <v>2.2706</v>
      </c>
      <c r="BO281">
        <v>0</v>
      </c>
      <c r="BP281">
        <v>16860.6733333333</v>
      </c>
      <c r="BQ281">
        <v>13122.08</v>
      </c>
      <c r="BR281">
        <v>36.8456</v>
      </c>
      <c r="BS281">
        <v>39.3812</v>
      </c>
      <c r="BT281">
        <v>38.2954666666667</v>
      </c>
      <c r="BU281">
        <v>37.2954666666667</v>
      </c>
      <c r="BV281">
        <v>36.7269</v>
      </c>
      <c r="BW281">
        <v>1459.50833333333</v>
      </c>
      <c r="BX281">
        <v>40.5036666666667</v>
      </c>
      <c r="BY281">
        <v>0</v>
      </c>
      <c r="BZ281">
        <v>1557598229.7</v>
      </c>
      <c r="CA281">
        <v>2.26468076923077</v>
      </c>
      <c r="CB281">
        <v>-0.373870085145448</v>
      </c>
      <c r="CC281">
        <v>904.543590434303</v>
      </c>
      <c r="CD281">
        <v>16888.0346153846</v>
      </c>
      <c r="CE281">
        <v>15</v>
      </c>
      <c r="CF281">
        <v>1557597644.1</v>
      </c>
      <c r="CG281" t="s">
        <v>251</v>
      </c>
      <c r="CH281">
        <v>8</v>
      </c>
      <c r="CI281">
        <v>1.571</v>
      </c>
      <c r="CJ281">
        <v>0.107</v>
      </c>
      <c r="CK281">
        <v>400</v>
      </c>
      <c r="CL281">
        <v>18</v>
      </c>
      <c r="CM281">
        <v>0.06</v>
      </c>
      <c r="CN281">
        <v>0.06</v>
      </c>
      <c r="CO281">
        <v>-43.3579609756098</v>
      </c>
      <c r="CP281">
        <v>-1.66325644599325</v>
      </c>
      <c r="CQ281">
        <v>0.211585018232652</v>
      </c>
      <c r="CR281">
        <v>0</v>
      </c>
      <c r="CS281">
        <v>2.444</v>
      </c>
      <c r="CT281">
        <v>0</v>
      </c>
      <c r="CU281">
        <v>0</v>
      </c>
      <c r="CV281">
        <v>0</v>
      </c>
      <c r="CW281">
        <v>2.56567146341463</v>
      </c>
      <c r="CX281">
        <v>0.0949622299651586</v>
      </c>
      <c r="CY281">
        <v>0.0149826378479495</v>
      </c>
      <c r="CZ281">
        <v>1</v>
      </c>
      <c r="DA281">
        <v>1</v>
      </c>
      <c r="DB281">
        <v>3</v>
      </c>
      <c r="DC281" t="s">
        <v>261</v>
      </c>
      <c r="DD281">
        <v>1.85562</v>
      </c>
      <c r="DE281">
        <v>1.85379</v>
      </c>
      <c r="DF281">
        <v>1.8548</v>
      </c>
      <c r="DG281">
        <v>1.85913</v>
      </c>
      <c r="DH281">
        <v>1.85349</v>
      </c>
      <c r="DI281">
        <v>1.85791</v>
      </c>
      <c r="DJ281">
        <v>1.85515</v>
      </c>
      <c r="DK281">
        <v>1.85371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1.571</v>
      </c>
      <c r="DZ281">
        <v>0.107</v>
      </c>
      <c r="EA281">
        <v>2</v>
      </c>
      <c r="EB281">
        <v>515.19</v>
      </c>
      <c r="EC281">
        <v>515.188</v>
      </c>
      <c r="ED281">
        <v>11.2758</v>
      </c>
      <c r="EE281">
        <v>22.9065</v>
      </c>
      <c r="EF281">
        <v>29.9994</v>
      </c>
      <c r="EG281">
        <v>22.9475</v>
      </c>
      <c r="EH281">
        <v>22.9479</v>
      </c>
      <c r="EI281">
        <v>34.7029</v>
      </c>
      <c r="EJ281">
        <v>50.1958</v>
      </c>
      <c r="EK281">
        <v>53.1764</v>
      </c>
      <c r="EL281">
        <v>11.2654</v>
      </c>
      <c r="EM281">
        <v>810.67</v>
      </c>
      <c r="EN281">
        <v>10.1488</v>
      </c>
      <c r="EO281">
        <v>101.606</v>
      </c>
      <c r="EP281">
        <v>102.018</v>
      </c>
    </row>
    <row r="282" spans="1:146">
      <c r="A282">
        <v>266</v>
      </c>
      <c r="B282">
        <v>1557598231.5</v>
      </c>
      <c r="C282">
        <v>530.400000095367</v>
      </c>
      <c r="D282" t="s">
        <v>786</v>
      </c>
      <c r="E282" t="s">
        <v>787</v>
      </c>
      <c r="H282">
        <v>1557598221.5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-0.0125185161304459</v>
      </c>
      <c r="AF282">
        <v>0.0140531310386713</v>
      </c>
      <c r="AG282">
        <v>1.32376865771026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1557598221.5</v>
      </c>
      <c r="AU282">
        <v>744.616166666667</v>
      </c>
      <c r="AV282">
        <v>788.0346</v>
      </c>
      <c r="AW282">
        <v>12.8343366666667</v>
      </c>
      <c r="AX282">
        <v>10.2684533333333</v>
      </c>
      <c r="AY282">
        <v>500.0065</v>
      </c>
      <c r="AZ282">
        <v>100.6636</v>
      </c>
      <c r="BA282">
        <v>0.202557966666667</v>
      </c>
      <c r="BB282">
        <v>20.3164333333333</v>
      </c>
      <c r="BC282">
        <v>22.06242</v>
      </c>
      <c r="BD282">
        <v>999.9</v>
      </c>
      <c r="BE282">
        <v>0</v>
      </c>
      <c r="BF282">
        <v>0</v>
      </c>
      <c r="BG282">
        <v>2998.99966666667</v>
      </c>
      <c r="BH282">
        <v>0</v>
      </c>
      <c r="BI282">
        <v>204.929133333333</v>
      </c>
      <c r="BJ282">
        <v>1500.01066666667</v>
      </c>
      <c r="BK282">
        <v>0.973002033333333</v>
      </c>
      <c r="BL282">
        <v>0.0269981466666667</v>
      </c>
      <c r="BM282">
        <v>0</v>
      </c>
      <c r="BN282">
        <v>2.24479666666667</v>
      </c>
      <c r="BO282">
        <v>0</v>
      </c>
      <c r="BP282">
        <v>16885.8666666667</v>
      </c>
      <c r="BQ282">
        <v>13122.1</v>
      </c>
      <c r="BR282">
        <v>36.8393</v>
      </c>
      <c r="BS282">
        <v>39.3687</v>
      </c>
      <c r="BT282">
        <v>38.2892666666667</v>
      </c>
      <c r="BU282">
        <v>37.2892666666667</v>
      </c>
      <c r="BV282">
        <v>36.7206</v>
      </c>
      <c r="BW282">
        <v>1459.512</v>
      </c>
      <c r="BX282">
        <v>40.5006666666667</v>
      </c>
      <c r="BY282">
        <v>0</v>
      </c>
      <c r="BZ282">
        <v>1557598232.1</v>
      </c>
      <c r="CA282">
        <v>2.23323076923077</v>
      </c>
      <c r="CB282">
        <v>-0.464950429560649</v>
      </c>
      <c r="CC282">
        <v>893.186324833096</v>
      </c>
      <c r="CD282">
        <v>16920.4038461538</v>
      </c>
      <c r="CE282">
        <v>15</v>
      </c>
      <c r="CF282">
        <v>1557597644.1</v>
      </c>
      <c r="CG282" t="s">
        <v>251</v>
      </c>
      <c r="CH282">
        <v>8</v>
      </c>
      <c r="CI282">
        <v>1.571</v>
      </c>
      <c r="CJ282">
        <v>0.107</v>
      </c>
      <c r="CK282">
        <v>400</v>
      </c>
      <c r="CL282">
        <v>18</v>
      </c>
      <c r="CM282">
        <v>0.06</v>
      </c>
      <c r="CN282">
        <v>0.06</v>
      </c>
      <c r="CO282">
        <v>-43.4016634146342</v>
      </c>
      <c r="CP282">
        <v>-1.89192125435549</v>
      </c>
      <c r="CQ282">
        <v>0.226031486859143</v>
      </c>
      <c r="CR282">
        <v>0</v>
      </c>
      <c r="CS282">
        <v>2.0169</v>
      </c>
      <c r="CT282">
        <v>0</v>
      </c>
      <c r="CU282">
        <v>0</v>
      </c>
      <c r="CV282">
        <v>0</v>
      </c>
      <c r="CW282">
        <v>2.56585243902439</v>
      </c>
      <c r="CX282">
        <v>0.0681589547038237</v>
      </c>
      <c r="CY282">
        <v>0.0148847748011325</v>
      </c>
      <c r="CZ282">
        <v>1</v>
      </c>
      <c r="DA282">
        <v>1</v>
      </c>
      <c r="DB282">
        <v>3</v>
      </c>
      <c r="DC282" t="s">
        <v>261</v>
      </c>
      <c r="DD282">
        <v>1.85562</v>
      </c>
      <c r="DE282">
        <v>1.85379</v>
      </c>
      <c r="DF282">
        <v>1.85482</v>
      </c>
      <c r="DG282">
        <v>1.85913</v>
      </c>
      <c r="DH282">
        <v>1.85349</v>
      </c>
      <c r="DI282">
        <v>1.85791</v>
      </c>
      <c r="DJ282">
        <v>1.85514</v>
      </c>
      <c r="DK282">
        <v>1.85372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1.571</v>
      </c>
      <c r="DZ282">
        <v>0.107</v>
      </c>
      <c r="EA282">
        <v>2</v>
      </c>
      <c r="EB282">
        <v>515.184</v>
      </c>
      <c r="EC282">
        <v>515.249</v>
      </c>
      <c r="ED282">
        <v>11.2648</v>
      </c>
      <c r="EE282">
        <v>22.9017</v>
      </c>
      <c r="EF282">
        <v>29.9995</v>
      </c>
      <c r="EG282">
        <v>22.9436</v>
      </c>
      <c r="EH282">
        <v>22.944</v>
      </c>
      <c r="EI282">
        <v>34.8182</v>
      </c>
      <c r="EJ282">
        <v>50.1958</v>
      </c>
      <c r="EK282">
        <v>53.1764</v>
      </c>
      <c r="EL282">
        <v>11.2654</v>
      </c>
      <c r="EM282">
        <v>815.67</v>
      </c>
      <c r="EN282">
        <v>10.1457</v>
      </c>
      <c r="EO282">
        <v>101.606</v>
      </c>
      <c r="EP282">
        <v>102.019</v>
      </c>
    </row>
    <row r="283" spans="1:146">
      <c r="A283">
        <v>267</v>
      </c>
      <c r="B283">
        <v>1557598233.5</v>
      </c>
      <c r="C283">
        <v>532.400000095367</v>
      </c>
      <c r="D283" t="s">
        <v>788</v>
      </c>
      <c r="E283" t="s">
        <v>789</v>
      </c>
      <c r="H283">
        <v>1557598223.5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-0.012515325447079</v>
      </c>
      <c r="AF283">
        <v>0.0140495492170728</v>
      </c>
      <c r="AG283">
        <v>1.32350604946753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1557598223.5</v>
      </c>
      <c r="AU283">
        <v>747.891366666667</v>
      </c>
      <c r="AV283">
        <v>791.381033333333</v>
      </c>
      <c r="AW283">
        <v>12.8223966666667</v>
      </c>
      <c r="AX283">
        <v>10.2574066666667</v>
      </c>
      <c r="AY283">
        <v>500.008</v>
      </c>
      <c r="AZ283">
        <v>100.6638</v>
      </c>
      <c r="BA283">
        <v>0.202472733333333</v>
      </c>
      <c r="BB283">
        <v>20.30755</v>
      </c>
      <c r="BC283">
        <v>22.0557433333333</v>
      </c>
      <c r="BD283">
        <v>999.9</v>
      </c>
      <c r="BE283">
        <v>0</v>
      </c>
      <c r="BF283">
        <v>0</v>
      </c>
      <c r="BG283">
        <v>2998.22933333333</v>
      </c>
      <c r="BH283">
        <v>0</v>
      </c>
      <c r="BI283">
        <v>205.1094</v>
      </c>
      <c r="BJ283">
        <v>1500.01233333333</v>
      </c>
      <c r="BK283">
        <v>0.973004033333333</v>
      </c>
      <c r="BL283">
        <v>0.0269961466666667</v>
      </c>
      <c r="BM283">
        <v>0</v>
      </c>
      <c r="BN283">
        <v>2.22892</v>
      </c>
      <c r="BO283">
        <v>0</v>
      </c>
      <c r="BP283">
        <v>16911.0033333333</v>
      </c>
      <c r="BQ283">
        <v>13122.1233333333</v>
      </c>
      <c r="BR283">
        <v>36.833</v>
      </c>
      <c r="BS283">
        <v>39.3624</v>
      </c>
      <c r="BT283">
        <v>38.2830666666666</v>
      </c>
      <c r="BU283">
        <v>37.2830666666667</v>
      </c>
      <c r="BV283">
        <v>36.7143</v>
      </c>
      <c r="BW283">
        <v>1459.516</v>
      </c>
      <c r="BX283">
        <v>40.4976666666667</v>
      </c>
      <c r="BY283">
        <v>0</v>
      </c>
      <c r="BZ283">
        <v>1557598233.9</v>
      </c>
      <c r="CA283">
        <v>2.22125384615385</v>
      </c>
      <c r="CB283">
        <v>-0.239377778639053</v>
      </c>
      <c r="CC283">
        <v>829.35384592252</v>
      </c>
      <c r="CD283">
        <v>16944.4307692308</v>
      </c>
      <c r="CE283">
        <v>15</v>
      </c>
      <c r="CF283">
        <v>1557597644.1</v>
      </c>
      <c r="CG283" t="s">
        <v>251</v>
      </c>
      <c r="CH283">
        <v>8</v>
      </c>
      <c r="CI283">
        <v>1.571</v>
      </c>
      <c r="CJ283">
        <v>0.107</v>
      </c>
      <c r="CK283">
        <v>400</v>
      </c>
      <c r="CL283">
        <v>18</v>
      </c>
      <c r="CM283">
        <v>0.06</v>
      </c>
      <c r="CN283">
        <v>0.06</v>
      </c>
      <c r="CO283">
        <v>-43.4772804878049</v>
      </c>
      <c r="CP283">
        <v>-2.0346522648085</v>
      </c>
      <c r="CQ283">
        <v>0.239428488452584</v>
      </c>
      <c r="CR283">
        <v>0</v>
      </c>
      <c r="CS283">
        <v>2.3924</v>
      </c>
      <c r="CT283">
        <v>0</v>
      </c>
      <c r="CU283">
        <v>0</v>
      </c>
      <c r="CV283">
        <v>0</v>
      </c>
      <c r="CW283">
        <v>2.56492341463415</v>
      </c>
      <c r="CX283">
        <v>0.0333924041811788</v>
      </c>
      <c r="CY283">
        <v>0.0155141709586879</v>
      </c>
      <c r="CZ283">
        <v>1</v>
      </c>
      <c r="DA283">
        <v>1</v>
      </c>
      <c r="DB283">
        <v>3</v>
      </c>
      <c r="DC283" t="s">
        <v>261</v>
      </c>
      <c r="DD283">
        <v>1.85562</v>
      </c>
      <c r="DE283">
        <v>1.85379</v>
      </c>
      <c r="DF283">
        <v>1.85482</v>
      </c>
      <c r="DG283">
        <v>1.85914</v>
      </c>
      <c r="DH283">
        <v>1.85349</v>
      </c>
      <c r="DI283">
        <v>1.85791</v>
      </c>
      <c r="DJ283">
        <v>1.85514</v>
      </c>
      <c r="DK283">
        <v>1.85371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1.571</v>
      </c>
      <c r="DZ283">
        <v>0.107</v>
      </c>
      <c r="EA283">
        <v>2</v>
      </c>
      <c r="EB283">
        <v>515.099</v>
      </c>
      <c r="EC283">
        <v>515.26</v>
      </c>
      <c r="ED283">
        <v>11.2544</v>
      </c>
      <c r="EE283">
        <v>22.8977</v>
      </c>
      <c r="EF283">
        <v>29.9993</v>
      </c>
      <c r="EG283">
        <v>22.9398</v>
      </c>
      <c r="EH283">
        <v>22.9402</v>
      </c>
      <c r="EI283">
        <v>34.9527</v>
      </c>
      <c r="EJ283">
        <v>50.1958</v>
      </c>
      <c r="EK283">
        <v>52.8063</v>
      </c>
      <c r="EL283">
        <v>11.2351</v>
      </c>
      <c r="EM283">
        <v>820.67</v>
      </c>
      <c r="EN283">
        <v>10.1413</v>
      </c>
      <c r="EO283">
        <v>101.607</v>
      </c>
      <c r="EP283">
        <v>102.02</v>
      </c>
    </row>
    <row r="284" spans="1:146">
      <c r="A284">
        <v>268</v>
      </c>
      <c r="B284">
        <v>1557598235.5</v>
      </c>
      <c r="C284">
        <v>534.400000095367</v>
      </c>
      <c r="D284" t="s">
        <v>790</v>
      </c>
      <c r="E284" t="s">
        <v>791</v>
      </c>
      <c r="H284">
        <v>1557598225.5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-0.0125129767420038</v>
      </c>
      <c r="AF284">
        <v>0.0140469125898681</v>
      </c>
      <c r="AG284">
        <v>1.32331273638995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1557598225.5</v>
      </c>
      <c r="AU284">
        <v>751.171766666667</v>
      </c>
      <c r="AV284">
        <v>794.697933333333</v>
      </c>
      <c r="AW284">
        <v>12.8104033333333</v>
      </c>
      <c r="AX284">
        <v>10.24641</v>
      </c>
      <c r="AY284">
        <v>500.005466666667</v>
      </c>
      <c r="AZ284">
        <v>100.6638</v>
      </c>
      <c r="BA284">
        <v>0.202401966666667</v>
      </c>
      <c r="BB284">
        <v>20.29865</v>
      </c>
      <c r="BC284">
        <v>22.0496</v>
      </c>
      <c r="BD284">
        <v>999.9</v>
      </c>
      <c r="BE284">
        <v>0</v>
      </c>
      <c r="BF284">
        <v>0</v>
      </c>
      <c r="BG284">
        <v>2997.66666666667</v>
      </c>
      <c r="BH284">
        <v>0</v>
      </c>
      <c r="BI284">
        <v>205.2821</v>
      </c>
      <c r="BJ284">
        <v>1500.01333333333</v>
      </c>
      <c r="BK284">
        <v>0.973006033333333</v>
      </c>
      <c r="BL284">
        <v>0.0269941466666667</v>
      </c>
      <c r="BM284">
        <v>0</v>
      </c>
      <c r="BN284">
        <v>2.21298666666667</v>
      </c>
      <c r="BO284">
        <v>0</v>
      </c>
      <c r="BP284">
        <v>16935.1</v>
      </c>
      <c r="BQ284">
        <v>13122.1366666667</v>
      </c>
      <c r="BR284">
        <v>36.8267</v>
      </c>
      <c r="BS284">
        <v>39.3561</v>
      </c>
      <c r="BT284">
        <v>38.2768666666667</v>
      </c>
      <c r="BU284">
        <v>37.2768666666667</v>
      </c>
      <c r="BV284">
        <v>36.708</v>
      </c>
      <c r="BW284">
        <v>1459.52</v>
      </c>
      <c r="BX284">
        <v>40.4946666666667</v>
      </c>
      <c r="BY284">
        <v>0</v>
      </c>
      <c r="BZ284">
        <v>1557598235.7</v>
      </c>
      <c r="CA284">
        <v>2.20480384615385</v>
      </c>
      <c r="CB284">
        <v>-0.455709404879162</v>
      </c>
      <c r="CC284">
        <v>722.11282084971</v>
      </c>
      <c r="CD284">
        <v>16967.1307692308</v>
      </c>
      <c r="CE284">
        <v>15</v>
      </c>
      <c r="CF284">
        <v>1557597644.1</v>
      </c>
      <c r="CG284" t="s">
        <v>251</v>
      </c>
      <c r="CH284">
        <v>8</v>
      </c>
      <c r="CI284">
        <v>1.571</v>
      </c>
      <c r="CJ284">
        <v>0.107</v>
      </c>
      <c r="CK284">
        <v>400</v>
      </c>
      <c r="CL284">
        <v>18</v>
      </c>
      <c r="CM284">
        <v>0.06</v>
      </c>
      <c r="CN284">
        <v>0.06</v>
      </c>
      <c r="CO284">
        <v>-43.5175365853659</v>
      </c>
      <c r="CP284">
        <v>-2.23947595818798</v>
      </c>
      <c r="CQ284">
        <v>0.25046745736342</v>
      </c>
      <c r="CR284">
        <v>0</v>
      </c>
      <c r="CS284">
        <v>1.9822</v>
      </c>
      <c r="CT284">
        <v>0</v>
      </c>
      <c r="CU284">
        <v>0</v>
      </c>
      <c r="CV284">
        <v>0</v>
      </c>
      <c r="CW284">
        <v>2.56382829268293</v>
      </c>
      <c r="CX284">
        <v>-0.0215504529616804</v>
      </c>
      <c r="CY284">
        <v>0.0166093264870482</v>
      </c>
      <c r="CZ284">
        <v>1</v>
      </c>
      <c r="DA284">
        <v>1</v>
      </c>
      <c r="DB284">
        <v>3</v>
      </c>
      <c r="DC284" t="s">
        <v>261</v>
      </c>
      <c r="DD284">
        <v>1.85562</v>
      </c>
      <c r="DE284">
        <v>1.85379</v>
      </c>
      <c r="DF284">
        <v>1.85483</v>
      </c>
      <c r="DG284">
        <v>1.85914</v>
      </c>
      <c r="DH284">
        <v>1.85349</v>
      </c>
      <c r="DI284">
        <v>1.85791</v>
      </c>
      <c r="DJ284">
        <v>1.85513</v>
      </c>
      <c r="DK284">
        <v>1.85371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1.571</v>
      </c>
      <c r="DZ284">
        <v>0.107</v>
      </c>
      <c r="EA284">
        <v>2</v>
      </c>
      <c r="EB284">
        <v>515.014</v>
      </c>
      <c r="EC284">
        <v>515.273</v>
      </c>
      <c r="ED284">
        <v>11.2427</v>
      </c>
      <c r="EE284">
        <v>22.8938</v>
      </c>
      <c r="EF284">
        <v>29.9994</v>
      </c>
      <c r="EG284">
        <v>22.9359</v>
      </c>
      <c r="EH284">
        <v>22.9366</v>
      </c>
      <c r="EI284">
        <v>35.0573</v>
      </c>
      <c r="EJ284">
        <v>50.1958</v>
      </c>
      <c r="EK284">
        <v>52.8063</v>
      </c>
      <c r="EL284">
        <v>11.2351</v>
      </c>
      <c r="EM284">
        <v>820.67</v>
      </c>
      <c r="EN284">
        <v>10.1388</v>
      </c>
      <c r="EO284">
        <v>101.607</v>
      </c>
      <c r="EP284">
        <v>102.021</v>
      </c>
    </row>
    <row r="285" spans="1:146">
      <c r="A285">
        <v>269</v>
      </c>
      <c r="B285">
        <v>1557598237.5</v>
      </c>
      <c r="C285">
        <v>536.400000095367</v>
      </c>
      <c r="D285" t="s">
        <v>792</v>
      </c>
      <c r="E285" t="s">
        <v>793</v>
      </c>
      <c r="H285">
        <v>1557598227.5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-0.0125135123442596</v>
      </c>
      <c r="AF285">
        <v>0.0140475138503215</v>
      </c>
      <c r="AG285">
        <v>1.32335682006561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1557598227.5</v>
      </c>
      <c r="AU285">
        <v>754.448233333333</v>
      </c>
      <c r="AV285">
        <v>798.018233333333</v>
      </c>
      <c r="AW285">
        <v>12.7984133333333</v>
      </c>
      <c r="AX285">
        <v>10.23544</v>
      </c>
      <c r="AY285">
        <v>500.007333333333</v>
      </c>
      <c r="AZ285">
        <v>100.6639</v>
      </c>
      <c r="BA285">
        <v>0.202422933333333</v>
      </c>
      <c r="BB285">
        <v>20.2899233333333</v>
      </c>
      <c r="BC285">
        <v>22.04274</v>
      </c>
      <c r="BD285">
        <v>999.9</v>
      </c>
      <c r="BE285">
        <v>0</v>
      </c>
      <c r="BF285">
        <v>0</v>
      </c>
      <c r="BG285">
        <v>2997.792</v>
      </c>
      <c r="BH285">
        <v>0</v>
      </c>
      <c r="BI285">
        <v>205.443733333333</v>
      </c>
      <c r="BJ285">
        <v>1500.00666666667</v>
      </c>
      <c r="BK285">
        <v>0.973007033333333</v>
      </c>
      <c r="BL285">
        <v>0.0269931366666667</v>
      </c>
      <c r="BM285">
        <v>0</v>
      </c>
      <c r="BN285">
        <v>2.20116333333333</v>
      </c>
      <c r="BO285">
        <v>0</v>
      </c>
      <c r="BP285">
        <v>16958.5933333333</v>
      </c>
      <c r="BQ285">
        <v>13122.0833333333</v>
      </c>
      <c r="BR285">
        <v>36.8204</v>
      </c>
      <c r="BS285">
        <v>39.3498</v>
      </c>
      <c r="BT285">
        <v>38.2706666666667</v>
      </c>
      <c r="BU285">
        <v>37.2706666666667</v>
      </c>
      <c r="BV285">
        <v>36.7017</v>
      </c>
      <c r="BW285">
        <v>1459.515</v>
      </c>
      <c r="BX285">
        <v>40.4933333333333</v>
      </c>
      <c r="BY285">
        <v>0</v>
      </c>
      <c r="BZ285">
        <v>1557598238.1</v>
      </c>
      <c r="CA285">
        <v>2.21615769230769</v>
      </c>
      <c r="CB285">
        <v>-0.0208512894957813</v>
      </c>
      <c r="CC285">
        <v>577.244444623408</v>
      </c>
      <c r="CD285">
        <v>16994.1230769231</v>
      </c>
      <c r="CE285">
        <v>15</v>
      </c>
      <c r="CF285">
        <v>1557597644.1</v>
      </c>
      <c r="CG285" t="s">
        <v>251</v>
      </c>
      <c r="CH285">
        <v>8</v>
      </c>
      <c r="CI285">
        <v>1.571</v>
      </c>
      <c r="CJ285">
        <v>0.107</v>
      </c>
      <c r="CK285">
        <v>400</v>
      </c>
      <c r="CL285">
        <v>18</v>
      </c>
      <c r="CM285">
        <v>0.06</v>
      </c>
      <c r="CN285">
        <v>0.06</v>
      </c>
      <c r="CO285">
        <v>-43.5544609756098</v>
      </c>
      <c r="CP285">
        <v>-2.11865644599317</v>
      </c>
      <c r="CQ285">
        <v>0.246294070592055</v>
      </c>
      <c r="CR285">
        <v>0</v>
      </c>
      <c r="CS285">
        <v>2.241</v>
      </c>
      <c r="CT285">
        <v>0</v>
      </c>
      <c r="CU285">
        <v>0</v>
      </c>
      <c r="CV285">
        <v>0</v>
      </c>
      <c r="CW285">
        <v>2.5626187804878</v>
      </c>
      <c r="CX285">
        <v>-0.0948898954704003</v>
      </c>
      <c r="CY285">
        <v>0.0180964153835035</v>
      </c>
      <c r="CZ285">
        <v>1</v>
      </c>
      <c r="DA285">
        <v>1</v>
      </c>
      <c r="DB285">
        <v>3</v>
      </c>
      <c r="DC285" t="s">
        <v>261</v>
      </c>
      <c r="DD285">
        <v>1.85561</v>
      </c>
      <c r="DE285">
        <v>1.85379</v>
      </c>
      <c r="DF285">
        <v>1.85485</v>
      </c>
      <c r="DG285">
        <v>1.85915</v>
      </c>
      <c r="DH285">
        <v>1.85349</v>
      </c>
      <c r="DI285">
        <v>1.85791</v>
      </c>
      <c r="DJ285">
        <v>1.85511</v>
      </c>
      <c r="DK285">
        <v>1.85374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1.571</v>
      </c>
      <c r="DZ285">
        <v>0.107</v>
      </c>
      <c r="EA285">
        <v>2</v>
      </c>
      <c r="EB285">
        <v>515.087</v>
      </c>
      <c r="EC285">
        <v>515.294</v>
      </c>
      <c r="ED285">
        <v>11.2299</v>
      </c>
      <c r="EE285">
        <v>22.8897</v>
      </c>
      <c r="EF285">
        <v>29.9994</v>
      </c>
      <c r="EG285">
        <v>22.932</v>
      </c>
      <c r="EH285">
        <v>22.9337</v>
      </c>
      <c r="EI285">
        <v>35.1681</v>
      </c>
      <c r="EJ285">
        <v>50.4706</v>
      </c>
      <c r="EK285">
        <v>52.8063</v>
      </c>
      <c r="EL285">
        <v>11.2015</v>
      </c>
      <c r="EM285">
        <v>825.67</v>
      </c>
      <c r="EN285">
        <v>10.1351</v>
      </c>
      <c r="EO285">
        <v>101.607</v>
      </c>
      <c r="EP285">
        <v>102.022</v>
      </c>
    </row>
    <row r="286" spans="1:146">
      <c r="A286">
        <v>270</v>
      </c>
      <c r="B286">
        <v>1557598239.5</v>
      </c>
      <c r="C286">
        <v>538.400000095367</v>
      </c>
      <c r="D286" t="s">
        <v>794</v>
      </c>
      <c r="E286" t="s">
        <v>795</v>
      </c>
      <c r="H286">
        <v>1557598229.5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-0.012516680328807</v>
      </c>
      <c r="AF286">
        <v>0.0140510701905067</v>
      </c>
      <c r="AG286">
        <v>1.32361756329357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1557598229.5</v>
      </c>
      <c r="AU286">
        <v>757.721533333333</v>
      </c>
      <c r="AV286">
        <v>801.384533333333</v>
      </c>
      <c r="AW286">
        <v>12.7867133333333</v>
      </c>
      <c r="AX286">
        <v>10.2259533333333</v>
      </c>
      <c r="AY286">
        <v>500.010066666667</v>
      </c>
      <c r="AZ286">
        <v>100.6642</v>
      </c>
      <c r="BA286">
        <v>0.202407166666667</v>
      </c>
      <c r="BB286">
        <v>20.28129</v>
      </c>
      <c r="BC286">
        <v>22.03514</v>
      </c>
      <c r="BD286">
        <v>999.9</v>
      </c>
      <c r="BE286">
        <v>0</v>
      </c>
      <c r="BF286">
        <v>0</v>
      </c>
      <c r="BG286">
        <v>2998.542</v>
      </c>
      <c r="BH286">
        <v>0</v>
      </c>
      <c r="BI286">
        <v>205.592933333333</v>
      </c>
      <c r="BJ286">
        <v>1500.00966666667</v>
      </c>
      <c r="BK286">
        <v>0.973008366666666</v>
      </c>
      <c r="BL286">
        <v>0.0269918033333333</v>
      </c>
      <c r="BM286">
        <v>0</v>
      </c>
      <c r="BN286">
        <v>2.15762</v>
      </c>
      <c r="BO286">
        <v>0</v>
      </c>
      <c r="BP286">
        <v>16981.59</v>
      </c>
      <c r="BQ286">
        <v>13122.11</v>
      </c>
      <c r="BR286">
        <v>36.8162333333333</v>
      </c>
      <c r="BS286">
        <v>39.3435</v>
      </c>
      <c r="BT286">
        <v>38.2644666666667</v>
      </c>
      <c r="BU286">
        <v>37.2644666666667</v>
      </c>
      <c r="BV286">
        <v>36.6933333333333</v>
      </c>
      <c r="BW286">
        <v>1459.51966666667</v>
      </c>
      <c r="BX286">
        <v>40.4916666666667</v>
      </c>
      <c r="BY286">
        <v>0</v>
      </c>
      <c r="BZ286">
        <v>1557598239.9</v>
      </c>
      <c r="CA286">
        <v>2.18968846153846</v>
      </c>
      <c r="CB286">
        <v>-0.315367529456291</v>
      </c>
      <c r="CC286">
        <v>490.259828836524</v>
      </c>
      <c r="CD286">
        <v>17011.2807692308</v>
      </c>
      <c r="CE286">
        <v>15</v>
      </c>
      <c r="CF286">
        <v>1557597644.1</v>
      </c>
      <c r="CG286" t="s">
        <v>251</v>
      </c>
      <c r="CH286">
        <v>8</v>
      </c>
      <c r="CI286">
        <v>1.571</v>
      </c>
      <c r="CJ286">
        <v>0.107</v>
      </c>
      <c r="CK286">
        <v>400</v>
      </c>
      <c r="CL286">
        <v>18</v>
      </c>
      <c r="CM286">
        <v>0.06</v>
      </c>
      <c r="CN286">
        <v>0.06</v>
      </c>
      <c r="CO286">
        <v>-43.641343902439</v>
      </c>
      <c r="CP286">
        <v>-2.13558188153234</v>
      </c>
      <c r="CQ286">
        <v>0.24733516319081</v>
      </c>
      <c r="CR286">
        <v>0</v>
      </c>
      <c r="CS286">
        <v>2.2262</v>
      </c>
      <c r="CT286">
        <v>0</v>
      </c>
      <c r="CU286">
        <v>0</v>
      </c>
      <c r="CV286">
        <v>0</v>
      </c>
      <c r="CW286">
        <v>2.56102292682927</v>
      </c>
      <c r="CX286">
        <v>-0.179014494773437</v>
      </c>
      <c r="CY286">
        <v>0.0201184553356416</v>
      </c>
      <c r="CZ286">
        <v>0</v>
      </c>
      <c r="DA286">
        <v>0</v>
      </c>
      <c r="DB286">
        <v>3</v>
      </c>
      <c r="DC286" t="s">
        <v>252</v>
      </c>
      <c r="DD286">
        <v>1.85561</v>
      </c>
      <c r="DE286">
        <v>1.85379</v>
      </c>
      <c r="DF286">
        <v>1.85482</v>
      </c>
      <c r="DG286">
        <v>1.85915</v>
      </c>
      <c r="DH286">
        <v>1.85349</v>
      </c>
      <c r="DI286">
        <v>1.85791</v>
      </c>
      <c r="DJ286">
        <v>1.85511</v>
      </c>
      <c r="DK286">
        <v>1.85376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1.571</v>
      </c>
      <c r="DZ286">
        <v>0.107</v>
      </c>
      <c r="EA286">
        <v>2</v>
      </c>
      <c r="EB286">
        <v>515.222</v>
      </c>
      <c r="EC286">
        <v>515.228</v>
      </c>
      <c r="ED286">
        <v>11.219</v>
      </c>
      <c r="EE286">
        <v>22.8849</v>
      </c>
      <c r="EF286">
        <v>29.9994</v>
      </c>
      <c r="EG286">
        <v>22.9282</v>
      </c>
      <c r="EH286">
        <v>22.9306</v>
      </c>
      <c r="EI286">
        <v>35.304</v>
      </c>
      <c r="EJ286">
        <v>50.4706</v>
      </c>
      <c r="EK286">
        <v>52.8063</v>
      </c>
      <c r="EL286">
        <v>11.2015</v>
      </c>
      <c r="EM286">
        <v>830.67</v>
      </c>
      <c r="EN286">
        <v>10.1348</v>
      </c>
      <c r="EO286">
        <v>101.609</v>
      </c>
      <c r="EP286">
        <v>102.023</v>
      </c>
    </row>
    <row r="287" spans="1:146">
      <c r="A287">
        <v>271</v>
      </c>
      <c r="B287">
        <v>1557598241.5</v>
      </c>
      <c r="C287">
        <v>540.400000095367</v>
      </c>
      <c r="D287" t="s">
        <v>796</v>
      </c>
      <c r="E287" t="s">
        <v>797</v>
      </c>
      <c r="H287">
        <v>1557598231.5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-0.0125171517549483</v>
      </c>
      <c r="AF287">
        <v>0.0140515994076495</v>
      </c>
      <c r="AG287">
        <v>1.32365636388275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1557598231.5</v>
      </c>
      <c r="AU287">
        <v>761.0084</v>
      </c>
      <c r="AV287">
        <v>804.752633333334</v>
      </c>
      <c r="AW287">
        <v>12.7752833333333</v>
      </c>
      <c r="AX287">
        <v>10.2187566666667</v>
      </c>
      <c r="AY287">
        <v>500.0088</v>
      </c>
      <c r="AZ287">
        <v>100.6645</v>
      </c>
      <c r="BA287">
        <v>0.202319</v>
      </c>
      <c r="BB287">
        <v>20.2721366666667</v>
      </c>
      <c r="BC287">
        <v>22.0275033333333</v>
      </c>
      <c r="BD287">
        <v>999.9</v>
      </c>
      <c r="BE287">
        <v>0</v>
      </c>
      <c r="BF287">
        <v>0</v>
      </c>
      <c r="BG287">
        <v>2998.646</v>
      </c>
      <c r="BH287">
        <v>0</v>
      </c>
      <c r="BI287">
        <v>205.7235</v>
      </c>
      <c r="BJ287">
        <v>1500.01433333333</v>
      </c>
      <c r="BK287">
        <v>0.973008366666666</v>
      </c>
      <c r="BL287">
        <v>0.0269918033333333</v>
      </c>
      <c r="BM287">
        <v>0</v>
      </c>
      <c r="BN287">
        <v>2.17933333333333</v>
      </c>
      <c r="BO287">
        <v>0</v>
      </c>
      <c r="BP287">
        <v>17002.1266666667</v>
      </c>
      <c r="BQ287">
        <v>13122.1533333333</v>
      </c>
      <c r="BR287">
        <v>36.8037333333333</v>
      </c>
      <c r="BS287">
        <v>39.3372</v>
      </c>
      <c r="BT287">
        <v>38.2582666666667</v>
      </c>
      <c r="BU287">
        <v>37.2561333333333</v>
      </c>
      <c r="BV287">
        <v>36.6829</v>
      </c>
      <c r="BW287">
        <v>1459.52333333333</v>
      </c>
      <c r="BX287">
        <v>40.4916666666667</v>
      </c>
      <c r="BY287">
        <v>0</v>
      </c>
      <c r="BZ287">
        <v>1557598241.7</v>
      </c>
      <c r="CA287">
        <v>2.20598076923077</v>
      </c>
      <c r="CB287">
        <v>0.0604957187990667</v>
      </c>
      <c r="CC287">
        <v>415.483760868658</v>
      </c>
      <c r="CD287">
        <v>17025.2423076923</v>
      </c>
      <c r="CE287">
        <v>15</v>
      </c>
      <c r="CF287">
        <v>1557597644.1</v>
      </c>
      <c r="CG287" t="s">
        <v>251</v>
      </c>
      <c r="CH287">
        <v>8</v>
      </c>
      <c r="CI287">
        <v>1.571</v>
      </c>
      <c r="CJ287">
        <v>0.107</v>
      </c>
      <c r="CK287">
        <v>400</v>
      </c>
      <c r="CL287">
        <v>18</v>
      </c>
      <c r="CM287">
        <v>0.06</v>
      </c>
      <c r="CN287">
        <v>0.06</v>
      </c>
      <c r="CO287">
        <v>-43.7218585365854</v>
      </c>
      <c r="CP287">
        <v>-2.08682299651598</v>
      </c>
      <c r="CQ287">
        <v>0.243099100514644</v>
      </c>
      <c r="CR287">
        <v>0</v>
      </c>
      <c r="CS287">
        <v>2.5477</v>
      </c>
      <c r="CT287">
        <v>0</v>
      </c>
      <c r="CU287">
        <v>0</v>
      </c>
      <c r="CV287">
        <v>0</v>
      </c>
      <c r="CW287">
        <v>2.55774487804878</v>
      </c>
      <c r="CX287">
        <v>-0.214907665505259</v>
      </c>
      <c r="CY287">
        <v>0.0216325748184956</v>
      </c>
      <c r="CZ287">
        <v>0</v>
      </c>
      <c r="DA287">
        <v>0</v>
      </c>
      <c r="DB287">
        <v>3</v>
      </c>
      <c r="DC287" t="s">
        <v>252</v>
      </c>
      <c r="DD287">
        <v>1.85561</v>
      </c>
      <c r="DE287">
        <v>1.85379</v>
      </c>
      <c r="DF287">
        <v>1.85483</v>
      </c>
      <c r="DG287">
        <v>1.85914</v>
      </c>
      <c r="DH287">
        <v>1.85349</v>
      </c>
      <c r="DI287">
        <v>1.85791</v>
      </c>
      <c r="DJ287">
        <v>1.85512</v>
      </c>
      <c r="DK287">
        <v>1.85374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1.571</v>
      </c>
      <c r="DZ287">
        <v>0.107</v>
      </c>
      <c r="EA287">
        <v>2</v>
      </c>
      <c r="EB287">
        <v>515.121</v>
      </c>
      <c r="EC287">
        <v>515.205</v>
      </c>
      <c r="ED287">
        <v>11.2048</v>
      </c>
      <c r="EE287">
        <v>22.8804</v>
      </c>
      <c r="EF287">
        <v>29.9995</v>
      </c>
      <c r="EG287">
        <v>22.9243</v>
      </c>
      <c r="EH287">
        <v>22.9268</v>
      </c>
      <c r="EI287">
        <v>35.3986</v>
      </c>
      <c r="EJ287">
        <v>50.4706</v>
      </c>
      <c r="EK287">
        <v>52.4198</v>
      </c>
      <c r="EL287">
        <v>11.2015</v>
      </c>
      <c r="EM287">
        <v>830.67</v>
      </c>
      <c r="EN287">
        <v>10.1353</v>
      </c>
      <c r="EO287">
        <v>101.61</v>
      </c>
      <c r="EP287">
        <v>102.024</v>
      </c>
    </row>
    <row r="288" spans="1:146">
      <c r="A288">
        <v>272</v>
      </c>
      <c r="B288">
        <v>1557598243.5</v>
      </c>
      <c r="C288">
        <v>542.400000095367</v>
      </c>
      <c r="D288" t="s">
        <v>798</v>
      </c>
      <c r="E288" t="s">
        <v>799</v>
      </c>
      <c r="H288">
        <v>1557598233.5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-0.0125168370570997</v>
      </c>
      <c r="AF288">
        <v>0.0140512461317454</v>
      </c>
      <c r="AG288">
        <v>1.32363046278303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1557598233.5</v>
      </c>
      <c r="AU288">
        <v>764.309533333333</v>
      </c>
      <c r="AV288">
        <v>808.1182</v>
      </c>
      <c r="AW288">
        <v>12.7640733333333</v>
      </c>
      <c r="AX288">
        <v>10.2120966666667</v>
      </c>
      <c r="AY288">
        <v>500.0109</v>
      </c>
      <c r="AZ288">
        <v>100.664766666667</v>
      </c>
      <c r="BA288">
        <v>0.202312366666667</v>
      </c>
      <c r="BB288">
        <v>20.26192</v>
      </c>
      <c r="BC288">
        <v>22.0197366666667</v>
      </c>
      <c r="BD288">
        <v>999.9</v>
      </c>
      <c r="BE288">
        <v>0</v>
      </c>
      <c r="BF288">
        <v>0</v>
      </c>
      <c r="BG288">
        <v>2998.56266666667</v>
      </c>
      <c r="BH288">
        <v>0</v>
      </c>
      <c r="BI288">
        <v>205.823</v>
      </c>
      <c r="BJ288">
        <v>1500.00833333333</v>
      </c>
      <c r="BK288">
        <v>0.9730095</v>
      </c>
      <c r="BL288">
        <v>0.02699065</v>
      </c>
      <c r="BM288">
        <v>0</v>
      </c>
      <c r="BN288">
        <v>2.17207333333333</v>
      </c>
      <c r="BO288">
        <v>0</v>
      </c>
      <c r="BP288">
        <v>17018.9233333333</v>
      </c>
      <c r="BQ288">
        <v>13122.1066666667</v>
      </c>
      <c r="BR288">
        <v>36.7975333333333</v>
      </c>
      <c r="BS288">
        <v>39.3309</v>
      </c>
      <c r="BT288">
        <v>38.2520666666667</v>
      </c>
      <c r="BU288">
        <v>37.2436333333333</v>
      </c>
      <c r="BV288">
        <v>36.6746</v>
      </c>
      <c r="BW288">
        <v>1459.51866666667</v>
      </c>
      <c r="BX288">
        <v>40.49</v>
      </c>
      <c r="BY288">
        <v>0</v>
      </c>
      <c r="BZ288">
        <v>1557598244.1</v>
      </c>
      <c r="CA288">
        <v>2.18694230769231</v>
      </c>
      <c r="CB288">
        <v>0.0664239253308818</v>
      </c>
      <c r="CC288">
        <v>335.30598292492</v>
      </c>
      <c r="CD288">
        <v>17040.4961538462</v>
      </c>
      <c r="CE288">
        <v>15</v>
      </c>
      <c r="CF288">
        <v>1557597644.1</v>
      </c>
      <c r="CG288" t="s">
        <v>251</v>
      </c>
      <c r="CH288">
        <v>8</v>
      </c>
      <c r="CI288">
        <v>1.571</v>
      </c>
      <c r="CJ288">
        <v>0.107</v>
      </c>
      <c r="CK288">
        <v>400</v>
      </c>
      <c r="CL288">
        <v>18</v>
      </c>
      <c r="CM288">
        <v>0.06</v>
      </c>
      <c r="CN288">
        <v>0.06</v>
      </c>
      <c r="CO288">
        <v>-43.7885609756098</v>
      </c>
      <c r="CP288">
        <v>-1.64795331010456</v>
      </c>
      <c r="CQ288">
        <v>0.205401150492003</v>
      </c>
      <c r="CR288">
        <v>0</v>
      </c>
      <c r="CS288">
        <v>2.2281</v>
      </c>
      <c r="CT288">
        <v>0</v>
      </c>
      <c r="CU288">
        <v>0</v>
      </c>
      <c r="CV288">
        <v>0</v>
      </c>
      <c r="CW288">
        <v>2.55342317073171</v>
      </c>
      <c r="CX288">
        <v>-0.18000648083625</v>
      </c>
      <c r="CY288">
        <v>0.0194847155156792</v>
      </c>
      <c r="CZ288">
        <v>0</v>
      </c>
      <c r="DA288">
        <v>0</v>
      </c>
      <c r="DB288">
        <v>3</v>
      </c>
      <c r="DC288" t="s">
        <v>252</v>
      </c>
      <c r="DD288">
        <v>1.85561</v>
      </c>
      <c r="DE288">
        <v>1.85379</v>
      </c>
      <c r="DF288">
        <v>1.85485</v>
      </c>
      <c r="DG288">
        <v>1.85914</v>
      </c>
      <c r="DH288">
        <v>1.85349</v>
      </c>
      <c r="DI288">
        <v>1.85791</v>
      </c>
      <c r="DJ288">
        <v>1.85513</v>
      </c>
      <c r="DK288">
        <v>1.85373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1.571</v>
      </c>
      <c r="DZ288">
        <v>0.107</v>
      </c>
      <c r="EA288">
        <v>2</v>
      </c>
      <c r="EB288">
        <v>515.068</v>
      </c>
      <c r="EC288">
        <v>515.318</v>
      </c>
      <c r="ED288">
        <v>11.1922</v>
      </c>
      <c r="EE288">
        <v>22.8765</v>
      </c>
      <c r="EF288">
        <v>29.9994</v>
      </c>
      <c r="EG288">
        <v>22.9205</v>
      </c>
      <c r="EH288">
        <v>22.9229</v>
      </c>
      <c r="EI288">
        <v>35.5166</v>
      </c>
      <c r="EJ288">
        <v>50.4706</v>
      </c>
      <c r="EK288">
        <v>52.4198</v>
      </c>
      <c r="EL288">
        <v>11.1621</v>
      </c>
      <c r="EM288">
        <v>835.67</v>
      </c>
      <c r="EN288">
        <v>10.1359</v>
      </c>
      <c r="EO288">
        <v>101.61</v>
      </c>
      <c r="EP288">
        <v>102.024</v>
      </c>
    </row>
    <row r="289" spans="1:146">
      <c r="A289">
        <v>273</v>
      </c>
      <c r="B289">
        <v>1557598245.5</v>
      </c>
      <c r="C289">
        <v>544.400000095367</v>
      </c>
      <c r="D289" t="s">
        <v>800</v>
      </c>
      <c r="E289" t="s">
        <v>801</v>
      </c>
      <c r="H289">
        <v>1557598235.5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-0.012520531010549</v>
      </c>
      <c r="AF289">
        <v>0.0140553929181004</v>
      </c>
      <c r="AG289">
        <v>1.32393448890828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1557598235.5</v>
      </c>
      <c r="AU289">
        <v>767.6197</v>
      </c>
      <c r="AV289">
        <v>811.475766666667</v>
      </c>
      <c r="AW289">
        <v>12.75324</v>
      </c>
      <c r="AX289">
        <v>10.20508</v>
      </c>
      <c r="AY289">
        <v>500.010133333333</v>
      </c>
      <c r="AZ289">
        <v>100.6651</v>
      </c>
      <c r="BA289">
        <v>0.202287366666667</v>
      </c>
      <c r="BB289">
        <v>20.2518466666667</v>
      </c>
      <c r="BC289">
        <v>22.0115533333333</v>
      </c>
      <c r="BD289">
        <v>999.9</v>
      </c>
      <c r="BE289">
        <v>0</v>
      </c>
      <c r="BF289">
        <v>0</v>
      </c>
      <c r="BG289">
        <v>2999.43766666667</v>
      </c>
      <c r="BH289">
        <v>0</v>
      </c>
      <c r="BI289">
        <v>205.884433333333</v>
      </c>
      <c r="BJ289">
        <v>1500.01166666667</v>
      </c>
      <c r="BK289">
        <v>0.9730095</v>
      </c>
      <c r="BL289">
        <v>0.02699065</v>
      </c>
      <c r="BM289">
        <v>0</v>
      </c>
      <c r="BN289">
        <v>2.16236666666667</v>
      </c>
      <c r="BO289">
        <v>0</v>
      </c>
      <c r="BP289">
        <v>17033.9733333333</v>
      </c>
      <c r="BQ289">
        <v>13122.1366666667</v>
      </c>
      <c r="BR289">
        <v>36.7913333333333</v>
      </c>
      <c r="BS289">
        <v>39.3246</v>
      </c>
      <c r="BT289">
        <v>38.2458</v>
      </c>
      <c r="BU289">
        <v>37.2332</v>
      </c>
      <c r="BV289">
        <v>36.6684</v>
      </c>
      <c r="BW289">
        <v>1459.52166666667</v>
      </c>
      <c r="BX289">
        <v>40.49</v>
      </c>
      <c r="BY289">
        <v>0</v>
      </c>
      <c r="BZ289">
        <v>1557598245.9</v>
      </c>
      <c r="CA289">
        <v>2.16785384615385</v>
      </c>
      <c r="CB289">
        <v>0.263029052553376</v>
      </c>
      <c r="CC289">
        <v>316.704273443104</v>
      </c>
      <c r="CD289">
        <v>17051.1769230769</v>
      </c>
      <c r="CE289">
        <v>15</v>
      </c>
      <c r="CF289">
        <v>1557597644.1</v>
      </c>
      <c r="CG289" t="s">
        <v>251</v>
      </c>
      <c r="CH289">
        <v>8</v>
      </c>
      <c r="CI289">
        <v>1.571</v>
      </c>
      <c r="CJ289">
        <v>0.107</v>
      </c>
      <c r="CK289">
        <v>400</v>
      </c>
      <c r="CL289">
        <v>18</v>
      </c>
      <c r="CM289">
        <v>0.06</v>
      </c>
      <c r="CN289">
        <v>0.06</v>
      </c>
      <c r="CO289">
        <v>-43.8498</v>
      </c>
      <c r="CP289">
        <v>-1.23474982578402</v>
      </c>
      <c r="CQ289">
        <v>0.166484881024543</v>
      </c>
      <c r="CR289">
        <v>0</v>
      </c>
      <c r="CS289">
        <v>2.0748</v>
      </c>
      <c r="CT289">
        <v>0</v>
      </c>
      <c r="CU289">
        <v>0</v>
      </c>
      <c r="CV289">
        <v>0</v>
      </c>
      <c r="CW289">
        <v>2.54946756097561</v>
      </c>
      <c r="CX289">
        <v>-0.123361672473869</v>
      </c>
      <c r="CY289">
        <v>0.0157782464914148</v>
      </c>
      <c r="CZ289">
        <v>0</v>
      </c>
      <c r="DA289">
        <v>0</v>
      </c>
      <c r="DB289">
        <v>3</v>
      </c>
      <c r="DC289" t="s">
        <v>252</v>
      </c>
      <c r="DD289">
        <v>1.85561</v>
      </c>
      <c r="DE289">
        <v>1.85379</v>
      </c>
      <c r="DF289">
        <v>1.85483</v>
      </c>
      <c r="DG289">
        <v>1.85913</v>
      </c>
      <c r="DH289">
        <v>1.85349</v>
      </c>
      <c r="DI289">
        <v>1.85791</v>
      </c>
      <c r="DJ289">
        <v>1.85512</v>
      </c>
      <c r="DK289">
        <v>1.85373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1.571</v>
      </c>
      <c r="DZ289">
        <v>0.107</v>
      </c>
      <c r="EA289">
        <v>2</v>
      </c>
      <c r="EB289">
        <v>515.172</v>
      </c>
      <c r="EC289">
        <v>515.244</v>
      </c>
      <c r="ED289">
        <v>11.1782</v>
      </c>
      <c r="EE289">
        <v>22.8727</v>
      </c>
      <c r="EF289">
        <v>29.9994</v>
      </c>
      <c r="EG289">
        <v>22.9166</v>
      </c>
      <c r="EH289">
        <v>22.9191</v>
      </c>
      <c r="EI289">
        <v>35.6503</v>
      </c>
      <c r="EJ289">
        <v>50.4706</v>
      </c>
      <c r="EK289">
        <v>52.4198</v>
      </c>
      <c r="EL289">
        <v>11.1621</v>
      </c>
      <c r="EM289">
        <v>840.67</v>
      </c>
      <c r="EN289">
        <v>10.1408</v>
      </c>
      <c r="EO289">
        <v>101.611</v>
      </c>
      <c r="EP289">
        <v>102.025</v>
      </c>
    </row>
    <row r="290" spans="1:146">
      <c r="A290">
        <v>274</v>
      </c>
      <c r="B290">
        <v>1557598247.5</v>
      </c>
      <c r="C290">
        <v>546.400000095367</v>
      </c>
      <c r="D290" t="s">
        <v>802</v>
      </c>
      <c r="E290" t="s">
        <v>803</v>
      </c>
      <c r="H290">
        <v>1557598237.5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-0.0125217719992108</v>
      </c>
      <c r="AF290">
        <v>0.0140567860365898</v>
      </c>
      <c r="AG290">
        <v>1.32403662519874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1557598237.5</v>
      </c>
      <c r="AU290">
        <v>770.935966666667</v>
      </c>
      <c r="AV290">
        <v>814.7988</v>
      </c>
      <c r="AW290">
        <v>12.7427</v>
      </c>
      <c r="AX290">
        <v>10.1981433333333</v>
      </c>
      <c r="AY290">
        <v>500.008366666667</v>
      </c>
      <c r="AZ290">
        <v>100.6653</v>
      </c>
      <c r="BA290">
        <v>0.202239133333333</v>
      </c>
      <c r="BB290">
        <v>20.2424166666667</v>
      </c>
      <c r="BC290">
        <v>22.00402</v>
      </c>
      <c r="BD290">
        <v>999.9</v>
      </c>
      <c r="BE290">
        <v>0</v>
      </c>
      <c r="BF290">
        <v>0</v>
      </c>
      <c r="BG290">
        <v>2999.729</v>
      </c>
      <c r="BH290">
        <v>0</v>
      </c>
      <c r="BI290">
        <v>205.919666666667</v>
      </c>
      <c r="BJ290">
        <v>1499.999</v>
      </c>
      <c r="BK290">
        <v>0.973009166666666</v>
      </c>
      <c r="BL290">
        <v>0.02699095</v>
      </c>
      <c r="BM290">
        <v>0</v>
      </c>
      <c r="BN290">
        <v>2.14858666666667</v>
      </c>
      <c r="BO290">
        <v>0</v>
      </c>
      <c r="BP290">
        <v>17048.1033333333</v>
      </c>
      <c r="BQ290">
        <v>13122.0266666667</v>
      </c>
      <c r="BR290">
        <v>36.7851333333333</v>
      </c>
      <c r="BS290">
        <v>39.3183</v>
      </c>
      <c r="BT290">
        <v>38.2395</v>
      </c>
      <c r="BU290">
        <v>37.2269</v>
      </c>
      <c r="BV290">
        <v>36.6622</v>
      </c>
      <c r="BW290">
        <v>1459.509</v>
      </c>
      <c r="BX290">
        <v>40.49</v>
      </c>
      <c r="BY290">
        <v>0</v>
      </c>
      <c r="BZ290">
        <v>1557598247.7</v>
      </c>
      <c r="CA290">
        <v>2.16748076923077</v>
      </c>
      <c r="CB290">
        <v>-0.350499147853202</v>
      </c>
      <c r="CC290">
        <v>323.545299365014</v>
      </c>
      <c r="CD290">
        <v>17062.05</v>
      </c>
      <c r="CE290">
        <v>15</v>
      </c>
      <c r="CF290">
        <v>1557597644.1</v>
      </c>
      <c r="CG290" t="s">
        <v>251</v>
      </c>
      <c r="CH290">
        <v>8</v>
      </c>
      <c r="CI290">
        <v>1.571</v>
      </c>
      <c r="CJ290">
        <v>0.107</v>
      </c>
      <c r="CK290">
        <v>400</v>
      </c>
      <c r="CL290">
        <v>18</v>
      </c>
      <c r="CM290">
        <v>0.06</v>
      </c>
      <c r="CN290">
        <v>0.06</v>
      </c>
      <c r="CO290">
        <v>-43.8619073170732</v>
      </c>
      <c r="CP290">
        <v>-0.951436933798173</v>
      </c>
      <c r="CQ290">
        <v>0.160876296045711</v>
      </c>
      <c r="CR290">
        <v>0</v>
      </c>
      <c r="CS290">
        <v>2.0493</v>
      </c>
      <c r="CT290">
        <v>0</v>
      </c>
      <c r="CU290">
        <v>0</v>
      </c>
      <c r="CV290">
        <v>0</v>
      </c>
      <c r="CW290">
        <v>2.54571463414634</v>
      </c>
      <c r="CX290">
        <v>-0.0777959581881681</v>
      </c>
      <c r="CY290">
        <v>0.0122118996539783</v>
      </c>
      <c r="CZ290">
        <v>1</v>
      </c>
      <c r="DA290">
        <v>1</v>
      </c>
      <c r="DB290">
        <v>3</v>
      </c>
      <c r="DC290" t="s">
        <v>261</v>
      </c>
      <c r="DD290">
        <v>1.85561</v>
      </c>
      <c r="DE290">
        <v>1.85379</v>
      </c>
      <c r="DF290">
        <v>1.85483</v>
      </c>
      <c r="DG290">
        <v>1.85914</v>
      </c>
      <c r="DH290">
        <v>1.85349</v>
      </c>
      <c r="DI290">
        <v>1.85791</v>
      </c>
      <c r="DJ290">
        <v>1.85514</v>
      </c>
      <c r="DK290">
        <v>1.85374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1.571</v>
      </c>
      <c r="DZ290">
        <v>0.107</v>
      </c>
      <c r="EA290">
        <v>2</v>
      </c>
      <c r="EB290">
        <v>515.2</v>
      </c>
      <c r="EC290">
        <v>515.289</v>
      </c>
      <c r="ED290">
        <v>11.1612</v>
      </c>
      <c r="EE290">
        <v>22.8689</v>
      </c>
      <c r="EF290">
        <v>29.9995</v>
      </c>
      <c r="EG290">
        <v>22.9131</v>
      </c>
      <c r="EH290">
        <v>22.9152</v>
      </c>
      <c r="EI290">
        <v>35.7503</v>
      </c>
      <c r="EJ290">
        <v>50.4706</v>
      </c>
      <c r="EK290">
        <v>52.4198</v>
      </c>
      <c r="EL290">
        <v>11.1258</v>
      </c>
      <c r="EM290">
        <v>840.67</v>
      </c>
      <c r="EN290">
        <v>10.0785</v>
      </c>
      <c r="EO290">
        <v>101.61</v>
      </c>
      <c r="EP290">
        <v>102.026</v>
      </c>
    </row>
    <row r="291" spans="1:146">
      <c r="A291">
        <v>275</v>
      </c>
      <c r="B291">
        <v>1557598249.5</v>
      </c>
      <c r="C291">
        <v>548.400000095367</v>
      </c>
      <c r="D291" t="s">
        <v>804</v>
      </c>
      <c r="E291" t="s">
        <v>805</v>
      </c>
      <c r="H291">
        <v>1557598239.5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-0.0125202315112269</v>
      </c>
      <c r="AF291">
        <v>0.0140550567038737</v>
      </c>
      <c r="AG291">
        <v>1.32390983928057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1557598239.5</v>
      </c>
      <c r="AU291">
        <v>774.2458</v>
      </c>
      <c r="AV291">
        <v>818.130166666667</v>
      </c>
      <c r="AW291">
        <v>12.7323733333333</v>
      </c>
      <c r="AX291">
        <v>10.1912966666667</v>
      </c>
      <c r="AY291">
        <v>500.008533333333</v>
      </c>
      <c r="AZ291">
        <v>100.6655</v>
      </c>
      <c r="BA291">
        <v>0.202253333333333</v>
      </c>
      <c r="BB291">
        <v>20.23308</v>
      </c>
      <c r="BC291">
        <v>21.9975633333333</v>
      </c>
      <c r="BD291">
        <v>999.9</v>
      </c>
      <c r="BE291">
        <v>0</v>
      </c>
      <c r="BF291">
        <v>0</v>
      </c>
      <c r="BG291">
        <v>2999.354</v>
      </c>
      <c r="BH291">
        <v>0</v>
      </c>
      <c r="BI291">
        <v>205.942433333333</v>
      </c>
      <c r="BJ291">
        <v>1500.00366666667</v>
      </c>
      <c r="BK291">
        <v>0.973009166666666</v>
      </c>
      <c r="BL291">
        <v>0.02699095</v>
      </c>
      <c r="BM291">
        <v>0</v>
      </c>
      <c r="BN291">
        <v>2.14411333333333</v>
      </c>
      <c r="BO291">
        <v>0</v>
      </c>
      <c r="BP291">
        <v>17060.8833333333</v>
      </c>
      <c r="BQ291">
        <v>13122.0666666667</v>
      </c>
      <c r="BR291">
        <v>36.7789333333333</v>
      </c>
      <c r="BS291">
        <v>39.312</v>
      </c>
      <c r="BT291">
        <v>38.2332</v>
      </c>
      <c r="BU291">
        <v>37.2206</v>
      </c>
      <c r="BV291">
        <v>36.656</v>
      </c>
      <c r="BW291">
        <v>1459.51366666667</v>
      </c>
      <c r="BX291">
        <v>40.49</v>
      </c>
      <c r="BY291">
        <v>0</v>
      </c>
      <c r="BZ291">
        <v>1557598250.1</v>
      </c>
      <c r="CA291">
        <v>2.18960384615385</v>
      </c>
      <c r="CB291">
        <v>0.459401710484652</v>
      </c>
      <c r="CC291">
        <v>346.085470116334</v>
      </c>
      <c r="CD291">
        <v>17076.2461538462</v>
      </c>
      <c r="CE291">
        <v>15</v>
      </c>
      <c r="CF291">
        <v>1557597644.1</v>
      </c>
      <c r="CG291" t="s">
        <v>251</v>
      </c>
      <c r="CH291">
        <v>8</v>
      </c>
      <c r="CI291">
        <v>1.571</v>
      </c>
      <c r="CJ291">
        <v>0.107</v>
      </c>
      <c r="CK291">
        <v>400</v>
      </c>
      <c r="CL291">
        <v>18</v>
      </c>
      <c r="CM291">
        <v>0.06</v>
      </c>
      <c r="CN291">
        <v>0.06</v>
      </c>
      <c r="CO291">
        <v>-43.8730926829268</v>
      </c>
      <c r="CP291">
        <v>-0.73165505226473</v>
      </c>
      <c r="CQ291">
        <v>0.158566332031038</v>
      </c>
      <c r="CR291">
        <v>0</v>
      </c>
      <c r="CS291">
        <v>2.0539</v>
      </c>
      <c r="CT291">
        <v>0</v>
      </c>
      <c r="CU291">
        <v>0</v>
      </c>
      <c r="CV291">
        <v>0</v>
      </c>
      <c r="CW291">
        <v>2.54206219512195</v>
      </c>
      <c r="CX291">
        <v>-0.0520206271776957</v>
      </c>
      <c r="CY291">
        <v>0.00969252151043372</v>
      </c>
      <c r="CZ291">
        <v>1</v>
      </c>
      <c r="DA291">
        <v>1</v>
      </c>
      <c r="DB291">
        <v>3</v>
      </c>
      <c r="DC291" t="s">
        <v>261</v>
      </c>
      <c r="DD291">
        <v>1.85562</v>
      </c>
      <c r="DE291">
        <v>1.85379</v>
      </c>
      <c r="DF291">
        <v>1.85484</v>
      </c>
      <c r="DG291">
        <v>1.85914</v>
      </c>
      <c r="DH291">
        <v>1.85349</v>
      </c>
      <c r="DI291">
        <v>1.85791</v>
      </c>
      <c r="DJ291">
        <v>1.85516</v>
      </c>
      <c r="DK291">
        <v>1.85371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1.571</v>
      </c>
      <c r="DZ291">
        <v>0.107</v>
      </c>
      <c r="EA291">
        <v>2</v>
      </c>
      <c r="EB291">
        <v>515.031</v>
      </c>
      <c r="EC291">
        <v>515.351</v>
      </c>
      <c r="ED291">
        <v>11.1471</v>
      </c>
      <c r="EE291">
        <v>22.8642</v>
      </c>
      <c r="EF291">
        <v>29.9994</v>
      </c>
      <c r="EG291">
        <v>22.9102</v>
      </c>
      <c r="EH291">
        <v>22.9114</v>
      </c>
      <c r="EI291">
        <v>35.8672</v>
      </c>
      <c r="EJ291">
        <v>50.4706</v>
      </c>
      <c r="EK291">
        <v>52.4198</v>
      </c>
      <c r="EL291">
        <v>11.1258</v>
      </c>
      <c r="EM291">
        <v>845.67</v>
      </c>
      <c r="EN291">
        <v>10.0708</v>
      </c>
      <c r="EO291">
        <v>101.611</v>
      </c>
      <c r="EP291">
        <v>102.026</v>
      </c>
    </row>
    <row r="292" spans="1:146">
      <c r="A292">
        <v>276</v>
      </c>
      <c r="B292">
        <v>1557598251.5</v>
      </c>
      <c r="C292">
        <v>550.400000095367</v>
      </c>
      <c r="D292" t="s">
        <v>806</v>
      </c>
      <c r="E292" t="s">
        <v>807</v>
      </c>
      <c r="H292">
        <v>1557598241.5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-0.0125213986733779</v>
      </c>
      <c r="AF292">
        <v>0.0140563669456372</v>
      </c>
      <c r="AG292">
        <v>1.32400589969299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1557598241.5</v>
      </c>
      <c r="AU292">
        <v>777.5519</v>
      </c>
      <c r="AV292">
        <v>821.4815</v>
      </c>
      <c r="AW292">
        <v>12.7222266666667</v>
      </c>
      <c r="AX292">
        <v>10.18453</v>
      </c>
      <c r="AY292">
        <v>500.010133333333</v>
      </c>
      <c r="AZ292">
        <v>100.6658</v>
      </c>
      <c r="BA292">
        <v>0.202290966666667</v>
      </c>
      <c r="BB292">
        <v>20.2236433333333</v>
      </c>
      <c r="BC292">
        <v>21.99086</v>
      </c>
      <c r="BD292">
        <v>999.9</v>
      </c>
      <c r="BE292">
        <v>0</v>
      </c>
      <c r="BF292">
        <v>0</v>
      </c>
      <c r="BG292">
        <v>2999.62466666667</v>
      </c>
      <c r="BH292">
        <v>0</v>
      </c>
      <c r="BI292">
        <v>205.9404</v>
      </c>
      <c r="BJ292">
        <v>1500.00833333333</v>
      </c>
      <c r="BK292">
        <v>0.973009166666666</v>
      </c>
      <c r="BL292">
        <v>0.02699095</v>
      </c>
      <c r="BM292">
        <v>0</v>
      </c>
      <c r="BN292">
        <v>2.14223666666667</v>
      </c>
      <c r="BO292">
        <v>0</v>
      </c>
      <c r="BP292">
        <v>17072.7733333333</v>
      </c>
      <c r="BQ292">
        <v>13122.1133333333</v>
      </c>
      <c r="BR292">
        <v>36.7727333333333</v>
      </c>
      <c r="BS292">
        <v>39.3078666666667</v>
      </c>
      <c r="BT292">
        <v>38.2269</v>
      </c>
      <c r="BU292">
        <v>37.2143</v>
      </c>
      <c r="BV292">
        <v>36.6498</v>
      </c>
      <c r="BW292">
        <v>1459.51833333333</v>
      </c>
      <c r="BX292">
        <v>40.49</v>
      </c>
      <c r="BY292">
        <v>0</v>
      </c>
      <c r="BZ292">
        <v>1557598251.9</v>
      </c>
      <c r="CA292">
        <v>2.19861153846154</v>
      </c>
      <c r="CB292">
        <v>-0.00851624096981117</v>
      </c>
      <c r="CC292">
        <v>342.283760684848</v>
      </c>
      <c r="CD292">
        <v>17086.4</v>
      </c>
      <c r="CE292">
        <v>15</v>
      </c>
      <c r="CF292">
        <v>1557597644.1</v>
      </c>
      <c r="CG292" t="s">
        <v>251</v>
      </c>
      <c r="CH292">
        <v>8</v>
      </c>
      <c r="CI292">
        <v>1.571</v>
      </c>
      <c r="CJ292">
        <v>0.107</v>
      </c>
      <c r="CK292">
        <v>400</v>
      </c>
      <c r="CL292">
        <v>18</v>
      </c>
      <c r="CM292">
        <v>0.06</v>
      </c>
      <c r="CN292">
        <v>0.06</v>
      </c>
      <c r="CO292">
        <v>-43.9228463414634</v>
      </c>
      <c r="CP292">
        <v>-0.654993031358909</v>
      </c>
      <c r="CQ292">
        <v>0.151120309199223</v>
      </c>
      <c r="CR292">
        <v>0</v>
      </c>
      <c r="CS292">
        <v>2.3229</v>
      </c>
      <c r="CT292">
        <v>0</v>
      </c>
      <c r="CU292">
        <v>0</v>
      </c>
      <c r="CV292">
        <v>0</v>
      </c>
      <c r="CW292">
        <v>2.53852243902439</v>
      </c>
      <c r="CX292">
        <v>-0.042004808362373</v>
      </c>
      <c r="CY292">
        <v>0.00855538534733554</v>
      </c>
      <c r="CZ292">
        <v>1</v>
      </c>
      <c r="DA292">
        <v>1</v>
      </c>
      <c r="DB292">
        <v>3</v>
      </c>
      <c r="DC292" t="s">
        <v>261</v>
      </c>
      <c r="DD292">
        <v>1.85562</v>
      </c>
      <c r="DE292">
        <v>1.85379</v>
      </c>
      <c r="DF292">
        <v>1.85483</v>
      </c>
      <c r="DG292">
        <v>1.85915</v>
      </c>
      <c r="DH292">
        <v>1.85349</v>
      </c>
      <c r="DI292">
        <v>1.85791</v>
      </c>
      <c r="DJ292">
        <v>1.85515</v>
      </c>
      <c r="DK292">
        <v>1.85372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1.571</v>
      </c>
      <c r="DZ292">
        <v>0.107</v>
      </c>
      <c r="EA292">
        <v>2</v>
      </c>
      <c r="EB292">
        <v>515.016</v>
      </c>
      <c r="EC292">
        <v>515.233</v>
      </c>
      <c r="ED292">
        <v>11.1312</v>
      </c>
      <c r="EE292">
        <v>22.8594</v>
      </c>
      <c r="EF292">
        <v>29.9996</v>
      </c>
      <c r="EG292">
        <v>22.907</v>
      </c>
      <c r="EH292">
        <v>22.9083</v>
      </c>
      <c r="EI292">
        <v>35.9948</v>
      </c>
      <c r="EJ292">
        <v>50.4706</v>
      </c>
      <c r="EK292">
        <v>52.0418</v>
      </c>
      <c r="EL292">
        <v>11.1258</v>
      </c>
      <c r="EM292">
        <v>850.67</v>
      </c>
      <c r="EN292">
        <v>10.067</v>
      </c>
      <c r="EO292">
        <v>101.612</v>
      </c>
      <c r="EP292">
        <v>102.027</v>
      </c>
    </row>
    <row r="293" spans="1:146">
      <c r="A293">
        <v>277</v>
      </c>
      <c r="B293">
        <v>1557598253.5</v>
      </c>
      <c r="C293">
        <v>552.400000095367</v>
      </c>
      <c r="D293" t="s">
        <v>808</v>
      </c>
      <c r="E293" t="s">
        <v>809</v>
      </c>
      <c r="H293">
        <v>1557598243.5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-0.0125234064672384</v>
      </c>
      <c r="AF293">
        <v>0.014058620870138</v>
      </c>
      <c r="AG293">
        <v>1.32417114446502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1557598243.5</v>
      </c>
      <c r="AU293">
        <v>780.8641</v>
      </c>
      <c r="AV293">
        <v>824.817633333333</v>
      </c>
      <c r="AW293">
        <v>12.7122866666667</v>
      </c>
      <c r="AX293">
        <v>10.1778566666667</v>
      </c>
      <c r="AY293">
        <v>500.007733333333</v>
      </c>
      <c r="AZ293">
        <v>100.665866666667</v>
      </c>
      <c r="BA293">
        <v>0.202296433333333</v>
      </c>
      <c r="BB293">
        <v>20.2138366666667</v>
      </c>
      <c r="BC293">
        <v>21.98321</v>
      </c>
      <c r="BD293">
        <v>999.9</v>
      </c>
      <c r="BE293">
        <v>0</v>
      </c>
      <c r="BF293">
        <v>0</v>
      </c>
      <c r="BG293">
        <v>3000.10366666667</v>
      </c>
      <c r="BH293">
        <v>0</v>
      </c>
      <c r="BI293">
        <v>205.9114</v>
      </c>
      <c r="BJ293">
        <v>1500.00466666667</v>
      </c>
      <c r="BK293">
        <v>0.973008833333333</v>
      </c>
      <c r="BL293">
        <v>0.02699125</v>
      </c>
      <c r="BM293">
        <v>0</v>
      </c>
      <c r="BN293">
        <v>2.16037</v>
      </c>
      <c r="BO293">
        <v>0</v>
      </c>
      <c r="BP293">
        <v>17083.35</v>
      </c>
      <c r="BQ293">
        <v>13122.08</v>
      </c>
      <c r="BR293">
        <v>36.7665333333333</v>
      </c>
      <c r="BS293">
        <v>39.3058</v>
      </c>
      <c r="BT293">
        <v>38.2206</v>
      </c>
      <c r="BU293">
        <v>37.208</v>
      </c>
      <c r="BV293">
        <v>36.6436</v>
      </c>
      <c r="BW293">
        <v>1459.51466666667</v>
      </c>
      <c r="BX293">
        <v>40.49</v>
      </c>
      <c r="BY293">
        <v>0</v>
      </c>
      <c r="BZ293">
        <v>1557598253.7</v>
      </c>
      <c r="CA293">
        <v>2.20526153846154</v>
      </c>
      <c r="CB293">
        <v>1.01189059837034</v>
      </c>
      <c r="CC293">
        <v>336.307692630566</v>
      </c>
      <c r="CD293">
        <v>17095.2538461538</v>
      </c>
      <c r="CE293">
        <v>15</v>
      </c>
      <c r="CF293">
        <v>1557597644.1</v>
      </c>
      <c r="CG293" t="s">
        <v>251</v>
      </c>
      <c r="CH293">
        <v>8</v>
      </c>
      <c r="CI293">
        <v>1.571</v>
      </c>
      <c r="CJ293">
        <v>0.107</v>
      </c>
      <c r="CK293">
        <v>400</v>
      </c>
      <c r="CL293">
        <v>18</v>
      </c>
      <c r="CM293">
        <v>0.06</v>
      </c>
      <c r="CN293">
        <v>0.06</v>
      </c>
      <c r="CO293">
        <v>-43.9505463414634</v>
      </c>
      <c r="CP293">
        <v>-0.843278048780208</v>
      </c>
      <c r="CQ293">
        <v>0.16266280564491</v>
      </c>
      <c r="CR293">
        <v>0</v>
      </c>
      <c r="CS293">
        <v>2.4037</v>
      </c>
      <c r="CT293">
        <v>0</v>
      </c>
      <c r="CU293">
        <v>0</v>
      </c>
      <c r="CV293">
        <v>0</v>
      </c>
      <c r="CW293">
        <v>2.53514975609756</v>
      </c>
      <c r="CX293">
        <v>-0.0476569337978957</v>
      </c>
      <c r="CY293">
        <v>0.00918465966224352</v>
      </c>
      <c r="CZ293">
        <v>1</v>
      </c>
      <c r="DA293">
        <v>1</v>
      </c>
      <c r="DB293">
        <v>3</v>
      </c>
      <c r="DC293" t="s">
        <v>261</v>
      </c>
      <c r="DD293">
        <v>1.85562</v>
      </c>
      <c r="DE293">
        <v>1.85379</v>
      </c>
      <c r="DF293">
        <v>1.85482</v>
      </c>
      <c r="DG293">
        <v>1.85916</v>
      </c>
      <c r="DH293">
        <v>1.85349</v>
      </c>
      <c r="DI293">
        <v>1.85791</v>
      </c>
      <c r="DJ293">
        <v>1.85514</v>
      </c>
      <c r="DK293">
        <v>1.85375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1.571</v>
      </c>
      <c r="DZ293">
        <v>0.107</v>
      </c>
      <c r="EA293">
        <v>2</v>
      </c>
      <c r="EB293">
        <v>515.073</v>
      </c>
      <c r="EC293">
        <v>515.153</v>
      </c>
      <c r="ED293">
        <v>11.1167</v>
      </c>
      <c r="EE293">
        <v>22.8554</v>
      </c>
      <c r="EF293">
        <v>29.9995</v>
      </c>
      <c r="EG293">
        <v>22.9031</v>
      </c>
      <c r="EH293">
        <v>22.9054</v>
      </c>
      <c r="EI293">
        <v>36.0977</v>
      </c>
      <c r="EJ293">
        <v>50.744</v>
      </c>
      <c r="EK293">
        <v>52.0418</v>
      </c>
      <c r="EL293">
        <v>11.0957</v>
      </c>
      <c r="EM293">
        <v>850.67</v>
      </c>
      <c r="EN293">
        <v>10.0656</v>
      </c>
      <c r="EO293">
        <v>101.611</v>
      </c>
      <c r="EP293">
        <v>102.029</v>
      </c>
    </row>
    <row r="294" spans="1:146">
      <c r="A294">
        <v>278</v>
      </c>
      <c r="B294">
        <v>1557598255.5</v>
      </c>
      <c r="C294">
        <v>554.400000095367</v>
      </c>
      <c r="D294" t="s">
        <v>810</v>
      </c>
      <c r="E294" t="s">
        <v>811</v>
      </c>
      <c r="H294">
        <v>1557598245.5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-0.0125244583427862</v>
      </c>
      <c r="AF294">
        <v>0.0140598016925897</v>
      </c>
      <c r="AG294">
        <v>1.32425771467874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1557598245.5</v>
      </c>
      <c r="AU294">
        <v>784.1815</v>
      </c>
      <c r="AV294">
        <v>828.165766666667</v>
      </c>
      <c r="AW294">
        <v>12.7024633333333</v>
      </c>
      <c r="AX294">
        <v>10.1712433333333</v>
      </c>
      <c r="AY294">
        <v>500.0106</v>
      </c>
      <c r="AZ294">
        <v>100.665933333333</v>
      </c>
      <c r="BA294">
        <v>0.202301866666667</v>
      </c>
      <c r="BB294">
        <v>20.2035733333333</v>
      </c>
      <c r="BC294">
        <v>21.9754066666667</v>
      </c>
      <c r="BD294">
        <v>999.9</v>
      </c>
      <c r="BE294">
        <v>0</v>
      </c>
      <c r="BF294">
        <v>0</v>
      </c>
      <c r="BG294">
        <v>3000.35366666667</v>
      </c>
      <c r="BH294">
        <v>0</v>
      </c>
      <c r="BI294">
        <v>205.869966666667</v>
      </c>
      <c r="BJ294">
        <v>1500.00166666667</v>
      </c>
      <c r="BK294">
        <v>0.973008666666667</v>
      </c>
      <c r="BL294">
        <v>0.0269914</v>
      </c>
      <c r="BM294">
        <v>0</v>
      </c>
      <c r="BN294">
        <v>2.17494333333333</v>
      </c>
      <c r="BO294">
        <v>0</v>
      </c>
      <c r="BP294">
        <v>17093.4133333333</v>
      </c>
      <c r="BQ294">
        <v>13122.0533333333</v>
      </c>
      <c r="BR294">
        <v>36.7603333333333</v>
      </c>
      <c r="BS294">
        <v>39.2996</v>
      </c>
      <c r="BT294">
        <v>38.2143</v>
      </c>
      <c r="BU294">
        <v>37.2017</v>
      </c>
      <c r="BV294">
        <v>36.6332</v>
      </c>
      <c r="BW294">
        <v>1459.51166666667</v>
      </c>
      <c r="BX294">
        <v>40.49</v>
      </c>
      <c r="BY294">
        <v>0</v>
      </c>
      <c r="BZ294">
        <v>1557598256.1</v>
      </c>
      <c r="CA294">
        <v>2.22291923076923</v>
      </c>
      <c r="CB294">
        <v>0.653193169179017</v>
      </c>
      <c r="CC294">
        <v>322.437606942326</v>
      </c>
      <c r="CD294">
        <v>17106.7192307692</v>
      </c>
      <c r="CE294">
        <v>15</v>
      </c>
      <c r="CF294">
        <v>1557597644.1</v>
      </c>
      <c r="CG294" t="s">
        <v>251</v>
      </c>
      <c r="CH294">
        <v>8</v>
      </c>
      <c r="CI294">
        <v>1.571</v>
      </c>
      <c r="CJ294">
        <v>0.107</v>
      </c>
      <c r="CK294">
        <v>400</v>
      </c>
      <c r="CL294">
        <v>18</v>
      </c>
      <c r="CM294">
        <v>0.06</v>
      </c>
      <c r="CN294">
        <v>0.06</v>
      </c>
      <c r="CO294">
        <v>-43.9703585365854</v>
      </c>
      <c r="CP294">
        <v>-0.700655749128654</v>
      </c>
      <c r="CQ294">
        <v>0.157061848895097</v>
      </c>
      <c r="CR294">
        <v>0</v>
      </c>
      <c r="CS294">
        <v>2.1169</v>
      </c>
      <c r="CT294">
        <v>0</v>
      </c>
      <c r="CU294">
        <v>0</v>
      </c>
      <c r="CV294">
        <v>0</v>
      </c>
      <c r="CW294">
        <v>2.53182219512195</v>
      </c>
      <c r="CX294">
        <v>-0.0678618815330892</v>
      </c>
      <c r="CY294">
        <v>0.0111120774796231</v>
      </c>
      <c r="CZ294">
        <v>1</v>
      </c>
      <c r="DA294">
        <v>1</v>
      </c>
      <c r="DB294">
        <v>3</v>
      </c>
      <c r="DC294" t="s">
        <v>261</v>
      </c>
      <c r="DD294">
        <v>1.8556</v>
      </c>
      <c r="DE294">
        <v>1.85379</v>
      </c>
      <c r="DF294">
        <v>1.85482</v>
      </c>
      <c r="DG294">
        <v>1.85915</v>
      </c>
      <c r="DH294">
        <v>1.85349</v>
      </c>
      <c r="DI294">
        <v>1.85791</v>
      </c>
      <c r="DJ294">
        <v>1.85513</v>
      </c>
      <c r="DK294">
        <v>1.85373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1.571</v>
      </c>
      <c r="DZ294">
        <v>0.107</v>
      </c>
      <c r="EA294">
        <v>2</v>
      </c>
      <c r="EB294">
        <v>514.972</v>
      </c>
      <c r="EC294">
        <v>515.15</v>
      </c>
      <c r="ED294">
        <v>11.1033</v>
      </c>
      <c r="EE294">
        <v>22.8515</v>
      </c>
      <c r="EF294">
        <v>29.9994</v>
      </c>
      <c r="EG294">
        <v>22.8993</v>
      </c>
      <c r="EH294">
        <v>22.9018</v>
      </c>
      <c r="EI294">
        <v>36.2066</v>
      </c>
      <c r="EJ294">
        <v>50.744</v>
      </c>
      <c r="EK294">
        <v>52.0418</v>
      </c>
      <c r="EL294">
        <v>11.0957</v>
      </c>
      <c r="EM294">
        <v>855.67</v>
      </c>
      <c r="EN294">
        <v>10.0638</v>
      </c>
      <c r="EO294">
        <v>101.611</v>
      </c>
      <c r="EP294">
        <v>102.03</v>
      </c>
    </row>
    <row r="295" spans="1:146">
      <c r="A295">
        <v>279</v>
      </c>
      <c r="B295">
        <v>1557598257.5</v>
      </c>
      <c r="C295">
        <v>556.400000095367</v>
      </c>
      <c r="D295" t="s">
        <v>812</v>
      </c>
      <c r="E295" t="s">
        <v>813</v>
      </c>
      <c r="H295">
        <v>1557598247.5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-0.0125248924728296</v>
      </c>
      <c r="AF295">
        <v>0.0140602890415954</v>
      </c>
      <c r="AG295">
        <v>1.3242934437558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1557598247.5</v>
      </c>
      <c r="AU295">
        <v>787.5071</v>
      </c>
      <c r="AV295">
        <v>831.538766666667</v>
      </c>
      <c r="AW295">
        <v>12.6927166666667</v>
      </c>
      <c r="AX295">
        <v>10.16303</v>
      </c>
      <c r="AY295">
        <v>500.011766666667</v>
      </c>
      <c r="AZ295">
        <v>100.665933333333</v>
      </c>
      <c r="BA295">
        <v>0.202285433333333</v>
      </c>
      <c r="BB295">
        <v>20.19345</v>
      </c>
      <c r="BC295">
        <v>21.96841</v>
      </c>
      <c r="BD295">
        <v>999.9</v>
      </c>
      <c r="BE295">
        <v>0</v>
      </c>
      <c r="BF295">
        <v>0</v>
      </c>
      <c r="BG295">
        <v>3000.45766666667</v>
      </c>
      <c r="BH295">
        <v>0</v>
      </c>
      <c r="BI295">
        <v>205.8202</v>
      </c>
      <c r="BJ295">
        <v>1500.01533333333</v>
      </c>
      <c r="BK295">
        <v>0.973009</v>
      </c>
      <c r="BL295">
        <v>0.0269911</v>
      </c>
      <c r="BM295">
        <v>0</v>
      </c>
      <c r="BN295">
        <v>2.15942666666667</v>
      </c>
      <c r="BO295">
        <v>0</v>
      </c>
      <c r="BP295">
        <v>17103.2633333333</v>
      </c>
      <c r="BQ295">
        <v>13122.1733333333</v>
      </c>
      <c r="BR295">
        <v>36.7541333333333</v>
      </c>
      <c r="BS295">
        <v>39.2934</v>
      </c>
      <c r="BT295">
        <v>38.208</v>
      </c>
      <c r="BU295">
        <v>37.1954</v>
      </c>
      <c r="BV295">
        <v>36.627</v>
      </c>
      <c r="BW295">
        <v>1459.52533333333</v>
      </c>
      <c r="BX295">
        <v>40.49</v>
      </c>
      <c r="BY295">
        <v>0</v>
      </c>
      <c r="BZ295">
        <v>1557598257.9</v>
      </c>
      <c r="CA295">
        <v>2.21785384615385</v>
      </c>
      <c r="CB295">
        <v>0.156287179073457</v>
      </c>
      <c r="CC295">
        <v>292.379487165827</v>
      </c>
      <c r="CD295">
        <v>17115.8115384615</v>
      </c>
      <c r="CE295">
        <v>15</v>
      </c>
      <c r="CF295">
        <v>1557597644.1</v>
      </c>
      <c r="CG295" t="s">
        <v>251</v>
      </c>
      <c r="CH295">
        <v>8</v>
      </c>
      <c r="CI295">
        <v>1.571</v>
      </c>
      <c r="CJ295">
        <v>0.107</v>
      </c>
      <c r="CK295">
        <v>400</v>
      </c>
      <c r="CL295">
        <v>18</v>
      </c>
      <c r="CM295">
        <v>0.06</v>
      </c>
      <c r="CN295">
        <v>0.06</v>
      </c>
      <c r="CO295">
        <v>-44.0225146341463</v>
      </c>
      <c r="CP295">
        <v>-0.415822996515803</v>
      </c>
      <c r="CQ295">
        <v>0.126211994638861</v>
      </c>
      <c r="CR295">
        <v>1</v>
      </c>
      <c r="CS295">
        <v>2.1452</v>
      </c>
      <c r="CT295">
        <v>0</v>
      </c>
      <c r="CU295">
        <v>0</v>
      </c>
      <c r="CV295">
        <v>0</v>
      </c>
      <c r="CW295">
        <v>2.52985804878049</v>
      </c>
      <c r="CX295">
        <v>-0.0794701045296155</v>
      </c>
      <c r="CY295">
        <v>0.0118303984675099</v>
      </c>
      <c r="CZ295">
        <v>1</v>
      </c>
      <c r="DA295">
        <v>2</v>
      </c>
      <c r="DB295">
        <v>3</v>
      </c>
      <c r="DC295" t="s">
        <v>814</v>
      </c>
      <c r="DD295">
        <v>1.8556</v>
      </c>
      <c r="DE295">
        <v>1.85379</v>
      </c>
      <c r="DF295">
        <v>1.85484</v>
      </c>
      <c r="DG295">
        <v>1.85915</v>
      </c>
      <c r="DH295">
        <v>1.85349</v>
      </c>
      <c r="DI295">
        <v>1.85791</v>
      </c>
      <c r="DJ295">
        <v>1.85515</v>
      </c>
      <c r="DK295">
        <v>1.85372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1.571</v>
      </c>
      <c r="DZ295">
        <v>0.107</v>
      </c>
      <c r="EA295">
        <v>2</v>
      </c>
      <c r="EB295">
        <v>514.982</v>
      </c>
      <c r="EC295">
        <v>515.161</v>
      </c>
      <c r="ED295">
        <v>11.0899</v>
      </c>
      <c r="EE295">
        <v>22.8477</v>
      </c>
      <c r="EF295">
        <v>29.9995</v>
      </c>
      <c r="EG295">
        <v>22.8954</v>
      </c>
      <c r="EH295">
        <v>22.8979</v>
      </c>
      <c r="EI295">
        <v>36.3418</v>
      </c>
      <c r="EJ295">
        <v>50.744</v>
      </c>
      <c r="EK295">
        <v>52.0418</v>
      </c>
      <c r="EL295">
        <v>11.07</v>
      </c>
      <c r="EM295">
        <v>860.67</v>
      </c>
      <c r="EN295">
        <v>10.0617</v>
      </c>
      <c r="EO295">
        <v>101.611</v>
      </c>
      <c r="EP295">
        <v>102.031</v>
      </c>
    </row>
    <row r="296" spans="1:146">
      <c r="A296">
        <v>280</v>
      </c>
      <c r="B296">
        <v>1557598259.5</v>
      </c>
      <c r="C296">
        <v>558.400000095367</v>
      </c>
      <c r="D296" t="s">
        <v>815</v>
      </c>
      <c r="E296" t="s">
        <v>816</v>
      </c>
      <c r="H296">
        <v>1557598249.5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-0.0125243582403935</v>
      </c>
      <c r="AF296">
        <v>0.0140596893188846</v>
      </c>
      <c r="AG296">
        <v>1.32424947619676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1557598249.5</v>
      </c>
      <c r="AU296">
        <v>790.8432</v>
      </c>
      <c r="AV296">
        <v>834.8667</v>
      </c>
      <c r="AW296">
        <v>12.6828866666667</v>
      </c>
      <c r="AX296">
        <v>10.15188</v>
      </c>
      <c r="AY296">
        <v>500.008733333333</v>
      </c>
      <c r="AZ296">
        <v>100.665833333333</v>
      </c>
      <c r="BA296">
        <v>0.202242533333333</v>
      </c>
      <c r="BB296">
        <v>20.1835133333333</v>
      </c>
      <c r="BC296">
        <v>21.9615433333333</v>
      </c>
      <c r="BD296">
        <v>999.9</v>
      </c>
      <c r="BE296">
        <v>0</v>
      </c>
      <c r="BF296">
        <v>0</v>
      </c>
      <c r="BG296">
        <v>3000.33266666667</v>
      </c>
      <c r="BH296">
        <v>0</v>
      </c>
      <c r="BI296">
        <v>205.764233333333</v>
      </c>
      <c r="BJ296">
        <v>1500.004</v>
      </c>
      <c r="BK296">
        <v>0.973008666666667</v>
      </c>
      <c r="BL296">
        <v>0.0269914</v>
      </c>
      <c r="BM296">
        <v>0</v>
      </c>
      <c r="BN296">
        <v>2.20924333333333</v>
      </c>
      <c r="BO296">
        <v>0</v>
      </c>
      <c r="BP296">
        <v>17111.71</v>
      </c>
      <c r="BQ296">
        <v>13122.07</v>
      </c>
      <c r="BR296">
        <v>36.7458</v>
      </c>
      <c r="BS296">
        <v>39.2872</v>
      </c>
      <c r="BT296">
        <v>38.2017</v>
      </c>
      <c r="BU296">
        <v>37.1891</v>
      </c>
      <c r="BV296">
        <v>36.6228666666667</v>
      </c>
      <c r="BW296">
        <v>1459.514</v>
      </c>
      <c r="BX296">
        <v>40.49</v>
      </c>
      <c r="BY296">
        <v>0</v>
      </c>
      <c r="BZ296">
        <v>1557598259.7</v>
      </c>
      <c r="CA296">
        <v>2.23260384615385</v>
      </c>
      <c r="CB296">
        <v>0.561753846182377</v>
      </c>
      <c r="CC296">
        <v>229.654701089713</v>
      </c>
      <c r="CD296">
        <v>17124.0692307692</v>
      </c>
      <c r="CE296">
        <v>15</v>
      </c>
      <c r="CF296">
        <v>1557597644.1</v>
      </c>
      <c r="CG296" t="s">
        <v>251</v>
      </c>
      <c r="CH296">
        <v>8</v>
      </c>
      <c r="CI296">
        <v>1.571</v>
      </c>
      <c r="CJ296">
        <v>0.107</v>
      </c>
      <c r="CK296">
        <v>400</v>
      </c>
      <c r="CL296">
        <v>18</v>
      </c>
      <c r="CM296">
        <v>0.06</v>
      </c>
      <c r="CN296">
        <v>0.06</v>
      </c>
      <c r="CO296">
        <v>-44.0278756097561</v>
      </c>
      <c r="CP296">
        <v>-0.362105226480973</v>
      </c>
      <c r="CQ296">
        <v>0.126517862964162</v>
      </c>
      <c r="CR296">
        <v>1</v>
      </c>
      <c r="CS296">
        <v>2.4199</v>
      </c>
      <c r="CT296">
        <v>0</v>
      </c>
      <c r="CU296">
        <v>0</v>
      </c>
      <c r="CV296">
        <v>0</v>
      </c>
      <c r="CW296">
        <v>2.53066317073171</v>
      </c>
      <c r="CX296">
        <v>-0.063527456445997</v>
      </c>
      <c r="CY296">
        <v>0.0122728010675649</v>
      </c>
      <c r="CZ296">
        <v>1</v>
      </c>
      <c r="DA296">
        <v>2</v>
      </c>
      <c r="DB296">
        <v>3</v>
      </c>
      <c r="DC296" t="s">
        <v>814</v>
      </c>
      <c r="DD296">
        <v>1.85562</v>
      </c>
      <c r="DE296">
        <v>1.85379</v>
      </c>
      <c r="DF296">
        <v>1.85484</v>
      </c>
      <c r="DG296">
        <v>1.85914</v>
      </c>
      <c r="DH296">
        <v>1.85349</v>
      </c>
      <c r="DI296">
        <v>1.85791</v>
      </c>
      <c r="DJ296">
        <v>1.85515</v>
      </c>
      <c r="DK296">
        <v>1.85369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1.571</v>
      </c>
      <c r="DZ296">
        <v>0.107</v>
      </c>
      <c r="EA296">
        <v>2</v>
      </c>
      <c r="EB296">
        <v>514.928</v>
      </c>
      <c r="EC296">
        <v>515.239</v>
      </c>
      <c r="ED296">
        <v>11.0794</v>
      </c>
      <c r="EE296">
        <v>22.8439</v>
      </c>
      <c r="EF296">
        <v>29.9993</v>
      </c>
      <c r="EG296">
        <v>22.8916</v>
      </c>
      <c r="EH296">
        <v>22.8941</v>
      </c>
      <c r="EI296">
        <v>36.4431</v>
      </c>
      <c r="EJ296">
        <v>50.744</v>
      </c>
      <c r="EK296">
        <v>52.0418</v>
      </c>
      <c r="EL296">
        <v>11.07</v>
      </c>
      <c r="EM296">
        <v>860.67</v>
      </c>
      <c r="EN296">
        <v>10.0633</v>
      </c>
      <c r="EO296">
        <v>101.612</v>
      </c>
      <c r="EP296">
        <v>102.032</v>
      </c>
    </row>
    <row r="297" spans="1:146">
      <c r="A297">
        <v>281</v>
      </c>
      <c r="B297">
        <v>1557598261.5</v>
      </c>
      <c r="C297">
        <v>560.400000095367</v>
      </c>
      <c r="D297" t="s">
        <v>817</v>
      </c>
      <c r="E297" t="s">
        <v>818</v>
      </c>
      <c r="H297">
        <v>1557598251.5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-0.0125239241107814</v>
      </c>
      <c r="AF297">
        <v>0.014059201970363</v>
      </c>
      <c r="AG297">
        <v>1.32421374702659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1557598251.5</v>
      </c>
      <c r="AU297">
        <v>794.1769</v>
      </c>
      <c r="AV297">
        <v>838.1847</v>
      </c>
      <c r="AW297">
        <v>12.6728766666667</v>
      </c>
      <c r="AX297">
        <v>10.1403333333333</v>
      </c>
      <c r="AY297">
        <v>500.009866666667</v>
      </c>
      <c r="AZ297">
        <v>100.665833333333</v>
      </c>
      <c r="BA297">
        <v>0.2022676</v>
      </c>
      <c r="BB297">
        <v>20.1738866666667</v>
      </c>
      <c r="BC297">
        <v>21.9546966666667</v>
      </c>
      <c r="BD297">
        <v>999.9</v>
      </c>
      <c r="BE297">
        <v>0</v>
      </c>
      <c r="BF297">
        <v>0</v>
      </c>
      <c r="BG297">
        <v>3000.22866666667</v>
      </c>
      <c r="BH297">
        <v>0</v>
      </c>
      <c r="BI297">
        <v>205.702066666667</v>
      </c>
      <c r="BJ297">
        <v>1499.99166666667</v>
      </c>
      <c r="BK297">
        <v>0.973008333333333</v>
      </c>
      <c r="BL297">
        <v>0.0269917</v>
      </c>
      <c r="BM297">
        <v>0</v>
      </c>
      <c r="BN297">
        <v>2.18222333333333</v>
      </c>
      <c r="BO297">
        <v>0</v>
      </c>
      <c r="BP297">
        <v>17119.75</v>
      </c>
      <c r="BQ297">
        <v>13121.9633333333</v>
      </c>
      <c r="BR297">
        <v>36.7437</v>
      </c>
      <c r="BS297">
        <v>39.281</v>
      </c>
      <c r="BT297">
        <v>38.1912666666667</v>
      </c>
      <c r="BU297">
        <v>37.1849333333333</v>
      </c>
      <c r="BV297">
        <v>36.6145</v>
      </c>
      <c r="BW297">
        <v>1459.50166666667</v>
      </c>
      <c r="BX297">
        <v>40.49</v>
      </c>
      <c r="BY297">
        <v>0</v>
      </c>
      <c r="BZ297">
        <v>1557598262.1</v>
      </c>
      <c r="CA297">
        <v>2.22597692307692</v>
      </c>
      <c r="CB297">
        <v>-0.269517946071442</v>
      </c>
      <c r="CC297">
        <v>159.422222399319</v>
      </c>
      <c r="CD297">
        <v>17132.5961538462</v>
      </c>
      <c r="CE297">
        <v>15</v>
      </c>
      <c r="CF297">
        <v>1557597644.1</v>
      </c>
      <c r="CG297" t="s">
        <v>251</v>
      </c>
      <c r="CH297">
        <v>8</v>
      </c>
      <c r="CI297">
        <v>1.571</v>
      </c>
      <c r="CJ297">
        <v>0.107</v>
      </c>
      <c r="CK297">
        <v>400</v>
      </c>
      <c r="CL297">
        <v>18</v>
      </c>
      <c r="CM297">
        <v>0.06</v>
      </c>
      <c r="CN297">
        <v>0.06</v>
      </c>
      <c r="CO297">
        <v>-44.0081048780488</v>
      </c>
      <c r="CP297">
        <v>-0.269788850174379</v>
      </c>
      <c r="CQ297">
        <v>0.134628288534638</v>
      </c>
      <c r="CR297">
        <v>1</v>
      </c>
      <c r="CS297">
        <v>1.9581</v>
      </c>
      <c r="CT297">
        <v>0</v>
      </c>
      <c r="CU297">
        <v>0</v>
      </c>
      <c r="CV297">
        <v>0</v>
      </c>
      <c r="CW297">
        <v>2.53247609756098</v>
      </c>
      <c r="CX297">
        <v>-0.0365782578397737</v>
      </c>
      <c r="CY297">
        <v>0.0133800398989614</v>
      </c>
      <c r="CZ297">
        <v>1</v>
      </c>
      <c r="DA297">
        <v>2</v>
      </c>
      <c r="DB297">
        <v>3</v>
      </c>
      <c r="DC297" t="s">
        <v>814</v>
      </c>
      <c r="DD297">
        <v>1.85561</v>
      </c>
      <c r="DE297">
        <v>1.85379</v>
      </c>
      <c r="DF297">
        <v>1.85481</v>
      </c>
      <c r="DG297">
        <v>1.85914</v>
      </c>
      <c r="DH297">
        <v>1.85349</v>
      </c>
      <c r="DI297">
        <v>1.85791</v>
      </c>
      <c r="DJ297">
        <v>1.85513</v>
      </c>
      <c r="DK297">
        <v>1.85369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1.571</v>
      </c>
      <c r="DZ297">
        <v>0.107</v>
      </c>
      <c r="EA297">
        <v>2</v>
      </c>
      <c r="EB297">
        <v>515.001</v>
      </c>
      <c r="EC297">
        <v>515.337</v>
      </c>
      <c r="ED297">
        <v>11.0673</v>
      </c>
      <c r="EE297">
        <v>22.84</v>
      </c>
      <c r="EF297">
        <v>29.9994</v>
      </c>
      <c r="EG297">
        <v>22.8877</v>
      </c>
      <c r="EH297">
        <v>22.8905</v>
      </c>
      <c r="EI297">
        <v>36.5532</v>
      </c>
      <c r="EJ297">
        <v>50.744</v>
      </c>
      <c r="EK297">
        <v>51.6514</v>
      </c>
      <c r="EL297">
        <v>11.07</v>
      </c>
      <c r="EM297">
        <v>865.67</v>
      </c>
      <c r="EN297">
        <v>10.0681</v>
      </c>
      <c r="EO297">
        <v>101.613</v>
      </c>
      <c r="EP297">
        <v>102.032</v>
      </c>
    </row>
    <row r="298" spans="1:146">
      <c r="A298">
        <v>282</v>
      </c>
      <c r="B298">
        <v>1557598263.5</v>
      </c>
      <c r="C298">
        <v>562.400000095367</v>
      </c>
      <c r="D298" t="s">
        <v>819</v>
      </c>
      <c r="E298" t="s">
        <v>820</v>
      </c>
      <c r="H298">
        <v>1557598253.5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-0.0125242761181918</v>
      </c>
      <c r="AF298">
        <v>0.0140595971295188</v>
      </c>
      <c r="AG298">
        <v>1.32424271749024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1557598253.5</v>
      </c>
      <c r="AU298">
        <v>797.500033333333</v>
      </c>
      <c r="AV298">
        <v>841.5282</v>
      </c>
      <c r="AW298">
        <v>12.66261</v>
      </c>
      <c r="AX298">
        <v>10.1304266666667</v>
      </c>
      <c r="AY298">
        <v>500.009266666667</v>
      </c>
      <c r="AZ298">
        <v>100.665866666667</v>
      </c>
      <c r="BA298">
        <v>0.202255066666667</v>
      </c>
      <c r="BB298">
        <v>20.1651966666667</v>
      </c>
      <c r="BC298">
        <v>21.94788</v>
      </c>
      <c r="BD298">
        <v>999.9</v>
      </c>
      <c r="BE298">
        <v>0</v>
      </c>
      <c r="BF298">
        <v>0</v>
      </c>
      <c r="BG298">
        <v>3000.312</v>
      </c>
      <c r="BH298">
        <v>0</v>
      </c>
      <c r="BI298">
        <v>205.641966666667</v>
      </c>
      <c r="BJ298">
        <v>1499.99566666667</v>
      </c>
      <c r="BK298">
        <v>0.973008333333333</v>
      </c>
      <c r="BL298">
        <v>0.0269917</v>
      </c>
      <c r="BM298">
        <v>0</v>
      </c>
      <c r="BN298">
        <v>2.18308333333333</v>
      </c>
      <c r="BO298">
        <v>0</v>
      </c>
      <c r="BP298">
        <v>17128.1066666667</v>
      </c>
      <c r="BQ298">
        <v>13121.9933333333</v>
      </c>
      <c r="BR298">
        <v>36.7437</v>
      </c>
      <c r="BS298">
        <v>39.2748</v>
      </c>
      <c r="BT298">
        <v>38.1849666666667</v>
      </c>
      <c r="BU298">
        <v>37.1808</v>
      </c>
      <c r="BV298">
        <v>36.6082</v>
      </c>
      <c r="BW298">
        <v>1459.50566666667</v>
      </c>
      <c r="BX298">
        <v>40.49</v>
      </c>
      <c r="BY298">
        <v>0</v>
      </c>
      <c r="BZ298">
        <v>1557598263.9</v>
      </c>
      <c r="CA298">
        <v>2.23603846153846</v>
      </c>
      <c r="CB298">
        <v>-0.743562391346578</v>
      </c>
      <c r="CC298">
        <v>146.649572747179</v>
      </c>
      <c r="CD298">
        <v>17137.6192307692</v>
      </c>
      <c r="CE298">
        <v>15</v>
      </c>
      <c r="CF298">
        <v>1557597644.1</v>
      </c>
      <c r="CG298" t="s">
        <v>251</v>
      </c>
      <c r="CH298">
        <v>8</v>
      </c>
      <c r="CI298">
        <v>1.571</v>
      </c>
      <c r="CJ298">
        <v>0.107</v>
      </c>
      <c r="CK298">
        <v>400</v>
      </c>
      <c r="CL298">
        <v>18</v>
      </c>
      <c r="CM298">
        <v>0.06</v>
      </c>
      <c r="CN298">
        <v>0.06</v>
      </c>
      <c r="CO298">
        <v>-44.0277926829268</v>
      </c>
      <c r="CP298">
        <v>-0.426794425087155</v>
      </c>
      <c r="CQ298">
        <v>0.140300872500884</v>
      </c>
      <c r="CR298">
        <v>1</v>
      </c>
      <c r="CS298">
        <v>2.1554</v>
      </c>
      <c r="CT298">
        <v>0</v>
      </c>
      <c r="CU298">
        <v>0</v>
      </c>
      <c r="CV298">
        <v>0</v>
      </c>
      <c r="CW298">
        <v>2.53264975609756</v>
      </c>
      <c r="CX298">
        <v>-0.00595045296168624</v>
      </c>
      <c r="CY298">
        <v>0.0134639005126183</v>
      </c>
      <c r="CZ298">
        <v>1</v>
      </c>
      <c r="DA298">
        <v>2</v>
      </c>
      <c r="DB298">
        <v>3</v>
      </c>
      <c r="DC298" t="s">
        <v>814</v>
      </c>
      <c r="DD298">
        <v>1.8556</v>
      </c>
      <c r="DE298">
        <v>1.85379</v>
      </c>
      <c r="DF298">
        <v>1.8548</v>
      </c>
      <c r="DG298">
        <v>1.85914</v>
      </c>
      <c r="DH298">
        <v>1.85349</v>
      </c>
      <c r="DI298">
        <v>1.85791</v>
      </c>
      <c r="DJ298">
        <v>1.85513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1.571</v>
      </c>
      <c r="DZ298">
        <v>0.107</v>
      </c>
      <c r="EA298">
        <v>2</v>
      </c>
      <c r="EB298">
        <v>515.107</v>
      </c>
      <c r="EC298">
        <v>515.172</v>
      </c>
      <c r="ED298">
        <v>11.0571</v>
      </c>
      <c r="EE298">
        <v>22.8358</v>
      </c>
      <c r="EF298">
        <v>29.9994</v>
      </c>
      <c r="EG298">
        <v>22.8842</v>
      </c>
      <c r="EH298">
        <v>22.8876</v>
      </c>
      <c r="EI298">
        <v>36.6928</v>
      </c>
      <c r="EJ298">
        <v>50.744</v>
      </c>
      <c r="EK298">
        <v>51.6514</v>
      </c>
      <c r="EL298">
        <v>11.0393</v>
      </c>
      <c r="EM298">
        <v>870.67</v>
      </c>
      <c r="EN298">
        <v>10.0706</v>
      </c>
      <c r="EO298">
        <v>101.614</v>
      </c>
      <c r="EP298">
        <v>102.032</v>
      </c>
    </row>
    <row r="299" spans="1:146">
      <c r="A299">
        <v>283</v>
      </c>
      <c r="B299">
        <v>1557598265.5</v>
      </c>
      <c r="C299">
        <v>564.400000095367</v>
      </c>
      <c r="D299" t="s">
        <v>821</v>
      </c>
      <c r="E299" t="s">
        <v>822</v>
      </c>
      <c r="H299">
        <v>1557598255.5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-0.0125237460336768</v>
      </c>
      <c r="AF299">
        <v>0.0140590020632127</v>
      </c>
      <c r="AG299">
        <v>1.32419909112633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1557598255.5</v>
      </c>
      <c r="AU299">
        <v>800.817333333333</v>
      </c>
      <c r="AV299">
        <v>844.8547</v>
      </c>
      <c r="AW299">
        <v>12.65217</v>
      </c>
      <c r="AX299">
        <v>10.12133</v>
      </c>
      <c r="AY299">
        <v>500.0065</v>
      </c>
      <c r="AZ299">
        <v>100.6658</v>
      </c>
      <c r="BA299">
        <v>0.202197566666667</v>
      </c>
      <c r="BB299">
        <v>20.1573933333333</v>
      </c>
      <c r="BC299">
        <v>21.9413066666667</v>
      </c>
      <c r="BD299">
        <v>999.9</v>
      </c>
      <c r="BE299">
        <v>0</v>
      </c>
      <c r="BF299">
        <v>0</v>
      </c>
      <c r="BG299">
        <v>3000.187</v>
      </c>
      <c r="BH299">
        <v>0</v>
      </c>
      <c r="BI299">
        <v>205.584633333333</v>
      </c>
      <c r="BJ299">
        <v>1499.992</v>
      </c>
      <c r="BK299">
        <v>0.973008166666667</v>
      </c>
      <c r="BL299">
        <v>0.02699185</v>
      </c>
      <c r="BM299">
        <v>0</v>
      </c>
      <c r="BN299">
        <v>2.17782333333333</v>
      </c>
      <c r="BO299">
        <v>0</v>
      </c>
      <c r="BP299">
        <v>17136</v>
      </c>
      <c r="BQ299">
        <v>13121.9566666667</v>
      </c>
      <c r="BR299">
        <v>36.7374</v>
      </c>
      <c r="BS299">
        <v>39.2686</v>
      </c>
      <c r="BT299">
        <v>38.1828666666667</v>
      </c>
      <c r="BU299">
        <v>37.1787333333333</v>
      </c>
      <c r="BV299">
        <v>36.6019</v>
      </c>
      <c r="BW299">
        <v>1459.502</v>
      </c>
      <c r="BX299">
        <v>40.49</v>
      </c>
      <c r="BY299">
        <v>0</v>
      </c>
      <c r="BZ299">
        <v>1557598265.7</v>
      </c>
      <c r="CA299">
        <v>2.19943461538462</v>
      </c>
      <c r="CB299">
        <v>-0.583381194848032</v>
      </c>
      <c r="CC299">
        <v>153.052991569638</v>
      </c>
      <c r="CD299">
        <v>17142.7</v>
      </c>
      <c r="CE299">
        <v>15</v>
      </c>
      <c r="CF299">
        <v>1557597644.1</v>
      </c>
      <c r="CG299" t="s">
        <v>251</v>
      </c>
      <c r="CH299">
        <v>8</v>
      </c>
      <c r="CI299">
        <v>1.571</v>
      </c>
      <c r="CJ299">
        <v>0.107</v>
      </c>
      <c r="CK299">
        <v>400</v>
      </c>
      <c r="CL299">
        <v>18</v>
      </c>
      <c r="CM299">
        <v>0.06</v>
      </c>
      <c r="CN299">
        <v>0.06</v>
      </c>
      <c r="CO299">
        <v>-44.0327146341463</v>
      </c>
      <c r="CP299">
        <v>-0.580986062717662</v>
      </c>
      <c r="CQ299">
        <v>0.142346608175301</v>
      </c>
      <c r="CR299">
        <v>0</v>
      </c>
      <c r="CS299">
        <v>2.2452</v>
      </c>
      <c r="CT299">
        <v>0</v>
      </c>
      <c r="CU299">
        <v>0</v>
      </c>
      <c r="CV299">
        <v>0</v>
      </c>
      <c r="CW299">
        <v>2.5313956097561</v>
      </c>
      <c r="CX299">
        <v>0.0266393728223313</v>
      </c>
      <c r="CY299">
        <v>0.0125629049477324</v>
      </c>
      <c r="CZ299">
        <v>1</v>
      </c>
      <c r="DA299">
        <v>1</v>
      </c>
      <c r="DB299">
        <v>3</v>
      </c>
      <c r="DC299" t="s">
        <v>261</v>
      </c>
      <c r="DD299">
        <v>1.8556</v>
      </c>
      <c r="DE299">
        <v>1.85379</v>
      </c>
      <c r="DF299">
        <v>1.8548</v>
      </c>
      <c r="DG299">
        <v>1.85913</v>
      </c>
      <c r="DH299">
        <v>1.85349</v>
      </c>
      <c r="DI299">
        <v>1.85791</v>
      </c>
      <c r="DJ299">
        <v>1.85514</v>
      </c>
      <c r="DK299">
        <v>1.8537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1.571</v>
      </c>
      <c r="DZ299">
        <v>0.107</v>
      </c>
      <c r="EA299">
        <v>2</v>
      </c>
      <c r="EB299">
        <v>515.001</v>
      </c>
      <c r="EC299">
        <v>515.14</v>
      </c>
      <c r="ED299">
        <v>11.0465</v>
      </c>
      <c r="EE299">
        <v>22.831</v>
      </c>
      <c r="EF299">
        <v>29.9995</v>
      </c>
      <c r="EG299">
        <v>22.8813</v>
      </c>
      <c r="EH299">
        <v>22.8845</v>
      </c>
      <c r="EI299">
        <v>36.7892</v>
      </c>
      <c r="EJ299">
        <v>50.744</v>
      </c>
      <c r="EK299">
        <v>51.6514</v>
      </c>
      <c r="EL299">
        <v>11.0393</v>
      </c>
      <c r="EM299">
        <v>870.67</v>
      </c>
      <c r="EN299">
        <v>10.0011</v>
      </c>
      <c r="EO299">
        <v>101.615</v>
      </c>
      <c r="EP299">
        <v>102.032</v>
      </c>
    </row>
    <row r="300" spans="1:146">
      <c r="A300">
        <v>284</v>
      </c>
      <c r="B300">
        <v>1557598267.5</v>
      </c>
      <c r="C300">
        <v>566.400000095367</v>
      </c>
      <c r="D300" t="s">
        <v>823</v>
      </c>
      <c r="E300" t="s">
        <v>824</v>
      </c>
      <c r="H300">
        <v>1557598257.5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-0.0125240952852684</v>
      </c>
      <c r="AF300">
        <v>0.0140593941287204</v>
      </c>
      <c r="AG300">
        <v>1.32422783481886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1557598257.5</v>
      </c>
      <c r="AU300">
        <v>804.130166666667</v>
      </c>
      <c r="AV300">
        <v>848.198633333333</v>
      </c>
      <c r="AW300">
        <v>12.6417566666667</v>
      </c>
      <c r="AX300">
        <v>10.1122466666667</v>
      </c>
      <c r="AY300">
        <v>500.008666666667</v>
      </c>
      <c r="AZ300">
        <v>100.6658</v>
      </c>
      <c r="BA300">
        <v>0.202155333333333</v>
      </c>
      <c r="BB300">
        <v>20.1493633333333</v>
      </c>
      <c r="BC300">
        <v>21.9344866666667</v>
      </c>
      <c r="BD300">
        <v>999.9</v>
      </c>
      <c r="BE300">
        <v>0</v>
      </c>
      <c r="BF300">
        <v>0</v>
      </c>
      <c r="BG300">
        <v>3000.27066666667</v>
      </c>
      <c r="BH300">
        <v>0</v>
      </c>
      <c r="BI300">
        <v>205.5211</v>
      </c>
      <c r="BJ300">
        <v>1500.00233333333</v>
      </c>
      <c r="BK300">
        <v>0.973008333333333</v>
      </c>
      <c r="BL300">
        <v>0.0269917</v>
      </c>
      <c r="BM300">
        <v>0</v>
      </c>
      <c r="BN300">
        <v>2.20477666666667</v>
      </c>
      <c r="BO300">
        <v>0</v>
      </c>
      <c r="BP300">
        <v>17142.2666666667</v>
      </c>
      <c r="BQ300">
        <v>13122.0466666667</v>
      </c>
      <c r="BR300">
        <v>36.7311</v>
      </c>
      <c r="BS300">
        <v>39.2624</v>
      </c>
      <c r="BT300">
        <v>38.1766666666667</v>
      </c>
      <c r="BU300">
        <v>37.1725333333333</v>
      </c>
      <c r="BV300">
        <v>36.5956</v>
      </c>
      <c r="BW300">
        <v>1459.51233333333</v>
      </c>
      <c r="BX300">
        <v>40.49</v>
      </c>
      <c r="BY300">
        <v>0</v>
      </c>
      <c r="BZ300">
        <v>1557598268.1</v>
      </c>
      <c r="CA300">
        <v>2.23103076923077</v>
      </c>
      <c r="CB300">
        <v>-0.115801708300768</v>
      </c>
      <c r="CC300">
        <v>158.047863298798</v>
      </c>
      <c r="CD300">
        <v>17149.2346153846</v>
      </c>
      <c r="CE300">
        <v>15</v>
      </c>
      <c r="CF300">
        <v>1557597644.1</v>
      </c>
      <c r="CG300" t="s">
        <v>251</v>
      </c>
      <c r="CH300">
        <v>8</v>
      </c>
      <c r="CI300">
        <v>1.571</v>
      </c>
      <c r="CJ300">
        <v>0.107</v>
      </c>
      <c r="CK300">
        <v>400</v>
      </c>
      <c r="CL300">
        <v>18</v>
      </c>
      <c r="CM300">
        <v>0.06</v>
      </c>
      <c r="CN300">
        <v>0.06</v>
      </c>
      <c r="CO300">
        <v>-44.0524804878049</v>
      </c>
      <c r="CP300">
        <v>-0.384441114982588</v>
      </c>
      <c r="CQ300">
        <v>0.138229367921074</v>
      </c>
      <c r="CR300">
        <v>1</v>
      </c>
      <c r="CS300">
        <v>2.1852</v>
      </c>
      <c r="CT300">
        <v>0</v>
      </c>
      <c r="CU300">
        <v>0</v>
      </c>
      <c r="CV300">
        <v>0</v>
      </c>
      <c r="CW300">
        <v>2.52989951219512</v>
      </c>
      <c r="CX300">
        <v>0.0443590243902495</v>
      </c>
      <c r="CY300">
        <v>0.0119325502663767</v>
      </c>
      <c r="CZ300">
        <v>1</v>
      </c>
      <c r="DA300">
        <v>2</v>
      </c>
      <c r="DB300">
        <v>3</v>
      </c>
      <c r="DC300" t="s">
        <v>814</v>
      </c>
      <c r="DD300">
        <v>1.8556</v>
      </c>
      <c r="DE300">
        <v>1.85379</v>
      </c>
      <c r="DF300">
        <v>1.85483</v>
      </c>
      <c r="DG300">
        <v>1.85913</v>
      </c>
      <c r="DH300">
        <v>1.85349</v>
      </c>
      <c r="DI300">
        <v>1.85791</v>
      </c>
      <c r="DJ300">
        <v>1.85515</v>
      </c>
      <c r="DK300">
        <v>1.85369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1.571</v>
      </c>
      <c r="DZ300">
        <v>0.107</v>
      </c>
      <c r="EA300">
        <v>2</v>
      </c>
      <c r="EB300">
        <v>514.97</v>
      </c>
      <c r="EC300">
        <v>515.235</v>
      </c>
      <c r="ED300">
        <v>11.0341</v>
      </c>
      <c r="EE300">
        <v>22.8266</v>
      </c>
      <c r="EF300">
        <v>29.9996</v>
      </c>
      <c r="EG300">
        <v>22.8781</v>
      </c>
      <c r="EH300">
        <v>22.8807</v>
      </c>
      <c r="EI300">
        <v>36.9009</v>
      </c>
      <c r="EJ300">
        <v>50.744</v>
      </c>
      <c r="EK300">
        <v>51.6514</v>
      </c>
      <c r="EL300">
        <v>11.0089</v>
      </c>
      <c r="EM300">
        <v>875.67</v>
      </c>
      <c r="EN300">
        <v>9.99349</v>
      </c>
      <c r="EO300">
        <v>101.615</v>
      </c>
      <c r="EP300">
        <v>102.033</v>
      </c>
    </row>
    <row r="301" spans="1:146">
      <c r="A301">
        <v>285</v>
      </c>
      <c r="B301">
        <v>1557598269.5</v>
      </c>
      <c r="C301">
        <v>568.400000095367</v>
      </c>
      <c r="D301" t="s">
        <v>825</v>
      </c>
      <c r="E301" t="s">
        <v>826</v>
      </c>
      <c r="H301">
        <v>1557598259.5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-0.0125256565083424</v>
      </c>
      <c r="AF301">
        <v>0.0140611467383916</v>
      </c>
      <c r="AG301">
        <v>1.3243563239318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1557598259.5</v>
      </c>
      <c r="AU301">
        <v>807.445633333333</v>
      </c>
      <c r="AV301">
        <v>851.5573</v>
      </c>
      <c r="AW301">
        <v>12.6314633333333</v>
      </c>
      <c r="AX301">
        <v>10.10313</v>
      </c>
      <c r="AY301">
        <v>500.0098</v>
      </c>
      <c r="AZ301">
        <v>100.665766666667</v>
      </c>
      <c r="BA301">
        <v>0.2021325</v>
      </c>
      <c r="BB301">
        <v>20.14131</v>
      </c>
      <c r="BC301">
        <v>21.9272333333333</v>
      </c>
      <c r="BD301">
        <v>999.9</v>
      </c>
      <c r="BE301">
        <v>0</v>
      </c>
      <c r="BF301">
        <v>0</v>
      </c>
      <c r="BG301">
        <v>3000.64566666667</v>
      </c>
      <c r="BH301">
        <v>0</v>
      </c>
      <c r="BI301">
        <v>205.445833333333</v>
      </c>
      <c r="BJ301">
        <v>1499.98833333333</v>
      </c>
      <c r="BK301">
        <v>0.973008</v>
      </c>
      <c r="BL301">
        <v>0.026992</v>
      </c>
      <c r="BM301">
        <v>0</v>
      </c>
      <c r="BN301">
        <v>2.21754666666667</v>
      </c>
      <c r="BO301">
        <v>0</v>
      </c>
      <c r="BP301">
        <v>17147.3033333333</v>
      </c>
      <c r="BQ301">
        <v>13121.9233333333</v>
      </c>
      <c r="BR301">
        <v>36.7248</v>
      </c>
      <c r="BS301">
        <v>39.2562</v>
      </c>
      <c r="BT301">
        <v>38.1704666666667</v>
      </c>
      <c r="BU301">
        <v>37.1663333333333</v>
      </c>
      <c r="BV301">
        <v>36.5893</v>
      </c>
      <c r="BW301">
        <v>1459.49833333333</v>
      </c>
      <c r="BX301">
        <v>40.49</v>
      </c>
      <c r="BY301">
        <v>0</v>
      </c>
      <c r="BZ301">
        <v>1557598269.9</v>
      </c>
      <c r="CA301">
        <v>2.23223076923077</v>
      </c>
      <c r="CB301">
        <v>0.585880347382323</v>
      </c>
      <c r="CC301">
        <v>150.61196580126</v>
      </c>
      <c r="CD301">
        <v>17153.9384615385</v>
      </c>
      <c r="CE301">
        <v>15</v>
      </c>
      <c r="CF301">
        <v>1557597644.1</v>
      </c>
      <c r="CG301" t="s">
        <v>251</v>
      </c>
      <c r="CH301">
        <v>8</v>
      </c>
      <c r="CI301">
        <v>1.571</v>
      </c>
      <c r="CJ301">
        <v>0.107</v>
      </c>
      <c r="CK301">
        <v>400</v>
      </c>
      <c r="CL301">
        <v>18</v>
      </c>
      <c r="CM301">
        <v>0.06</v>
      </c>
      <c r="CN301">
        <v>0.06</v>
      </c>
      <c r="CO301">
        <v>-44.1043268292683</v>
      </c>
      <c r="CP301">
        <v>-0.322350522648036</v>
      </c>
      <c r="CQ301">
        <v>0.130884070886788</v>
      </c>
      <c r="CR301">
        <v>1</v>
      </c>
      <c r="CS301">
        <v>2.2488</v>
      </c>
      <c r="CT301">
        <v>0</v>
      </c>
      <c r="CU301">
        <v>0</v>
      </c>
      <c r="CV301">
        <v>0</v>
      </c>
      <c r="CW301">
        <v>2.52853</v>
      </c>
      <c r="CX301">
        <v>0.0393878048780438</v>
      </c>
      <c r="CY301">
        <v>0.0120840473352267</v>
      </c>
      <c r="CZ301">
        <v>1</v>
      </c>
      <c r="DA301">
        <v>2</v>
      </c>
      <c r="DB301">
        <v>3</v>
      </c>
      <c r="DC301" t="s">
        <v>814</v>
      </c>
      <c r="DD301">
        <v>1.8556</v>
      </c>
      <c r="DE301">
        <v>1.85379</v>
      </c>
      <c r="DF301">
        <v>1.85481</v>
      </c>
      <c r="DG301">
        <v>1.85913</v>
      </c>
      <c r="DH301">
        <v>1.85349</v>
      </c>
      <c r="DI301">
        <v>1.85791</v>
      </c>
      <c r="DJ301">
        <v>1.85515</v>
      </c>
      <c r="DK301">
        <v>1.85367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1.571</v>
      </c>
      <c r="DZ301">
        <v>0.107</v>
      </c>
      <c r="EA301">
        <v>2</v>
      </c>
      <c r="EB301">
        <v>515.058</v>
      </c>
      <c r="EC301">
        <v>515.128</v>
      </c>
      <c r="ED301">
        <v>11.0233</v>
      </c>
      <c r="EE301">
        <v>22.8227</v>
      </c>
      <c r="EF301">
        <v>29.9994</v>
      </c>
      <c r="EG301">
        <v>22.8743</v>
      </c>
      <c r="EH301">
        <v>22.8768</v>
      </c>
      <c r="EI301">
        <v>37.0345</v>
      </c>
      <c r="EJ301">
        <v>50.744</v>
      </c>
      <c r="EK301">
        <v>51.2705</v>
      </c>
      <c r="EL301">
        <v>11.0089</v>
      </c>
      <c r="EM301">
        <v>880.67</v>
      </c>
      <c r="EN301">
        <v>9.98964</v>
      </c>
      <c r="EO301">
        <v>101.615</v>
      </c>
      <c r="EP301">
        <v>102.033</v>
      </c>
    </row>
    <row r="302" spans="1:146">
      <c r="A302">
        <v>286</v>
      </c>
      <c r="B302">
        <v>1557598271.5</v>
      </c>
      <c r="C302">
        <v>570.400000095367</v>
      </c>
      <c r="D302" t="s">
        <v>827</v>
      </c>
      <c r="E302" t="s">
        <v>828</v>
      </c>
      <c r="H302">
        <v>1557598261.5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-0.0125245100700207</v>
      </c>
      <c r="AF302">
        <v>0.0140598597609421</v>
      </c>
      <c r="AG302">
        <v>1.32426197185642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1557598261.5</v>
      </c>
      <c r="AU302">
        <v>810.7672</v>
      </c>
      <c r="AV302">
        <v>854.883466666667</v>
      </c>
      <c r="AW302">
        <v>12.6212533333333</v>
      </c>
      <c r="AX302">
        <v>10.0940933333333</v>
      </c>
      <c r="AY302">
        <v>500.007233333333</v>
      </c>
      <c r="AZ302">
        <v>100.665633333333</v>
      </c>
      <c r="BA302">
        <v>0.2021214</v>
      </c>
      <c r="BB302">
        <v>20.1340366666667</v>
      </c>
      <c r="BC302">
        <v>21.9195933333333</v>
      </c>
      <c r="BD302">
        <v>999.9</v>
      </c>
      <c r="BE302">
        <v>0</v>
      </c>
      <c r="BF302">
        <v>0</v>
      </c>
      <c r="BG302">
        <v>3000.375</v>
      </c>
      <c r="BH302">
        <v>0</v>
      </c>
      <c r="BI302">
        <v>205.361566666667</v>
      </c>
      <c r="BJ302">
        <v>1499.97533333333</v>
      </c>
      <c r="BK302">
        <v>0.973007666666666</v>
      </c>
      <c r="BL302">
        <v>0.0269923</v>
      </c>
      <c r="BM302">
        <v>0</v>
      </c>
      <c r="BN302">
        <v>2.24312333333333</v>
      </c>
      <c r="BO302">
        <v>0</v>
      </c>
      <c r="BP302">
        <v>17151.88</v>
      </c>
      <c r="BQ302">
        <v>13121.81</v>
      </c>
      <c r="BR302">
        <v>36.7185</v>
      </c>
      <c r="BS302">
        <v>39.2541333333333</v>
      </c>
      <c r="BT302">
        <v>38.1642666666667</v>
      </c>
      <c r="BU302">
        <v>37.1601333333333</v>
      </c>
      <c r="BV302">
        <v>36.583</v>
      </c>
      <c r="BW302">
        <v>1459.48533333333</v>
      </c>
      <c r="BX302">
        <v>40.49</v>
      </c>
      <c r="BY302">
        <v>0</v>
      </c>
      <c r="BZ302">
        <v>1557598271.7</v>
      </c>
      <c r="CA302">
        <v>2.23794230769231</v>
      </c>
      <c r="CB302">
        <v>0.931490597596859</v>
      </c>
      <c r="CC302">
        <v>137.668376208018</v>
      </c>
      <c r="CD302">
        <v>17157.6230769231</v>
      </c>
      <c r="CE302">
        <v>15</v>
      </c>
      <c r="CF302">
        <v>1557597644.1</v>
      </c>
      <c r="CG302" t="s">
        <v>251</v>
      </c>
      <c r="CH302">
        <v>8</v>
      </c>
      <c r="CI302">
        <v>1.571</v>
      </c>
      <c r="CJ302">
        <v>0.107</v>
      </c>
      <c r="CK302">
        <v>400</v>
      </c>
      <c r="CL302">
        <v>18</v>
      </c>
      <c r="CM302">
        <v>0.06</v>
      </c>
      <c r="CN302">
        <v>0.06</v>
      </c>
      <c r="CO302">
        <v>-44.119212195122</v>
      </c>
      <c r="CP302">
        <v>-0.475885714285623</v>
      </c>
      <c r="CQ302">
        <v>0.138852531345435</v>
      </c>
      <c r="CR302">
        <v>1</v>
      </c>
      <c r="CS302">
        <v>1.9508</v>
      </c>
      <c r="CT302">
        <v>0</v>
      </c>
      <c r="CU302">
        <v>0</v>
      </c>
      <c r="CV302">
        <v>0</v>
      </c>
      <c r="CW302">
        <v>2.52719365853659</v>
      </c>
      <c r="CX302">
        <v>0.013272125435563</v>
      </c>
      <c r="CY302">
        <v>0.0128984203525362</v>
      </c>
      <c r="CZ302">
        <v>1</v>
      </c>
      <c r="DA302">
        <v>2</v>
      </c>
      <c r="DB302">
        <v>3</v>
      </c>
      <c r="DC302" t="s">
        <v>814</v>
      </c>
      <c r="DD302">
        <v>1.8556</v>
      </c>
      <c r="DE302">
        <v>1.85379</v>
      </c>
      <c r="DF302">
        <v>1.8548</v>
      </c>
      <c r="DG302">
        <v>1.85913</v>
      </c>
      <c r="DH302">
        <v>1.85349</v>
      </c>
      <c r="DI302">
        <v>1.85791</v>
      </c>
      <c r="DJ302">
        <v>1.85513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1.571</v>
      </c>
      <c r="DZ302">
        <v>0.107</v>
      </c>
      <c r="EA302">
        <v>2</v>
      </c>
      <c r="EB302">
        <v>514.942</v>
      </c>
      <c r="EC302">
        <v>515.107</v>
      </c>
      <c r="ED302">
        <v>11.0105</v>
      </c>
      <c r="EE302">
        <v>22.8189</v>
      </c>
      <c r="EF302">
        <v>29.9995</v>
      </c>
      <c r="EG302">
        <v>22.8704</v>
      </c>
      <c r="EH302">
        <v>22.8732</v>
      </c>
      <c r="EI302">
        <v>37.1318</v>
      </c>
      <c r="EJ302">
        <v>50.744</v>
      </c>
      <c r="EK302">
        <v>51.2705</v>
      </c>
      <c r="EL302">
        <v>11.0089</v>
      </c>
      <c r="EM302">
        <v>880.67</v>
      </c>
      <c r="EN302">
        <v>9.98596</v>
      </c>
      <c r="EO302">
        <v>101.616</v>
      </c>
      <c r="EP302">
        <v>102.033</v>
      </c>
    </row>
    <row r="303" spans="1:146">
      <c r="A303">
        <v>287</v>
      </c>
      <c r="B303">
        <v>1557598273.5</v>
      </c>
      <c r="C303">
        <v>572.400000095367</v>
      </c>
      <c r="D303" t="s">
        <v>829</v>
      </c>
      <c r="E303" t="s">
        <v>830</v>
      </c>
      <c r="H303">
        <v>1557598263.5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-0.012522952995359</v>
      </c>
      <c r="AF303">
        <v>0.014058111808227</v>
      </c>
      <c r="AG303">
        <v>1.324133823171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1557598263.5</v>
      </c>
      <c r="AU303">
        <v>814.087</v>
      </c>
      <c r="AV303">
        <v>858.2089</v>
      </c>
      <c r="AW303">
        <v>12.61094</v>
      </c>
      <c r="AX303">
        <v>10.08498</v>
      </c>
      <c r="AY303">
        <v>500.008633333333</v>
      </c>
      <c r="AZ303">
        <v>100.6657</v>
      </c>
      <c r="BA303">
        <v>0.202147133333333</v>
      </c>
      <c r="BB303">
        <v>20.1272233333333</v>
      </c>
      <c r="BC303">
        <v>21.91139</v>
      </c>
      <c r="BD303">
        <v>999.9</v>
      </c>
      <c r="BE303">
        <v>0</v>
      </c>
      <c r="BF303">
        <v>0</v>
      </c>
      <c r="BG303">
        <v>3000</v>
      </c>
      <c r="BH303">
        <v>0</v>
      </c>
      <c r="BI303">
        <v>205.273833333333</v>
      </c>
      <c r="BJ303">
        <v>1499.97833333333</v>
      </c>
      <c r="BK303">
        <v>0.973007666666666</v>
      </c>
      <c r="BL303">
        <v>0.0269923</v>
      </c>
      <c r="BM303">
        <v>0</v>
      </c>
      <c r="BN303">
        <v>2.22433666666667</v>
      </c>
      <c r="BO303">
        <v>0</v>
      </c>
      <c r="BP303">
        <v>17156.02</v>
      </c>
      <c r="BQ303">
        <v>13121.8433333333</v>
      </c>
      <c r="BR303">
        <v>36.7122</v>
      </c>
      <c r="BS303">
        <v>39.25</v>
      </c>
      <c r="BT303">
        <v>38.1580666666667</v>
      </c>
      <c r="BU303">
        <v>37.1539333333333</v>
      </c>
      <c r="BV303">
        <v>36.5767</v>
      </c>
      <c r="BW303">
        <v>1459.48833333333</v>
      </c>
      <c r="BX303">
        <v>40.49</v>
      </c>
      <c r="BY303">
        <v>0</v>
      </c>
      <c r="BZ303">
        <v>1557598274.1</v>
      </c>
      <c r="CA303">
        <v>2.24449615384615</v>
      </c>
      <c r="CB303">
        <v>0.353822226068405</v>
      </c>
      <c r="CC303">
        <v>121.083760753573</v>
      </c>
      <c r="CD303">
        <v>17161.5192307692</v>
      </c>
      <c r="CE303">
        <v>15</v>
      </c>
      <c r="CF303">
        <v>1557597644.1</v>
      </c>
      <c r="CG303" t="s">
        <v>251</v>
      </c>
      <c r="CH303">
        <v>8</v>
      </c>
      <c r="CI303">
        <v>1.571</v>
      </c>
      <c r="CJ303">
        <v>0.107</v>
      </c>
      <c r="CK303">
        <v>400</v>
      </c>
      <c r="CL303">
        <v>18</v>
      </c>
      <c r="CM303">
        <v>0.06</v>
      </c>
      <c r="CN303">
        <v>0.06</v>
      </c>
      <c r="CO303">
        <v>-44.1162243902439</v>
      </c>
      <c r="CP303">
        <v>-0.639129616724792</v>
      </c>
      <c r="CQ303">
        <v>0.139476819965021</v>
      </c>
      <c r="CR303">
        <v>0</v>
      </c>
      <c r="CS303">
        <v>2.0753</v>
      </c>
      <c r="CT303">
        <v>0</v>
      </c>
      <c r="CU303">
        <v>0</v>
      </c>
      <c r="CV303">
        <v>0</v>
      </c>
      <c r="CW303">
        <v>2.52584170731707</v>
      </c>
      <c r="CX303">
        <v>-0.0337218815331196</v>
      </c>
      <c r="CY303">
        <v>0.0142671984195779</v>
      </c>
      <c r="CZ303">
        <v>1</v>
      </c>
      <c r="DA303">
        <v>1</v>
      </c>
      <c r="DB303">
        <v>3</v>
      </c>
      <c r="DC303" t="s">
        <v>261</v>
      </c>
      <c r="DD303">
        <v>1.85559</v>
      </c>
      <c r="DE303">
        <v>1.85379</v>
      </c>
      <c r="DF303">
        <v>1.85479</v>
      </c>
      <c r="DG303">
        <v>1.85913</v>
      </c>
      <c r="DH303">
        <v>1.85349</v>
      </c>
      <c r="DI303">
        <v>1.85791</v>
      </c>
      <c r="DJ303">
        <v>1.85514</v>
      </c>
      <c r="DK303">
        <v>1.85367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1.571</v>
      </c>
      <c r="DZ303">
        <v>0.107</v>
      </c>
      <c r="EA303">
        <v>2</v>
      </c>
      <c r="EB303">
        <v>515.014</v>
      </c>
      <c r="EC303">
        <v>515.246</v>
      </c>
      <c r="ED303">
        <v>10.9998</v>
      </c>
      <c r="EE303">
        <v>22.815</v>
      </c>
      <c r="EF303">
        <v>29.9995</v>
      </c>
      <c r="EG303">
        <v>22.8666</v>
      </c>
      <c r="EH303">
        <v>22.8704</v>
      </c>
      <c r="EI303">
        <v>37.2446</v>
      </c>
      <c r="EJ303">
        <v>50.744</v>
      </c>
      <c r="EK303">
        <v>51.2705</v>
      </c>
      <c r="EL303">
        <v>10.9801</v>
      </c>
      <c r="EM303">
        <v>885.67</v>
      </c>
      <c r="EN303">
        <v>9.98189</v>
      </c>
      <c r="EO303">
        <v>101.617</v>
      </c>
      <c r="EP303">
        <v>102.034</v>
      </c>
    </row>
    <row r="304" spans="1:146">
      <c r="A304">
        <v>288</v>
      </c>
      <c r="B304">
        <v>1557598275.5</v>
      </c>
      <c r="C304">
        <v>574.400000095367</v>
      </c>
      <c r="D304" t="s">
        <v>831</v>
      </c>
      <c r="E304" t="s">
        <v>832</v>
      </c>
      <c r="H304">
        <v>1557598265.5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-0.012522965435498</v>
      </c>
      <c r="AF304">
        <v>0.0140581257733729</v>
      </c>
      <c r="AG304">
        <v>1.32413484701128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1557598265.5</v>
      </c>
      <c r="AU304">
        <v>817.4041</v>
      </c>
      <c r="AV304">
        <v>861.558433333333</v>
      </c>
      <c r="AW304">
        <v>12.6007833333333</v>
      </c>
      <c r="AX304">
        <v>10.0759866666667</v>
      </c>
      <c r="AY304">
        <v>500.007133333333</v>
      </c>
      <c r="AZ304">
        <v>100.6658</v>
      </c>
      <c r="BA304">
        <v>0.202144566666667</v>
      </c>
      <c r="BB304">
        <v>20.1201633333333</v>
      </c>
      <c r="BC304">
        <v>21.9030166666667</v>
      </c>
      <c r="BD304">
        <v>999.9</v>
      </c>
      <c r="BE304">
        <v>0</v>
      </c>
      <c r="BF304">
        <v>0</v>
      </c>
      <c r="BG304">
        <v>3000</v>
      </c>
      <c r="BH304">
        <v>0</v>
      </c>
      <c r="BI304">
        <v>205.188166666667</v>
      </c>
      <c r="BJ304">
        <v>1499.97133333333</v>
      </c>
      <c r="BK304">
        <v>0.973007333333333</v>
      </c>
      <c r="BL304">
        <v>0.0269926</v>
      </c>
      <c r="BM304">
        <v>0</v>
      </c>
      <c r="BN304">
        <v>2.21013</v>
      </c>
      <c r="BO304">
        <v>0</v>
      </c>
      <c r="BP304">
        <v>17159.34</v>
      </c>
      <c r="BQ304">
        <v>13121.78</v>
      </c>
      <c r="BR304">
        <v>36.7059</v>
      </c>
      <c r="BS304">
        <v>39.25</v>
      </c>
      <c r="BT304">
        <v>38.1518666666667</v>
      </c>
      <c r="BU304">
        <v>37.1477333333333</v>
      </c>
      <c r="BV304">
        <v>36.5746</v>
      </c>
      <c r="BW304">
        <v>1459.48133333333</v>
      </c>
      <c r="BX304">
        <v>40.49</v>
      </c>
      <c r="BY304">
        <v>0</v>
      </c>
      <c r="BZ304">
        <v>1557598275.9</v>
      </c>
      <c r="CA304">
        <v>2.22737692307692</v>
      </c>
      <c r="CB304">
        <v>0.0291282076542223</v>
      </c>
      <c r="CC304">
        <v>91.0427349714626</v>
      </c>
      <c r="CD304">
        <v>17164.2076923077</v>
      </c>
      <c r="CE304">
        <v>15</v>
      </c>
      <c r="CF304">
        <v>1557597644.1</v>
      </c>
      <c r="CG304" t="s">
        <v>251</v>
      </c>
      <c r="CH304">
        <v>8</v>
      </c>
      <c r="CI304">
        <v>1.571</v>
      </c>
      <c r="CJ304">
        <v>0.107</v>
      </c>
      <c r="CK304">
        <v>400</v>
      </c>
      <c r="CL304">
        <v>18</v>
      </c>
      <c r="CM304">
        <v>0.06</v>
      </c>
      <c r="CN304">
        <v>0.06</v>
      </c>
      <c r="CO304">
        <v>-44.1505170731707</v>
      </c>
      <c r="CP304">
        <v>-0.769618118466936</v>
      </c>
      <c r="CQ304">
        <v>0.148416015345197</v>
      </c>
      <c r="CR304">
        <v>0</v>
      </c>
      <c r="CS304">
        <v>1.9961</v>
      </c>
      <c r="CT304">
        <v>0</v>
      </c>
      <c r="CU304">
        <v>0</v>
      </c>
      <c r="CV304">
        <v>0</v>
      </c>
      <c r="CW304">
        <v>2.52452292682927</v>
      </c>
      <c r="CX304">
        <v>-0.101800348432058</v>
      </c>
      <c r="CY304">
        <v>0.0159914712396727</v>
      </c>
      <c r="CZ304">
        <v>0</v>
      </c>
      <c r="DA304">
        <v>0</v>
      </c>
      <c r="DB304">
        <v>3</v>
      </c>
      <c r="DC304" t="s">
        <v>252</v>
      </c>
      <c r="DD304">
        <v>1.85559</v>
      </c>
      <c r="DE304">
        <v>1.85378</v>
      </c>
      <c r="DF304">
        <v>1.85478</v>
      </c>
      <c r="DG304">
        <v>1.85914</v>
      </c>
      <c r="DH304">
        <v>1.85349</v>
      </c>
      <c r="DI304">
        <v>1.85791</v>
      </c>
      <c r="DJ304">
        <v>1.85514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1.571</v>
      </c>
      <c r="DZ304">
        <v>0.107</v>
      </c>
      <c r="EA304">
        <v>2</v>
      </c>
      <c r="EB304">
        <v>515.165</v>
      </c>
      <c r="EC304">
        <v>515.198</v>
      </c>
      <c r="ED304">
        <v>10.9884</v>
      </c>
      <c r="EE304">
        <v>22.8112</v>
      </c>
      <c r="EF304">
        <v>29.9995</v>
      </c>
      <c r="EG304">
        <v>22.8627</v>
      </c>
      <c r="EH304">
        <v>22.8673</v>
      </c>
      <c r="EI304">
        <v>37.3795</v>
      </c>
      <c r="EJ304">
        <v>51.0229</v>
      </c>
      <c r="EK304">
        <v>51.2705</v>
      </c>
      <c r="EL304">
        <v>10.9801</v>
      </c>
      <c r="EM304">
        <v>890.67</v>
      </c>
      <c r="EN304">
        <v>9.97804</v>
      </c>
      <c r="EO304">
        <v>101.618</v>
      </c>
      <c r="EP304">
        <v>102.034</v>
      </c>
    </row>
    <row r="305" spans="1:146">
      <c r="A305">
        <v>289</v>
      </c>
      <c r="B305">
        <v>1557598277.5</v>
      </c>
      <c r="C305">
        <v>576.400000095367</v>
      </c>
      <c r="D305" t="s">
        <v>833</v>
      </c>
      <c r="E305" t="s">
        <v>834</v>
      </c>
      <c r="H305">
        <v>1557598267.5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-0.0125240131630095</v>
      </c>
      <c r="AF305">
        <v>0.0140593019392905</v>
      </c>
      <c r="AG305">
        <v>1.32422107609566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1557598267.5</v>
      </c>
      <c r="AU305">
        <v>820.723866666667</v>
      </c>
      <c r="AV305">
        <v>864.882</v>
      </c>
      <c r="AW305">
        <v>12.59081</v>
      </c>
      <c r="AX305">
        <v>10.06857</v>
      </c>
      <c r="AY305">
        <v>500.005166666667</v>
      </c>
      <c r="AZ305">
        <v>100.665833333333</v>
      </c>
      <c r="BA305">
        <v>0.202095366666667</v>
      </c>
      <c r="BB305">
        <v>20.11248</v>
      </c>
      <c r="BC305">
        <v>21.8945633333333</v>
      </c>
      <c r="BD305">
        <v>999.9</v>
      </c>
      <c r="BE305">
        <v>0</v>
      </c>
      <c r="BF305">
        <v>0</v>
      </c>
      <c r="BG305">
        <v>3000.25</v>
      </c>
      <c r="BH305">
        <v>0</v>
      </c>
      <c r="BI305">
        <v>205.103233333333</v>
      </c>
      <c r="BJ305">
        <v>1499.96466666667</v>
      </c>
      <c r="BK305">
        <v>0.973007166666667</v>
      </c>
      <c r="BL305">
        <v>0.02699275</v>
      </c>
      <c r="BM305">
        <v>0</v>
      </c>
      <c r="BN305">
        <v>2.23051</v>
      </c>
      <c r="BO305">
        <v>0</v>
      </c>
      <c r="BP305">
        <v>17161.65</v>
      </c>
      <c r="BQ305">
        <v>13121.7266666667</v>
      </c>
      <c r="BR305">
        <v>36.6996</v>
      </c>
      <c r="BS305">
        <v>39.25</v>
      </c>
      <c r="BT305">
        <v>38.1456666666667</v>
      </c>
      <c r="BU305">
        <v>37.1415333333333</v>
      </c>
      <c r="BV305">
        <v>36.5683</v>
      </c>
      <c r="BW305">
        <v>1459.47466666667</v>
      </c>
      <c r="BX305">
        <v>40.49</v>
      </c>
      <c r="BY305">
        <v>0</v>
      </c>
      <c r="BZ305">
        <v>1557598277.7</v>
      </c>
      <c r="CA305">
        <v>2.24056153846154</v>
      </c>
      <c r="CB305">
        <v>-0.121880339250481</v>
      </c>
      <c r="CC305">
        <v>43.9692307748089</v>
      </c>
      <c r="CD305">
        <v>17166.6653846154</v>
      </c>
      <c r="CE305">
        <v>15</v>
      </c>
      <c r="CF305">
        <v>1557597644.1</v>
      </c>
      <c r="CG305" t="s">
        <v>251</v>
      </c>
      <c r="CH305">
        <v>8</v>
      </c>
      <c r="CI305">
        <v>1.571</v>
      </c>
      <c r="CJ305">
        <v>0.107</v>
      </c>
      <c r="CK305">
        <v>400</v>
      </c>
      <c r="CL305">
        <v>18</v>
      </c>
      <c r="CM305">
        <v>0.06</v>
      </c>
      <c r="CN305">
        <v>0.06</v>
      </c>
      <c r="CO305">
        <v>-44.1596463414634</v>
      </c>
      <c r="CP305">
        <v>-0.944144947735194</v>
      </c>
      <c r="CQ305">
        <v>0.152560689399431</v>
      </c>
      <c r="CR305">
        <v>0</v>
      </c>
      <c r="CS305">
        <v>2.4361</v>
      </c>
      <c r="CT305">
        <v>0</v>
      </c>
      <c r="CU305">
        <v>0</v>
      </c>
      <c r="CV305">
        <v>0</v>
      </c>
      <c r="CW305">
        <v>2.52265536585366</v>
      </c>
      <c r="CX305">
        <v>-0.170846341463422</v>
      </c>
      <c r="CY305">
        <v>0.0181413847183807</v>
      </c>
      <c r="CZ305">
        <v>0</v>
      </c>
      <c r="DA305">
        <v>0</v>
      </c>
      <c r="DB305">
        <v>3</v>
      </c>
      <c r="DC305" t="s">
        <v>252</v>
      </c>
      <c r="DD305">
        <v>1.85559</v>
      </c>
      <c r="DE305">
        <v>1.85378</v>
      </c>
      <c r="DF305">
        <v>1.85478</v>
      </c>
      <c r="DG305">
        <v>1.85914</v>
      </c>
      <c r="DH305">
        <v>1.85349</v>
      </c>
      <c r="DI305">
        <v>1.85791</v>
      </c>
      <c r="DJ305">
        <v>1.85512</v>
      </c>
      <c r="DK305">
        <v>1.85367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1.571</v>
      </c>
      <c r="DZ305">
        <v>0.107</v>
      </c>
      <c r="EA305">
        <v>2</v>
      </c>
      <c r="EB305">
        <v>515.052</v>
      </c>
      <c r="EC305">
        <v>515.09</v>
      </c>
      <c r="ED305">
        <v>10.9752</v>
      </c>
      <c r="EE305">
        <v>22.8074</v>
      </c>
      <c r="EF305">
        <v>29.9995</v>
      </c>
      <c r="EG305">
        <v>22.8592</v>
      </c>
      <c r="EH305">
        <v>22.8634</v>
      </c>
      <c r="EI305">
        <v>37.4745</v>
      </c>
      <c r="EJ305">
        <v>51.0229</v>
      </c>
      <c r="EK305">
        <v>51.2705</v>
      </c>
      <c r="EL305">
        <v>10.9484</v>
      </c>
      <c r="EM305">
        <v>890.67</v>
      </c>
      <c r="EN305">
        <v>9.97859</v>
      </c>
      <c r="EO305">
        <v>101.62</v>
      </c>
      <c r="EP305">
        <v>102.034</v>
      </c>
    </row>
    <row r="306" spans="1:146">
      <c r="A306">
        <v>290</v>
      </c>
      <c r="B306">
        <v>1557598279.5</v>
      </c>
      <c r="C306">
        <v>578.400000095367</v>
      </c>
      <c r="D306" t="s">
        <v>835</v>
      </c>
      <c r="E306" t="s">
        <v>836</v>
      </c>
      <c r="H306">
        <v>1557598269.5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-0.0125224602314324</v>
      </c>
      <c r="AF306">
        <v>0.0140575586375509</v>
      </c>
      <c r="AG306">
        <v>1.32409326796385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1557598269.5</v>
      </c>
      <c r="AU306">
        <v>824.0423</v>
      </c>
      <c r="AV306">
        <v>868.220866666667</v>
      </c>
      <c r="AW306">
        <v>12.5808266666667</v>
      </c>
      <c r="AX306">
        <v>10.0621733333333</v>
      </c>
      <c r="AY306">
        <v>500.009566666667</v>
      </c>
      <c r="AZ306">
        <v>100.665933333333</v>
      </c>
      <c r="BA306">
        <v>0.202118733333333</v>
      </c>
      <c r="BB306">
        <v>20.1053</v>
      </c>
      <c r="BC306">
        <v>21.8860033333333</v>
      </c>
      <c r="BD306">
        <v>999.9</v>
      </c>
      <c r="BE306">
        <v>0</v>
      </c>
      <c r="BF306">
        <v>0</v>
      </c>
      <c r="BG306">
        <v>2999.875</v>
      </c>
      <c r="BH306">
        <v>0</v>
      </c>
      <c r="BI306">
        <v>205.014833333333</v>
      </c>
      <c r="BJ306">
        <v>1499.97433333333</v>
      </c>
      <c r="BK306">
        <v>0.973007333333333</v>
      </c>
      <c r="BL306">
        <v>0.0269926</v>
      </c>
      <c r="BM306">
        <v>0</v>
      </c>
      <c r="BN306">
        <v>2.24505</v>
      </c>
      <c r="BO306">
        <v>0</v>
      </c>
      <c r="BP306">
        <v>17163.95</v>
      </c>
      <c r="BQ306">
        <v>13121.8133333333</v>
      </c>
      <c r="BR306">
        <v>36.6975</v>
      </c>
      <c r="BS306">
        <v>39.2479</v>
      </c>
      <c r="BT306">
        <v>38.1394666666667</v>
      </c>
      <c r="BU306">
        <v>37.1353333333333</v>
      </c>
      <c r="BV306">
        <v>36.5558</v>
      </c>
      <c r="BW306">
        <v>1459.48433333333</v>
      </c>
      <c r="BX306">
        <v>40.49</v>
      </c>
      <c r="BY306">
        <v>0</v>
      </c>
      <c r="BZ306">
        <v>1557598280.1</v>
      </c>
      <c r="CA306">
        <v>2.28405</v>
      </c>
      <c r="CB306">
        <v>-0.125261532194053</v>
      </c>
      <c r="CC306">
        <v>1.91452996363748</v>
      </c>
      <c r="CD306">
        <v>17168.2692307692</v>
      </c>
      <c r="CE306">
        <v>15</v>
      </c>
      <c r="CF306">
        <v>1557597644.1</v>
      </c>
      <c r="CG306" t="s">
        <v>251</v>
      </c>
      <c r="CH306">
        <v>8</v>
      </c>
      <c r="CI306">
        <v>1.571</v>
      </c>
      <c r="CJ306">
        <v>0.107</v>
      </c>
      <c r="CK306">
        <v>400</v>
      </c>
      <c r="CL306">
        <v>18</v>
      </c>
      <c r="CM306">
        <v>0.06</v>
      </c>
      <c r="CN306">
        <v>0.06</v>
      </c>
      <c r="CO306">
        <v>-44.1657341463415</v>
      </c>
      <c r="CP306">
        <v>-0.908481533101091</v>
      </c>
      <c r="CQ306">
        <v>0.151949615541783</v>
      </c>
      <c r="CR306">
        <v>0</v>
      </c>
      <c r="CS306">
        <v>2.6558</v>
      </c>
      <c r="CT306">
        <v>0</v>
      </c>
      <c r="CU306">
        <v>0</v>
      </c>
      <c r="CV306">
        <v>0</v>
      </c>
      <c r="CW306">
        <v>2.51979195121951</v>
      </c>
      <c r="CX306">
        <v>-0.179829825783985</v>
      </c>
      <c r="CY306">
        <v>0.0184843492426553</v>
      </c>
      <c r="CZ306">
        <v>0</v>
      </c>
      <c r="DA306">
        <v>0</v>
      </c>
      <c r="DB306">
        <v>3</v>
      </c>
      <c r="DC306" t="s">
        <v>252</v>
      </c>
      <c r="DD306">
        <v>1.85558</v>
      </c>
      <c r="DE306">
        <v>1.85378</v>
      </c>
      <c r="DF306">
        <v>1.85477</v>
      </c>
      <c r="DG306">
        <v>1.85914</v>
      </c>
      <c r="DH306">
        <v>1.85349</v>
      </c>
      <c r="DI306">
        <v>1.85791</v>
      </c>
      <c r="DJ306">
        <v>1.85512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1.571</v>
      </c>
      <c r="DZ306">
        <v>0.107</v>
      </c>
      <c r="EA306">
        <v>2</v>
      </c>
      <c r="EB306">
        <v>515.04</v>
      </c>
      <c r="EC306">
        <v>515.237</v>
      </c>
      <c r="ED306">
        <v>10.9648</v>
      </c>
      <c r="EE306">
        <v>22.8035</v>
      </c>
      <c r="EF306">
        <v>29.9995</v>
      </c>
      <c r="EG306">
        <v>22.8563</v>
      </c>
      <c r="EH306">
        <v>22.8596</v>
      </c>
      <c r="EI306">
        <v>37.5887</v>
      </c>
      <c r="EJ306">
        <v>51.0229</v>
      </c>
      <c r="EK306">
        <v>50.8952</v>
      </c>
      <c r="EL306">
        <v>10.9484</v>
      </c>
      <c r="EM306">
        <v>895.67</v>
      </c>
      <c r="EN306">
        <v>9.9755</v>
      </c>
      <c r="EO306">
        <v>101.62</v>
      </c>
      <c r="EP306">
        <v>102.035</v>
      </c>
    </row>
    <row r="307" spans="1:146">
      <c r="A307">
        <v>291</v>
      </c>
      <c r="B307">
        <v>1557598281.5</v>
      </c>
      <c r="C307">
        <v>580.400000095367</v>
      </c>
      <c r="D307" t="s">
        <v>837</v>
      </c>
      <c r="E307" t="s">
        <v>838</v>
      </c>
      <c r="H307">
        <v>1557598271.5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-0.012519859568197</v>
      </c>
      <c r="AF307">
        <v>0.0140546391652386</v>
      </c>
      <c r="AG307">
        <v>1.32387922726488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1557598271.5</v>
      </c>
      <c r="AU307">
        <v>827.356666666667</v>
      </c>
      <c r="AV307">
        <v>871.577166666667</v>
      </c>
      <c r="AW307">
        <v>12.57105</v>
      </c>
      <c r="AX307">
        <v>10.05503</v>
      </c>
      <c r="AY307">
        <v>500.010566666667</v>
      </c>
      <c r="AZ307">
        <v>100.666</v>
      </c>
      <c r="BA307">
        <v>0.202114566666667</v>
      </c>
      <c r="BB307">
        <v>20.09907</v>
      </c>
      <c r="BC307">
        <v>21.8774933333333</v>
      </c>
      <c r="BD307">
        <v>999.9</v>
      </c>
      <c r="BE307">
        <v>0</v>
      </c>
      <c r="BF307">
        <v>0</v>
      </c>
      <c r="BG307">
        <v>2999.25</v>
      </c>
      <c r="BH307">
        <v>0</v>
      </c>
      <c r="BI307">
        <v>204.9209</v>
      </c>
      <c r="BJ307">
        <v>1499.98333333333</v>
      </c>
      <c r="BK307">
        <v>0.9730075</v>
      </c>
      <c r="BL307">
        <v>0.02699245</v>
      </c>
      <c r="BM307">
        <v>0</v>
      </c>
      <c r="BN307">
        <v>2.27937</v>
      </c>
      <c r="BO307">
        <v>0</v>
      </c>
      <c r="BP307">
        <v>17165.82</v>
      </c>
      <c r="BQ307">
        <v>13121.8933333333</v>
      </c>
      <c r="BR307">
        <v>36.6871</v>
      </c>
      <c r="BS307">
        <v>39.2416</v>
      </c>
      <c r="BT307">
        <v>38.1374</v>
      </c>
      <c r="BU307">
        <v>37.1312</v>
      </c>
      <c r="BV307">
        <v>36.5496</v>
      </c>
      <c r="BW307">
        <v>1459.49333333333</v>
      </c>
      <c r="BX307">
        <v>40.49</v>
      </c>
      <c r="BY307">
        <v>0</v>
      </c>
      <c r="BZ307">
        <v>1557598281.9</v>
      </c>
      <c r="CA307">
        <v>2.27525769230769</v>
      </c>
      <c r="CB307">
        <v>-0.482464955006956</v>
      </c>
      <c r="CC307">
        <v>-20.8991452996189</v>
      </c>
      <c r="CD307">
        <v>17168.2423076923</v>
      </c>
      <c r="CE307">
        <v>15</v>
      </c>
      <c r="CF307">
        <v>1557597644.1</v>
      </c>
      <c r="CG307" t="s">
        <v>251</v>
      </c>
      <c r="CH307">
        <v>8</v>
      </c>
      <c r="CI307">
        <v>1.571</v>
      </c>
      <c r="CJ307">
        <v>0.107</v>
      </c>
      <c r="CK307">
        <v>400</v>
      </c>
      <c r="CL307">
        <v>18</v>
      </c>
      <c r="CM307">
        <v>0.06</v>
      </c>
      <c r="CN307">
        <v>0.06</v>
      </c>
      <c r="CO307">
        <v>-44.2146804878049</v>
      </c>
      <c r="CP307">
        <v>-0.586511498257824</v>
      </c>
      <c r="CQ307">
        <v>0.118186913186454</v>
      </c>
      <c r="CR307">
        <v>0</v>
      </c>
      <c r="CS307">
        <v>2.2051</v>
      </c>
      <c r="CT307">
        <v>0</v>
      </c>
      <c r="CU307">
        <v>0</v>
      </c>
      <c r="CV307">
        <v>0</v>
      </c>
      <c r="CW307">
        <v>2.51705658536585</v>
      </c>
      <c r="CX307">
        <v>-0.123971080139359</v>
      </c>
      <c r="CY307">
        <v>0.015938171332165</v>
      </c>
      <c r="CZ307">
        <v>0</v>
      </c>
      <c r="DA307">
        <v>0</v>
      </c>
      <c r="DB307">
        <v>3</v>
      </c>
      <c r="DC307" t="s">
        <v>252</v>
      </c>
      <c r="DD307">
        <v>1.85557</v>
      </c>
      <c r="DE307">
        <v>1.85378</v>
      </c>
      <c r="DF307">
        <v>1.85477</v>
      </c>
      <c r="DG307">
        <v>1.85914</v>
      </c>
      <c r="DH307">
        <v>1.85349</v>
      </c>
      <c r="DI307">
        <v>1.85791</v>
      </c>
      <c r="DJ307">
        <v>1.85511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1.571</v>
      </c>
      <c r="DZ307">
        <v>0.107</v>
      </c>
      <c r="EA307">
        <v>2</v>
      </c>
      <c r="EB307">
        <v>515.15</v>
      </c>
      <c r="EC307">
        <v>515.25</v>
      </c>
      <c r="ED307">
        <v>10.9517</v>
      </c>
      <c r="EE307">
        <v>22.7997</v>
      </c>
      <c r="EF307">
        <v>29.9996</v>
      </c>
      <c r="EG307">
        <v>22.8531</v>
      </c>
      <c r="EH307">
        <v>22.856</v>
      </c>
      <c r="EI307">
        <v>37.7265</v>
      </c>
      <c r="EJ307">
        <v>51.0229</v>
      </c>
      <c r="EK307">
        <v>50.8952</v>
      </c>
      <c r="EL307">
        <v>10.9484</v>
      </c>
      <c r="EM307">
        <v>900.67</v>
      </c>
      <c r="EN307">
        <v>9.97816</v>
      </c>
      <c r="EO307">
        <v>101.619</v>
      </c>
      <c r="EP307">
        <v>102.036</v>
      </c>
    </row>
    <row r="308" spans="1:146">
      <c r="A308">
        <v>292</v>
      </c>
      <c r="B308">
        <v>1557598283.5</v>
      </c>
      <c r="C308">
        <v>582.400000095367</v>
      </c>
      <c r="D308" t="s">
        <v>839</v>
      </c>
      <c r="E308" t="s">
        <v>840</v>
      </c>
      <c r="H308">
        <v>1557598273.5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-0.012518828421663</v>
      </c>
      <c r="AF308">
        <v>0.0140534816129208</v>
      </c>
      <c r="AG308">
        <v>1.32379436044245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1557598273.5</v>
      </c>
      <c r="AU308">
        <v>830.6797</v>
      </c>
      <c r="AV308">
        <v>874.902</v>
      </c>
      <c r="AW308">
        <v>12.5615566666667</v>
      </c>
      <c r="AX308">
        <v>10.0474236666667</v>
      </c>
      <c r="AY308">
        <v>500.006233333333</v>
      </c>
      <c r="AZ308">
        <v>100.6661</v>
      </c>
      <c r="BA308">
        <v>0.202060266666667</v>
      </c>
      <c r="BB308">
        <v>20.0919333333333</v>
      </c>
      <c r="BC308">
        <v>21.8690633333333</v>
      </c>
      <c r="BD308">
        <v>999.9</v>
      </c>
      <c r="BE308">
        <v>0</v>
      </c>
      <c r="BF308">
        <v>0</v>
      </c>
      <c r="BG308">
        <v>2999</v>
      </c>
      <c r="BH308">
        <v>0</v>
      </c>
      <c r="BI308">
        <v>204.822833333333</v>
      </c>
      <c r="BJ308">
        <v>1499.977</v>
      </c>
      <c r="BK308">
        <v>0.973007333333333</v>
      </c>
      <c r="BL308">
        <v>0.0269926</v>
      </c>
      <c r="BM308">
        <v>0</v>
      </c>
      <c r="BN308">
        <v>2.28154333333333</v>
      </c>
      <c r="BO308">
        <v>0</v>
      </c>
      <c r="BP308">
        <v>17166.57</v>
      </c>
      <c r="BQ308">
        <v>13121.8433333333</v>
      </c>
      <c r="BR308">
        <v>36.6787333333333</v>
      </c>
      <c r="BS308">
        <v>39.2353</v>
      </c>
      <c r="BT308">
        <v>38.1312</v>
      </c>
      <c r="BU308">
        <v>37.1291333333333</v>
      </c>
      <c r="BV308">
        <v>36.5434</v>
      </c>
      <c r="BW308">
        <v>1459.487</v>
      </c>
      <c r="BX308">
        <v>40.49</v>
      </c>
      <c r="BY308">
        <v>0</v>
      </c>
      <c r="BZ308">
        <v>1557598283.7</v>
      </c>
      <c r="CA308">
        <v>2.24794230769231</v>
      </c>
      <c r="CB308">
        <v>-0.617405121348473</v>
      </c>
      <c r="CC308">
        <v>-37.1076922963617</v>
      </c>
      <c r="CD308">
        <v>17167.2384615385</v>
      </c>
      <c r="CE308">
        <v>15</v>
      </c>
      <c r="CF308">
        <v>1557597644.1</v>
      </c>
      <c r="CG308" t="s">
        <v>251</v>
      </c>
      <c r="CH308">
        <v>8</v>
      </c>
      <c r="CI308">
        <v>1.571</v>
      </c>
      <c r="CJ308">
        <v>0.107</v>
      </c>
      <c r="CK308">
        <v>400</v>
      </c>
      <c r="CL308">
        <v>18</v>
      </c>
      <c r="CM308">
        <v>0.06</v>
      </c>
      <c r="CN308">
        <v>0.06</v>
      </c>
      <c r="CO308">
        <v>-44.2224268292683</v>
      </c>
      <c r="CP308">
        <v>-0.407540069686449</v>
      </c>
      <c r="CQ308">
        <v>0.1153887153133</v>
      </c>
      <c r="CR308">
        <v>1</v>
      </c>
      <c r="CS308">
        <v>2.1971</v>
      </c>
      <c r="CT308">
        <v>0</v>
      </c>
      <c r="CU308">
        <v>0</v>
      </c>
      <c r="CV308">
        <v>0</v>
      </c>
      <c r="CW308">
        <v>2.51501170731707</v>
      </c>
      <c r="CX308">
        <v>-0.06286411149827</v>
      </c>
      <c r="CY308">
        <v>0.0134518815262871</v>
      </c>
      <c r="CZ308">
        <v>1</v>
      </c>
      <c r="DA308">
        <v>2</v>
      </c>
      <c r="DB308">
        <v>3</v>
      </c>
      <c r="DC308" t="s">
        <v>814</v>
      </c>
      <c r="DD308">
        <v>1.85557</v>
      </c>
      <c r="DE308">
        <v>1.85378</v>
      </c>
      <c r="DF308">
        <v>1.85477</v>
      </c>
      <c r="DG308">
        <v>1.85913</v>
      </c>
      <c r="DH308">
        <v>1.85349</v>
      </c>
      <c r="DI308">
        <v>1.85791</v>
      </c>
      <c r="DJ308">
        <v>1.85509</v>
      </c>
      <c r="DK308">
        <v>1.85368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1.571</v>
      </c>
      <c r="DZ308">
        <v>0.107</v>
      </c>
      <c r="EA308">
        <v>2</v>
      </c>
      <c r="EB308">
        <v>515.034</v>
      </c>
      <c r="EC308">
        <v>515.186</v>
      </c>
      <c r="ED308">
        <v>10.9395</v>
      </c>
      <c r="EE308">
        <v>22.7959</v>
      </c>
      <c r="EF308">
        <v>29.9995</v>
      </c>
      <c r="EG308">
        <v>22.8493</v>
      </c>
      <c r="EH308">
        <v>22.8531</v>
      </c>
      <c r="EI308">
        <v>37.8185</v>
      </c>
      <c r="EJ308">
        <v>51.0229</v>
      </c>
      <c r="EK308">
        <v>50.8952</v>
      </c>
      <c r="EL308">
        <v>10.9163</v>
      </c>
      <c r="EM308">
        <v>900.67</v>
      </c>
      <c r="EN308">
        <v>9.91524</v>
      </c>
      <c r="EO308">
        <v>101.619</v>
      </c>
      <c r="EP308">
        <v>102.036</v>
      </c>
    </row>
    <row r="309" spans="1:146">
      <c r="A309">
        <v>293</v>
      </c>
      <c r="B309">
        <v>1557598285.5</v>
      </c>
      <c r="C309">
        <v>584.400000095367</v>
      </c>
      <c r="D309" t="s">
        <v>841</v>
      </c>
      <c r="E309" t="s">
        <v>842</v>
      </c>
      <c r="H309">
        <v>1557598275.5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-0.0125162318961561</v>
      </c>
      <c r="AF309">
        <v>0.0140505667855711</v>
      </c>
      <c r="AG309">
        <v>1.32358065506246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1557598275.5</v>
      </c>
      <c r="AU309">
        <v>834.008133333333</v>
      </c>
      <c r="AV309">
        <v>878.247366666667</v>
      </c>
      <c r="AW309">
        <v>12.5521266666667</v>
      </c>
      <c r="AX309">
        <v>10.03968</v>
      </c>
      <c r="AY309">
        <v>500.008166666667</v>
      </c>
      <c r="AZ309">
        <v>100.6662</v>
      </c>
      <c r="BA309">
        <v>0.202024166666667</v>
      </c>
      <c r="BB309">
        <v>20.08325</v>
      </c>
      <c r="BC309">
        <v>21.8611666666667</v>
      </c>
      <c r="BD309">
        <v>999.9</v>
      </c>
      <c r="BE309">
        <v>0</v>
      </c>
      <c r="BF309">
        <v>0</v>
      </c>
      <c r="BG309">
        <v>2998.375</v>
      </c>
      <c r="BH309">
        <v>0</v>
      </c>
      <c r="BI309">
        <v>204.719266666667</v>
      </c>
      <c r="BJ309">
        <v>1499.97033333333</v>
      </c>
      <c r="BK309">
        <v>0.973007166666666</v>
      </c>
      <c r="BL309">
        <v>0.02699275</v>
      </c>
      <c r="BM309">
        <v>0</v>
      </c>
      <c r="BN309">
        <v>2.29133333333333</v>
      </c>
      <c r="BO309">
        <v>0</v>
      </c>
      <c r="BP309">
        <v>17165.9666666667</v>
      </c>
      <c r="BQ309">
        <v>13121.7866666667</v>
      </c>
      <c r="BR309">
        <v>36.6725333333333</v>
      </c>
      <c r="BS309">
        <v>39.229</v>
      </c>
      <c r="BT309">
        <v>38.1229</v>
      </c>
      <c r="BU309">
        <v>37.125</v>
      </c>
      <c r="BV309">
        <v>36.5372</v>
      </c>
      <c r="BW309">
        <v>1459.48033333333</v>
      </c>
      <c r="BX309">
        <v>40.49</v>
      </c>
      <c r="BY309">
        <v>0</v>
      </c>
      <c r="BZ309">
        <v>1557598286.1</v>
      </c>
      <c r="CA309">
        <v>2.21603076923077</v>
      </c>
      <c r="CB309">
        <v>0.013435899873332</v>
      </c>
      <c r="CC309">
        <v>-55.2991452699062</v>
      </c>
      <c r="CD309">
        <v>17165.3423076923</v>
      </c>
      <c r="CE309">
        <v>15</v>
      </c>
      <c r="CF309">
        <v>1557597644.1</v>
      </c>
      <c r="CG309" t="s">
        <v>251</v>
      </c>
      <c r="CH309">
        <v>8</v>
      </c>
      <c r="CI309">
        <v>1.571</v>
      </c>
      <c r="CJ309">
        <v>0.107</v>
      </c>
      <c r="CK309">
        <v>400</v>
      </c>
      <c r="CL309">
        <v>18</v>
      </c>
      <c r="CM309">
        <v>0.06</v>
      </c>
      <c r="CN309">
        <v>0.06</v>
      </c>
      <c r="CO309">
        <v>-44.2288585365854</v>
      </c>
      <c r="CP309">
        <v>-0.248866202090541</v>
      </c>
      <c r="CQ309">
        <v>0.116723607191978</v>
      </c>
      <c r="CR309">
        <v>1</v>
      </c>
      <c r="CS309">
        <v>1.9877</v>
      </c>
      <c r="CT309">
        <v>0</v>
      </c>
      <c r="CU309">
        <v>0</v>
      </c>
      <c r="CV309">
        <v>0</v>
      </c>
      <c r="CW309">
        <v>2.51312390243902</v>
      </c>
      <c r="CX309">
        <v>-0.0166011846689775</v>
      </c>
      <c r="CY309">
        <v>0.011391804687549</v>
      </c>
      <c r="CZ309">
        <v>1</v>
      </c>
      <c r="DA309">
        <v>2</v>
      </c>
      <c r="DB309">
        <v>3</v>
      </c>
      <c r="DC309" t="s">
        <v>814</v>
      </c>
      <c r="DD309">
        <v>1.85557</v>
      </c>
      <c r="DE309">
        <v>1.85379</v>
      </c>
      <c r="DF309">
        <v>1.85477</v>
      </c>
      <c r="DG309">
        <v>1.85913</v>
      </c>
      <c r="DH309">
        <v>1.85349</v>
      </c>
      <c r="DI309">
        <v>1.85791</v>
      </c>
      <c r="DJ309">
        <v>1.85511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1.571</v>
      </c>
      <c r="DZ309">
        <v>0.107</v>
      </c>
      <c r="EA309">
        <v>2</v>
      </c>
      <c r="EB309">
        <v>514.887</v>
      </c>
      <c r="EC309">
        <v>515.188</v>
      </c>
      <c r="ED309">
        <v>10.9263</v>
      </c>
      <c r="EE309">
        <v>22.792</v>
      </c>
      <c r="EF309">
        <v>29.9995</v>
      </c>
      <c r="EG309">
        <v>22.8454</v>
      </c>
      <c r="EH309">
        <v>22.85</v>
      </c>
      <c r="EI309">
        <v>37.9315</v>
      </c>
      <c r="EJ309">
        <v>51.0229</v>
      </c>
      <c r="EK309">
        <v>50.8952</v>
      </c>
      <c r="EL309">
        <v>10.9163</v>
      </c>
      <c r="EM309">
        <v>905.67</v>
      </c>
      <c r="EN309">
        <v>9.91026</v>
      </c>
      <c r="EO309">
        <v>101.62</v>
      </c>
      <c r="EP309">
        <v>102.036</v>
      </c>
    </row>
    <row r="310" spans="1:146">
      <c r="A310">
        <v>294</v>
      </c>
      <c r="B310">
        <v>1557598287.5</v>
      </c>
      <c r="C310">
        <v>586.400000095367</v>
      </c>
      <c r="D310" t="s">
        <v>843</v>
      </c>
      <c r="E310" t="s">
        <v>844</v>
      </c>
      <c r="H310">
        <v>1557598277.5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-0.0125141654458354</v>
      </c>
      <c r="AF310">
        <v>0.0140482470140552</v>
      </c>
      <c r="AG310">
        <v>1.32341057451204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1557598277.5</v>
      </c>
      <c r="AU310">
        <v>837.3372</v>
      </c>
      <c r="AV310">
        <v>881.602933333333</v>
      </c>
      <c r="AW310">
        <v>12.5426766666667</v>
      </c>
      <c r="AX310">
        <v>10.0319556666667</v>
      </c>
      <c r="AY310">
        <v>500.0101</v>
      </c>
      <c r="AZ310">
        <v>100.666366666667</v>
      </c>
      <c r="BA310">
        <v>0.2020068</v>
      </c>
      <c r="BB310">
        <v>20.0751766666667</v>
      </c>
      <c r="BC310">
        <v>21.85392</v>
      </c>
      <c r="BD310">
        <v>999.9</v>
      </c>
      <c r="BE310">
        <v>0</v>
      </c>
      <c r="BF310">
        <v>0</v>
      </c>
      <c r="BG310">
        <v>2997.875</v>
      </c>
      <c r="BH310">
        <v>0</v>
      </c>
      <c r="BI310">
        <v>204.6032</v>
      </c>
      <c r="BJ310">
        <v>1499.965</v>
      </c>
      <c r="BK310">
        <v>0.973006833333333</v>
      </c>
      <c r="BL310">
        <v>0.02699305</v>
      </c>
      <c r="BM310">
        <v>0</v>
      </c>
      <c r="BN310">
        <v>2.29789333333333</v>
      </c>
      <c r="BO310">
        <v>0</v>
      </c>
      <c r="BP310">
        <v>17164.8166666667</v>
      </c>
      <c r="BQ310">
        <v>13121.74</v>
      </c>
      <c r="BR310">
        <v>36.6663333333333</v>
      </c>
      <c r="BS310">
        <v>39.2227</v>
      </c>
      <c r="BT310">
        <v>38.1166</v>
      </c>
      <c r="BU310">
        <v>37.1208</v>
      </c>
      <c r="BV310">
        <v>36.531</v>
      </c>
      <c r="BW310">
        <v>1459.47466666667</v>
      </c>
      <c r="BX310">
        <v>40.4903333333333</v>
      </c>
      <c r="BY310">
        <v>0</v>
      </c>
      <c r="BZ310">
        <v>1557598287.9</v>
      </c>
      <c r="CA310">
        <v>2.2295</v>
      </c>
      <c r="CB310">
        <v>0.19369573089401</v>
      </c>
      <c r="CC310">
        <v>-63.2444444811621</v>
      </c>
      <c r="CD310">
        <v>17163.9269230769</v>
      </c>
      <c r="CE310">
        <v>15</v>
      </c>
      <c r="CF310">
        <v>1557597644.1</v>
      </c>
      <c r="CG310" t="s">
        <v>251</v>
      </c>
      <c r="CH310">
        <v>8</v>
      </c>
      <c r="CI310">
        <v>1.571</v>
      </c>
      <c r="CJ310">
        <v>0.107</v>
      </c>
      <c r="CK310">
        <v>400</v>
      </c>
      <c r="CL310">
        <v>18</v>
      </c>
      <c r="CM310">
        <v>0.06</v>
      </c>
      <c r="CN310">
        <v>0.06</v>
      </c>
      <c r="CO310">
        <v>-44.2656804878049</v>
      </c>
      <c r="CP310">
        <v>-0.127170731707284</v>
      </c>
      <c r="CQ310">
        <v>0.103039249494294</v>
      </c>
      <c r="CR310">
        <v>1</v>
      </c>
      <c r="CS310">
        <v>2.4668</v>
      </c>
      <c r="CT310">
        <v>0</v>
      </c>
      <c r="CU310">
        <v>0</v>
      </c>
      <c r="CV310">
        <v>0</v>
      </c>
      <c r="CW310">
        <v>2.51127512195122</v>
      </c>
      <c r="CX310">
        <v>0.0114687804878118</v>
      </c>
      <c r="CY310">
        <v>0.00997778877745801</v>
      </c>
      <c r="CZ310">
        <v>1</v>
      </c>
      <c r="DA310">
        <v>2</v>
      </c>
      <c r="DB310">
        <v>3</v>
      </c>
      <c r="DC310" t="s">
        <v>814</v>
      </c>
      <c r="DD310">
        <v>1.8556</v>
      </c>
      <c r="DE310">
        <v>1.85378</v>
      </c>
      <c r="DF310">
        <v>1.8548</v>
      </c>
      <c r="DG310">
        <v>1.85913</v>
      </c>
      <c r="DH310">
        <v>1.85349</v>
      </c>
      <c r="DI310">
        <v>1.85791</v>
      </c>
      <c r="DJ310">
        <v>1.85514</v>
      </c>
      <c r="DK310">
        <v>1.85369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1.571</v>
      </c>
      <c r="DZ310">
        <v>0.107</v>
      </c>
      <c r="EA310">
        <v>2</v>
      </c>
      <c r="EB310">
        <v>515.116</v>
      </c>
      <c r="EC310">
        <v>515.25</v>
      </c>
      <c r="ED310">
        <v>10.9128</v>
      </c>
      <c r="EE310">
        <v>22.7882</v>
      </c>
      <c r="EF310">
        <v>29.9995</v>
      </c>
      <c r="EG310">
        <v>22.8416</v>
      </c>
      <c r="EH310">
        <v>22.8462</v>
      </c>
      <c r="EI310">
        <v>38.0636</v>
      </c>
      <c r="EJ310">
        <v>51.0229</v>
      </c>
      <c r="EK310">
        <v>50.5249</v>
      </c>
      <c r="EL310">
        <v>10.8864</v>
      </c>
      <c r="EM310">
        <v>910.67</v>
      </c>
      <c r="EN310">
        <v>9.90325</v>
      </c>
      <c r="EO310">
        <v>101.621</v>
      </c>
      <c r="EP310">
        <v>102.038</v>
      </c>
    </row>
    <row r="311" spans="1:146">
      <c r="A311">
        <v>295</v>
      </c>
      <c r="B311">
        <v>1557598289.5</v>
      </c>
      <c r="C311">
        <v>588.400000095367</v>
      </c>
      <c r="D311" t="s">
        <v>845</v>
      </c>
      <c r="E311" t="s">
        <v>846</v>
      </c>
      <c r="H311">
        <v>1557598279.5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-0.0125126249258887</v>
      </c>
      <c r="AF311">
        <v>0.014046517645458</v>
      </c>
      <c r="AG311">
        <v>1.32328377946584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1557598279.5</v>
      </c>
      <c r="AU311">
        <v>840.671433333333</v>
      </c>
      <c r="AV311">
        <v>884.925666666667</v>
      </c>
      <c r="AW311">
        <v>12.5332466666667</v>
      </c>
      <c r="AX311">
        <v>10.024287</v>
      </c>
      <c r="AY311">
        <v>500.0071</v>
      </c>
      <c r="AZ311">
        <v>100.666566666667</v>
      </c>
      <c r="BA311">
        <v>0.201983766666667</v>
      </c>
      <c r="BB311">
        <v>20.0676333333333</v>
      </c>
      <c r="BC311">
        <v>21.84559</v>
      </c>
      <c r="BD311">
        <v>999.9</v>
      </c>
      <c r="BE311">
        <v>0</v>
      </c>
      <c r="BF311">
        <v>0</v>
      </c>
      <c r="BG311">
        <v>2997.5</v>
      </c>
      <c r="BH311">
        <v>0</v>
      </c>
      <c r="BI311">
        <v>204.4782</v>
      </c>
      <c r="BJ311">
        <v>1499.96766666667</v>
      </c>
      <c r="BK311">
        <v>0.973006833333333</v>
      </c>
      <c r="BL311">
        <v>0.02699305</v>
      </c>
      <c r="BM311">
        <v>0</v>
      </c>
      <c r="BN311">
        <v>2.30174333333333</v>
      </c>
      <c r="BO311">
        <v>0</v>
      </c>
      <c r="BP311">
        <v>17163.3933333333</v>
      </c>
      <c r="BQ311">
        <v>13121.7666666667</v>
      </c>
      <c r="BR311">
        <v>36.6601333333333</v>
      </c>
      <c r="BS311">
        <v>39.2164</v>
      </c>
      <c r="BT311">
        <v>38.1103</v>
      </c>
      <c r="BU311">
        <v>37.1187</v>
      </c>
      <c r="BV311">
        <v>36.5248</v>
      </c>
      <c r="BW311">
        <v>1459.47733333333</v>
      </c>
      <c r="BX311">
        <v>40.4903333333333</v>
      </c>
      <c r="BY311">
        <v>0</v>
      </c>
      <c r="BZ311">
        <v>1557598289.7</v>
      </c>
      <c r="CA311">
        <v>2.26422692307692</v>
      </c>
      <c r="CB311">
        <v>0.617282050985926</v>
      </c>
      <c r="CC311">
        <v>-65.1213676217681</v>
      </c>
      <c r="CD311">
        <v>17162.1</v>
      </c>
      <c r="CE311">
        <v>15</v>
      </c>
      <c r="CF311">
        <v>1557597644.1</v>
      </c>
      <c r="CG311" t="s">
        <v>251</v>
      </c>
      <c r="CH311">
        <v>8</v>
      </c>
      <c r="CI311">
        <v>1.571</v>
      </c>
      <c r="CJ311">
        <v>0.107</v>
      </c>
      <c r="CK311">
        <v>400</v>
      </c>
      <c r="CL311">
        <v>18</v>
      </c>
      <c r="CM311">
        <v>0.06</v>
      </c>
      <c r="CN311">
        <v>0.06</v>
      </c>
      <c r="CO311">
        <v>-44.2596536585366</v>
      </c>
      <c r="CP311">
        <v>-0.176416724738711</v>
      </c>
      <c r="CQ311">
        <v>0.1042551048</v>
      </c>
      <c r="CR311">
        <v>1</v>
      </c>
      <c r="CS311">
        <v>2.2736</v>
      </c>
      <c r="CT311">
        <v>0</v>
      </c>
      <c r="CU311">
        <v>0</v>
      </c>
      <c r="CV311">
        <v>0</v>
      </c>
      <c r="CW311">
        <v>2.50939756097561</v>
      </c>
      <c r="CX311">
        <v>0.0200335191637046</v>
      </c>
      <c r="CY311">
        <v>0.00949788520247811</v>
      </c>
      <c r="CZ311">
        <v>1</v>
      </c>
      <c r="DA311">
        <v>2</v>
      </c>
      <c r="DB311">
        <v>3</v>
      </c>
      <c r="DC311" t="s">
        <v>814</v>
      </c>
      <c r="DD311">
        <v>1.85561</v>
      </c>
      <c r="DE311">
        <v>1.85378</v>
      </c>
      <c r="DF311">
        <v>1.85481</v>
      </c>
      <c r="DG311">
        <v>1.85913</v>
      </c>
      <c r="DH311">
        <v>1.85349</v>
      </c>
      <c r="DI311">
        <v>1.85791</v>
      </c>
      <c r="DJ311">
        <v>1.85513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1.571</v>
      </c>
      <c r="DZ311">
        <v>0.107</v>
      </c>
      <c r="EA311">
        <v>2</v>
      </c>
      <c r="EB311">
        <v>515.047</v>
      </c>
      <c r="EC311">
        <v>515.177</v>
      </c>
      <c r="ED311">
        <v>10.9018</v>
      </c>
      <c r="EE311">
        <v>22.7844</v>
      </c>
      <c r="EF311">
        <v>29.9995</v>
      </c>
      <c r="EG311">
        <v>22.8377</v>
      </c>
      <c r="EH311">
        <v>22.8424</v>
      </c>
      <c r="EI311">
        <v>38.166</v>
      </c>
      <c r="EJ311">
        <v>51.3062</v>
      </c>
      <c r="EK311">
        <v>50.5249</v>
      </c>
      <c r="EL311">
        <v>10.8864</v>
      </c>
      <c r="EM311">
        <v>910.67</v>
      </c>
      <c r="EN311">
        <v>9.90072</v>
      </c>
      <c r="EO311">
        <v>101.621</v>
      </c>
      <c r="EP311">
        <v>102.038</v>
      </c>
    </row>
    <row r="312" spans="1:146">
      <c r="A312">
        <v>296</v>
      </c>
      <c r="B312">
        <v>1557598291.5</v>
      </c>
      <c r="C312">
        <v>590.400000095367</v>
      </c>
      <c r="D312" t="s">
        <v>847</v>
      </c>
      <c r="E312" t="s">
        <v>848</v>
      </c>
      <c r="H312">
        <v>1557598281.5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-0.0125117801267046</v>
      </c>
      <c r="AF312">
        <v>0.0140455692843654</v>
      </c>
      <c r="AG312">
        <v>1.32321424631086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1557598281.5</v>
      </c>
      <c r="AU312">
        <v>844.007</v>
      </c>
      <c r="AV312">
        <v>888.2554</v>
      </c>
      <c r="AW312">
        <v>12.5237966666667</v>
      </c>
      <c r="AX312">
        <v>10.016538</v>
      </c>
      <c r="AY312">
        <v>500.007666666667</v>
      </c>
      <c r="AZ312">
        <v>100.666766666667</v>
      </c>
      <c r="BA312">
        <v>0.201993666666667</v>
      </c>
      <c r="BB312">
        <v>20.05898</v>
      </c>
      <c r="BC312">
        <v>21.83668</v>
      </c>
      <c r="BD312">
        <v>999.9</v>
      </c>
      <c r="BE312">
        <v>0</v>
      </c>
      <c r="BF312">
        <v>0</v>
      </c>
      <c r="BG312">
        <v>2997.29166666667</v>
      </c>
      <c r="BH312">
        <v>0</v>
      </c>
      <c r="BI312">
        <v>204.355233333333</v>
      </c>
      <c r="BJ312">
        <v>1499.97</v>
      </c>
      <c r="BK312">
        <v>0.973006166666667</v>
      </c>
      <c r="BL312">
        <v>0.0269937166666667</v>
      </c>
      <c r="BM312">
        <v>0</v>
      </c>
      <c r="BN312">
        <v>2.30003666666667</v>
      </c>
      <c r="BO312">
        <v>0</v>
      </c>
      <c r="BP312">
        <v>17161.58</v>
      </c>
      <c r="BQ312">
        <v>13121.78</v>
      </c>
      <c r="BR312">
        <v>36.6539333333333</v>
      </c>
      <c r="BS312">
        <v>39.2101</v>
      </c>
      <c r="BT312">
        <v>38.104</v>
      </c>
      <c r="BU312">
        <v>37.1187</v>
      </c>
      <c r="BV312">
        <v>36.5186</v>
      </c>
      <c r="BW312">
        <v>1459.47866666667</v>
      </c>
      <c r="BX312">
        <v>40.4913333333333</v>
      </c>
      <c r="BY312">
        <v>0</v>
      </c>
      <c r="BZ312">
        <v>1557598292.1</v>
      </c>
      <c r="CA312">
        <v>2.29719615384615</v>
      </c>
      <c r="CB312">
        <v>0.199394871109799</v>
      </c>
      <c r="CC312">
        <v>-74.4957265387749</v>
      </c>
      <c r="CD312">
        <v>17159.4384615385</v>
      </c>
      <c r="CE312">
        <v>15</v>
      </c>
      <c r="CF312">
        <v>1557597644.1</v>
      </c>
      <c r="CG312" t="s">
        <v>251</v>
      </c>
      <c r="CH312">
        <v>8</v>
      </c>
      <c r="CI312">
        <v>1.571</v>
      </c>
      <c r="CJ312">
        <v>0.107</v>
      </c>
      <c r="CK312">
        <v>400</v>
      </c>
      <c r="CL312">
        <v>18</v>
      </c>
      <c r="CM312">
        <v>0.06</v>
      </c>
      <c r="CN312">
        <v>0.06</v>
      </c>
      <c r="CO312">
        <v>-44.2425</v>
      </c>
      <c r="CP312">
        <v>-0.0169317073171014</v>
      </c>
      <c r="CQ312">
        <v>0.113777379980038</v>
      </c>
      <c r="CR312">
        <v>1</v>
      </c>
      <c r="CS312">
        <v>2.2121</v>
      </c>
      <c r="CT312">
        <v>0</v>
      </c>
      <c r="CU312">
        <v>0</v>
      </c>
      <c r="CV312">
        <v>0</v>
      </c>
      <c r="CW312">
        <v>2.50752682926829</v>
      </c>
      <c r="CX312">
        <v>0.010698815330997</v>
      </c>
      <c r="CY312">
        <v>0.010011126843576</v>
      </c>
      <c r="CZ312">
        <v>1</v>
      </c>
      <c r="DA312">
        <v>2</v>
      </c>
      <c r="DB312">
        <v>3</v>
      </c>
      <c r="DC312" t="s">
        <v>814</v>
      </c>
      <c r="DD312">
        <v>1.8556</v>
      </c>
      <c r="DE312">
        <v>1.85379</v>
      </c>
      <c r="DF312">
        <v>1.85481</v>
      </c>
      <c r="DG312">
        <v>1.85914</v>
      </c>
      <c r="DH312">
        <v>1.85349</v>
      </c>
      <c r="DI312">
        <v>1.85791</v>
      </c>
      <c r="DJ312">
        <v>1.85511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1.571</v>
      </c>
      <c r="DZ312">
        <v>0.107</v>
      </c>
      <c r="EA312">
        <v>2</v>
      </c>
      <c r="EB312">
        <v>514.934</v>
      </c>
      <c r="EC312">
        <v>515.02</v>
      </c>
      <c r="ED312">
        <v>10.8877</v>
      </c>
      <c r="EE312">
        <v>22.7805</v>
      </c>
      <c r="EF312">
        <v>29.9996</v>
      </c>
      <c r="EG312">
        <v>22.8342</v>
      </c>
      <c r="EH312">
        <v>22.8388</v>
      </c>
      <c r="EI312">
        <v>38.2682</v>
      </c>
      <c r="EJ312">
        <v>51.3062</v>
      </c>
      <c r="EK312">
        <v>50.5249</v>
      </c>
      <c r="EL312">
        <v>10.8864</v>
      </c>
      <c r="EM312">
        <v>915.67</v>
      </c>
      <c r="EN312">
        <v>9.89683</v>
      </c>
      <c r="EO312">
        <v>101.621</v>
      </c>
      <c r="EP312">
        <v>102.039</v>
      </c>
    </row>
    <row r="313" spans="1:146">
      <c r="A313">
        <v>297</v>
      </c>
      <c r="B313">
        <v>1557598293.5</v>
      </c>
      <c r="C313">
        <v>592.400000095367</v>
      </c>
      <c r="D313" t="s">
        <v>849</v>
      </c>
      <c r="E313" t="s">
        <v>850</v>
      </c>
      <c r="H313">
        <v>1557598283.5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-0.0125128320038088</v>
      </c>
      <c r="AF313">
        <v>0.0140467501085644</v>
      </c>
      <c r="AG313">
        <v>1.32330082343365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1557598283.5</v>
      </c>
      <c r="AU313">
        <v>847.345466666667</v>
      </c>
      <c r="AV313">
        <v>891.6219</v>
      </c>
      <c r="AW313">
        <v>12.5143766666667</v>
      </c>
      <c r="AX313">
        <v>10.0069333333333</v>
      </c>
      <c r="AY313">
        <v>500.009266666667</v>
      </c>
      <c r="AZ313">
        <v>100.666833333333</v>
      </c>
      <c r="BA313">
        <v>0.2019798</v>
      </c>
      <c r="BB313">
        <v>20.04989</v>
      </c>
      <c r="BC313">
        <v>21.8282866666667</v>
      </c>
      <c r="BD313">
        <v>999.9</v>
      </c>
      <c r="BE313">
        <v>0</v>
      </c>
      <c r="BF313">
        <v>0</v>
      </c>
      <c r="BG313">
        <v>2997.54166666667</v>
      </c>
      <c r="BH313">
        <v>0</v>
      </c>
      <c r="BI313">
        <v>204.232966666667</v>
      </c>
      <c r="BJ313">
        <v>1499.97966666667</v>
      </c>
      <c r="BK313">
        <v>0.9730065</v>
      </c>
      <c r="BL313">
        <v>0.0269934166666667</v>
      </c>
      <c r="BM313">
        <v>0</v>
      </c>
      <c r="BN313">
        <v>2.29418666666667</v>
      </c>
      <c r="BO313">
        <v>0</v>
      </c>
      <c r="BP313">
        <v>17159.3466666667</v>
      </c>
      <c r="BQ313">
        <v>13121.86</v>
      </c>
      <c r="BR313">
        <v>36.6477333333333</v>
      </c>
      <c r="BS313">
        <v>39.2038</v>
      </c>
      <c r="BT313">
        <v>38.0977</v>
      </c>
      <c r="BU313">
        <v>37.1124</v>
      </c>
      <c r="BV313">
        <v>36.5124</v>
      </c>
      <c r="BW313">
        <v>1459.48833333333</v>
      </c>
      <c r="BX313">
        <v>40.4913333333333</v>
      </c>
      <c r="BY313">
        <v>0</v>
      </c>
      <c r="BZ313">
        <v>1557598293.9</v>
      </c>
      <c r="CA313">
        <v>2.2845</v>
      </c>
      <c r="CB313">
        <v>0.0886153758557684</v>
      </c>
      <c r="CC313">
        <v>-84.9059830234415</v>
      </c>
      <c r="CD313">
        <v>17156.6576923077</v>
      </c>
      <c r="CE313">
        <v>15</v>
      </c>
      <c r="CF313">
        <v>1557597644.1</v>
      </c>
      <c r="CG313" t="s">
        <v>251</v>
      </c>
      <c r="CH313">
        <v>8</v>
      </c>
      <c r="CI313">
        <v>1.571</v>
      </c>
      <c r="CJ313">
        <v>0.107</v>
      </c>
      <c r="CK313">
        <v>400</v>
      </c>
      <c r="CL313">
        <v>18</v>
      </c>
      <c r="CM313">
        <v>0.06</v>
      </c>
      <c r="CN313">
        <v>0.06</v>
      </c>
      <c r="CO313">
        <v>-44.2739536585366</v>
      </c>
      <c r="CP313">
        <v>-0.0627804878048664</v>
      </c>
      <c r="CQ313">
        <v>0.117083872579969</v>
      </c>
      <c r="CR313">
        <v>1</v>
      </c>
      <c r="CS313">
        <v>2.6483</v>
      </c>
      <c r="CT313">
        <v>0</v>
      </c>
      <c r="CU313">
        <v>0</v>
      </c>
      <c r="CV313">
        <v>0</v>
      </c>
      <c r="CW313">
        <v>2.50719024390244</v>
      </c>
      <c r="CX313">
        <v>0.00722759581882424</v>
      </c>
      <c r="CY313">
        <v>0.0101946696947186</v>
      </c>
      <c r="CZ313">
        <v>1</v>
      </c>
      <c r="DA313">
        <v>2</v>
      </c>
      <c r="DB313">
        <v>3</v>
      </c>
      <c r="DC313" t="s">
        <v>814</v>
      </c>
      <c r="DD313">
        <v>1.85559</v>
      </c>
      <c r="DE313">
        <v>1.85379</v>
      </c>
      <c r="DF313">
        <v>1.85479</v>
      </c>
      <c r="DG313">
        <v>1.85913</v>
      </c>
      <c r="DH313">
        <v>1.85349</v>
      </c>
      <c r="DI313">
        <v>1.85791</v>
      </c>
      <c r="DJ313">
        <v>1.8551</v>
      </c>
      <c r="DK313">
        <v>1.85367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1.571</v>
      </c>
      <c r="DZ313">
        <v>0.107</v>
      </c>
      <c r="EA313">
        <v>2</v>
      </c>
      <c r="EB313">
        <v>515.094</v>
      </c>
      <c r="EC313">
        <v>515.092</v>
      </c>
      <c r="ED313">
        <v>10.8761</v>
      </c>
      <c r="EE313">
        <v>22.7767</v>
      </c>
      <c r="EF313">
        <v>29.9995</v>
      </c>
      <c r="EG313">
        <v>22.8313</v>
      </c>
      <c r="EH313">
        <v>22.8359</v>
      </c>
      <c r="EI313">
        <v>38.3999</v>
      </c>
      <c r="EJ313">
        <v>51.3062</v>
      </c>
      <c r="EK313">
        <v>50.5249</v>
      </c>
      <c r="EL313">
        <v>10.862</v>
      </c>
      <c r="EM313">
        <v>920.67</v>
      </c>
      <c r="EN313">
        <v>9.89296</v>
      </c>
      <c r="EO313">
        <v>101.62</v>
      </c>
      <c r="EP313">
        <v>102.039</v>
      </c>
    </row>
    <row r="314" spans="1:146">
      <c r="A314">
        <v>298</v>
      </c>
      <c r="B314">
        <v>1557598295.5</v>
      </c>
      <c r="C314">
        <v>594.400000095367</v>
      </c>
      <c r="D314" t="s">
        <v>851</v>
      </c>
      <c r="E314" t="s">
        <v>852</v>
      </c>
      <c r="H314">
        <v>1557598285.5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-0.0125127457336058</v>
      </c>
      <c r="AF314">
        <v>0.0140466532627038</v>
      </c>
      <c r="AG314">
        <v>1.32329372279267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1557598285.5</v>
      </c>
      <c r="AU314">
        <v>850.689933333333</v>
      </c>
      <c r="AV314">
        <v>894.970033333333</v>
      </c>
      <c r="AW314">
        <v>12.50487</v>
      </c>
      <c r="AX314">
        <v>9.99385333333334</v>
      </c>
      <c r="AY314">
        <v>500.0084</v>
      </c>
      <c r="AZ314">
        <v>100.666833333333</v>
      </c>
      <c r="BA314">
        <v>0.201941766666667</v>
      </c>
      <c r="BB314">
        <v>20.0407666666667</v>
      </c>
      <c r="BC314">
        <v>21.8199666666667</v>
      </c>
      <c r="BD314">
        <v>999.9</v>
      </c>
      <c r="BE314">
        <v>0</v>
      </c>
      <c r="BF314">
        <v>0</v>
      </c>
      <c r="BG314">
        <v>2997.521</v>
      </c>
      <c r="BH314">
        <v>0</v>
      </c>
      <c r="BI314">
        <v>204.1045</v>
      </c>
      <c r="BJ314">
        <v>1499.989</v>
      </c>
      <c r="BK314">
        <v>0.973006666666666</v>
      </c>
      <c r="BL314">
        <v>0.0269932666666667</v>
      </c>
      <c r="BM314">
        <v>0</v>
      </c>
      <c r="BN314">
        <v>2.32185</v>
      </c>
      <c r="BO314">
        <v>0</v>
      </c>
      <c r="BP314">
        <v>17156.2133333333</v>
      </c>
      <c r="BQ314">
        <v>13121.9433333333</v>
      </c>
      <c r="BR314">
        <v>36.6415333333333</v>
      </c>
      <c r="BS314">
        <v>39.1975</v>
      </c>
      <c r="BT314">
        <v>38.0914</v>
      </c>
      <c r="BU314">
        <v>37.1061</v>
      </c>
      <c r="BV314">
        <v>36.4999</v>
      </c>
      <c r="BW314">
        <v>1459.49766666667</v>
      </c>
      <c r="BX314">
        <v>40.4913333333333</v>
      </c>
      <c r="BY314">
        <v>0</v>
      </c>
      <c r="BZ314">
        <v>1557598295.7</v>
      </c>
      <c r="CA314">
        <v>2.28101923076923</v>
      </c>
      <c r="CB314">
        <v>0.715189732605358</v>
      </c>
      <c r="CC314">
        <v>-103.56581211211</v>
      </c>
      <c r="CD314">
        <v>17153.2269230769</v>
      </c>
      <c r="CE314">
        <v>15</v>
      </c>
      <c r="CF314">
        <v>1557597644.1</v>
      </c>
      <c r="CG314" t="s">
        <v>251</v>
      </c>
      <c r="CH314">
        <v>8</v>
      </c>
      <c r="CI314">
        <v>1.571</v>
      </c>
      <c r="CJ314">
        <v>0.107</v>
      </c>
      <c r="CK314">
        <v>400</v>
      </c>
      <c r="CL314">
        <v>18</v>
      </c>
      <c r="CM314">
        <v>0.06</v>
      </c>
      <c r="CN314">
        <v>0.06</v>
      </c>
      <c r="CO314">
        <v>-44.2855707317073</v>
      </c>
      <c r="CP314">
        <v>-0.358632752613313</v>
      </c>
      <c r="CQ314">
        <v>0.129712009794122</v>
      </c>
      <c r="CR314">
        <v>1</v>
      </c>
      <c r="CS314">
        <v>2.3677</v>
      </c>
      <c r="CT314">
        <v>0</v>
      </c>
      <c r="CU314">
        <v>0</v>
      </c>
      <c r="CV314">
        <v>0</v>
      </c>
      <c r="CW314">
        <v>2.51011780487805</v>
      </c>
      <c r="CX314">
        <v>0.0302489895470458</v>
      </c>
      <c r="CY314">
        <v>0.0121327722913653</v>
      </c>
      <c r="CZ314">
        <v>1</v>
      </c>
      <c r="DA314">
        <v>2</v>
      </c>
      <c r="DB314">
        <v>3</v>
      </c>
      <c r="DC314" t="s">
        <v>814</v>
      </c>
      <c r="DD314">
        <v>1.85558</v>
      </c>
      <c r="DE314">
        <v>1.85379</v>
      </c>
      <c r="DF314">
        <v>1.85478</v>
      </c>
      <c r="DG314">
        <v>1.85913</v>
      </c>
      <c r="DH314">
        <v>1.85349</v>
      </c>
      <c r="DI314">
        <v>1.85791</v>
      </c>
      <c r="DJ314">
        <v>1.85509</v>
      </c>
      <c r="DK314">
        <v>1.85368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1.571</v>
      </c>
      <c r="DZ314">
        <v>0.107</v>
      </c>
      <c r="EA314">
        <v>2</v>
      </c>
      <c r="EB314">
        <v>515.063</v>
      </c>
      <c r="EC314">
        <v>515.178</v>
      </c>
      <c r="ED314">
        <v>10.8656</v>
      </c>
      <c r="EE314">
        <v>22.7729</v>
      </c>
      <c r="EF314">
        <v>29.9994</v>
      </c>
      <c r="EG314">
        <v>22.8281</v>
      </c>
      <c r="EH314">
        <v>22.8328</v>
      </c>
      <c r="EI314">
        <v>38.5014</v>
      </c>
      <c r="EJ314">
        <v>51.3062</v>
      </c>
      <c r="EK314">
        <v>50.1481</v>
      </c>
      <c r="EL314">
        <v>10.862</v>
      </c>
      <c r="EM314">
        <v>920.67</v>
      </c>
      <c r="EN314">
        <v>9.89717</v>
      </c>
      <c r="EO314">
        <v>101.621</v>
      </c>
      <c r="EP314">
        <v>102.039</v>
      </c>
    </row>
    <row r="315" spans="1:146">
      <c r="A315">
        <v>299</v>
      </c>
      <c r="B315">
        <v>1557598297.5</v>
      </c>
      <c r="C315">
        <v>596.400000095367</v>
      </c>
      <c r="D315" t="s">
        <v>853</v>
      </c>
      <c r="E315" t="s">
        <v>854</v>
      </c>
      <c r="H315">
        <v>1557598287.5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-0.0125117062853813</v>
      </c>
      <c r="AF315">
        <v>0.0140454863910112</v>
      </c>
      <c r="AG315">
        <v>1.32320816861079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1557598287.5</v>
      </c>
      <c r="AU315">
        <v>854.0339</v>
      </c>
      <c r="AV315">
        <v>898.303533333333</v>
      </c>
      <c r="AW315">
        <v>12.49499</v>
      </c>
      <c r="AX315">
        <v>9.97907633333334</v>
      </c>
      <c r="AY315">
        <v>500.010433333333</v>
      </c>
      <c r="AZ315">
        <v>100.666866666667</v>
      </c>
      <c r="BA315">
        <v>0.201990233333333</v>
      </c>
      <c r="BB315">
        <v>20.0323366666667</v>
      </c>
      <c r="BC315">
        <v>21.81176</v>
      </c>
      <c r="BD315">
        <v>999.9</v>
      </c>
      <c r="BE315">
        <v>0</v>
      </c>
      <c r="BF315">
        <v>0</v>
      </c>
      <c r="BG315">
        <v>2997.271</v>
      </c>
      <c r="BH315">
        <v>0</v>
      </c>
      <c r="BI315">
        <v>203.9705</v>
      </c>
      <c r="BJ315">
        <v>1499.98233333333</v>
      </c>
      <c r="BK315">
        <v>0.9730065</v>
      </c>
      <c r="BL315">
        <v>0.0269934166666667</v>
      </c>
      <c r="BM315">
        <v>0</v>
      </c>
      <c r="BN315">
        <v>2.32118333333333</v>
      </c>
      <c r="BO315">
        <v>0</v>
      </c>
      <c r="BP315">
        <v>17152.4833333333</v>
      </c>
      <c r="BQ315">
        <v>13121.88</v>
      </c>
      <c r="BR315">
        <v>36.6353333333333</v>
      </c>
      <c r="BS315">
        <v>39.1912</v>
      </c>
      <c r="BT315">
        <v>38.0851</v>
      </c>
      <c r="BU315">
        <v>37.0998</v>
      </c>
      <c r="BV315">
        <v>36.4874</v>
      </c>
      <c r="BW315">
        <v>1459.491</v>
      </c>
      <c r="BX315">
        <v>40.4913333333333</v>
      </c>
      <c r="BY315">
        <v>0</v>
      </c>
      <c r="BZ315">
        <v>1557598298.1</v>
      </c>
      <c r="CA315">
        <v>2.29833846153846</v>
      </c>
      <c r="CB315">
        <v>0.419664947597508</v>
      </c>
      <c r="CC315">
        <v>-136.300854778891</v>
      </c>
      <c r="CD315">
        <v>17148.0230769231</v>
      </c>
      <c r="CE315">
        <v>15</v>
      </c>
      <c r="CF315">
        <v>1557597644.1</v>
      </c>
      <c r="CG315" t="s">
        <v>251</v>
      </c>
      <c r="CH315">
        <v>8</v>
      </c>
      <c r="CI315">
        <v>1.571</v>
      </c>
      <c r="CJ315">
        <v>0.107</v>
      </c>
      <c r="CK315">
        <v>400</v>
      </c>
      <c r="CL315">
        <v>18</v>
      </c>
      <c r="CM315">
        <v>0.06</v>
      </c>
      <c r="CN315">
        <v>0.06</v>
      </c>
      <c r="CO315">
        <v>-44.2655731707317</v>
      </c>
      <c r="CP315">
        <v>-0.143498257839751</v>
      </c>
      <c r="CQ315">
        <v>0.13895685244408</v>
      </c>
      <c r="CR315">
        <v>1</v>
      </c>
      <c r="CS315">
        <v>2.2835</v>
      </c>
      <c r="CT315">
        <v>0</v>
      </c>
      <c r="CU315">
        <v>0</v>
      </c>
      <c r="CV315">
        <v>0</v>
      </c>
      <c r="CW315">
        <v>2.51484682926829</v>
      </c>
      <c r="CX315">
        <v>0.0509657142857313</v>
      </c>
      <c r="CY315">
        <v>0.0142808552451114</v>
      </c>
      <c r="CZ315">
        <v>1</v>
      </c>
      <c r="DA315">
        <v>2</v>
      </c>
      <c r="DB315">
        <v>3</v>
      </c>
      <c r="DC315" t="s">
        <v>814</v>
      </c>
      <c r="DD315">
        <v>1.85558</v>
      </c>
      <c r="DE315">
        <v>1.85379</v>
      </c>
      <c r="DF315">
        <v>1.85481</v>
      </c>
      <c r="DG315">
        <v>1.85913</v>
      </c>
      <c r="DH315">
        <v>1.85349</v>
      </c>
      <c r="DI315">
        <v>1.85791</v>
      </c>
      <c r="DJ315">
        <v>1.85508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1.571</v>
      </c>
      <c r="DZ315">
        <v>0.107</v>
      </c>
      <c r="EA315">
        <v>2</v>
      </c>
      <c r="EB315">
        <v>515.01</v>
      </c>
      <c r="EC315">
        <v>515.308</v>
      </c>
      <c r="ED315">
        <v>10.855</v>
      </c>
      <c r="EE315">
        <v>22.769</v>
      </c>
      <c r="EF315">
        <v>29.9994</v>
      </c>
      <c r="EG315">
        <v>22.8243</v>
      </c>
      <c r="EH315">
        <v>22.829</v>
      </c>
      <c r="EI315">
        <v>38.6122</v>
      </c>
      <c r="EJ315">
        <v>51.3062</v>
      </c>
      <c r="EK315">
        <v>50.1481</v>
      </c>
      <c r="EL315">
        <v>12.1654</v>
      </c>
      <c r="EM315">
        <v>925.67</v>
      </c>
      <c r="EN315">
        <v>9.89934</v>
      </c>
      <c r="EO315">
        <v>101.622</v>
      </c>
      <c r="EP315">
        <v>102.039</v>
      </c>
    </row>
    <row r="316" spans="1:146">
      <c r="A316">
        <v>300</v>
      </c>
      <c r="B316">
        <v>1557598299.5</v>
      </c>
      <c r="C316">
        <v>598.400000095367</v>
      </c>
      <c r="D316" t="s">
        <v>855</v>
      </c>
      <c r="E316" t="s">
        <v>856</v>
      </c>
      <c r="H316">
        <v>1557598289.5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-0.0125132882464845</v>
      </c>
      <c r="AF316">
        <v>0.0140472622809369</v>
      </c>
      <c r="AG316">
        <v>1.32333837532763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1557598289.5</v>
      </c>
      <c r="AU316">
        <v>857.371733333333</v>
      </c>
      <c r="AV316">
        <v>901.6403</v>
      </c>
      <c r="AW316">
        <v>12.48482</v>
      </c>
      <c r="AX316">
        <v>9.96574633333334</v>
      </c>
      <c r="AY316">
        <v>500.008</v>
      </c>
      <c r="AZ316">
        <v>100.667</v>
      </c>
      <c r="BA316">
        <v>0.201981233333333</v>
      </c>
      <c r="BB316">
        <v>20.0239033333333</v>
      </c>
      <c r="BC316">
        <v>21.8037966666667</v>
      </c>
      <c r="BD316">
        <v>999.9</v>
      </c>
      <c r="BE316">
        <v>0</v>
      </c>
      <c r="BF316">
        <v>0</v>
      </c>
      <c r="BG316">
        <v>2997.646</v>
      </c>
      <c r="BH316">
        <v>0</v>
      </c>
      <c r="BI316">
        <v>203.8296</v>
      </c>
      <c r="BJ316">
        <v>1499.98366666667</v>
      </c>
      <c r="BK316">
        <v>0.9730065</v>
      </c>
      <c r="BL316">
        <v>0.0269934166666667</v>
      </c>
      <c r="BM316">
        <v>0</v>
      </c>
      <c r="BN316">
        <v>2.31009666666667</v>
      </c>
      <c r="BO316">
        <v>0</v>
      </c>
      <c r="BP316">
        <v>17147.9733333333</v>
      </c>
      <c r="BQ316">
        <v>13121.8933333333</v>
      </c>
      <c r="BR316">
        <v>36.6291333333333</v>
      </c>
      <c r="BS316">
        <v>39.1808</v>
      </c>
      <c r="BT316">
        <v>38.0788</v>
      </c>
      <c r="BU316">
        <v>37.0935</v>
      </c>
      <c r="BV316">
        <v>36.4811</v>
      </c>
      <c r="BW316">
        <v>1459.49233333333</v>
      </c>
      <c r="BX316">
        <v>40.4913333333333</v>
      </c>
      <c r="BY316">
        <v>0</v>
      </c>
      <c r="BZ316">
        <v>1557598299.9</v>
      </c>
      <c r="CA316">
        <v>2.30761923076923</v>
      </c>
      <c r="CB316">
        <v>0.022348706503397</v>
      </c>
      <c r="CC316">
        <v>-171.189743847273</v>
      </c>
      <c r="CD316">
        <v>17143.1961538462</v>
      </c>
      <c r="CE316">
        <v>15</v>
      </c>
      <c r="CF316">
        <v>1557597644.1</v>
      </c>
      <c r="CG316" t="s">
        <v>251</v>
      </c>
      <c r="CH316">
        <v>8</v>
      </c>
      <c r="CI316">
        <v>1.571</v>
      </c>
      <c r="CJ316">
        <v>0.107</v>
      </c>
      <c r="CK316">
        <v>400</v>
      </c>
      <c r="CL316">
        <v>18</v>
      </c>
      <c r="CM316">
        <v>0.06</v>
      </c>
      <c r="CN316">
        <v>0.06</v>
      </c>
      <c r="CO316">
        <v>-44.2705195121951</v>
      </c>
      <c r="CP316">
        <v>0.181141463414597</v>
      </c>
      <c r="CQ316">
        <v>0.135250294115386</v>
      </c>
      <c r="CR316">
        <v>1</v>
      </c>
      <c r="CS316">
        <v>2.1559</v>
      </c>
      <c r="CT316">
        <v>0</v>
      </c>
      <c r="CU316">
        <v>0</v>
      </c>
      <c r="CV316">
        <v>0</v>
      </c>
      <c r="CW316">
        <v>2.51855780487805</v>
      </c>
      <c r="CX316">
        <v>0.0592170731707594</v>
      </c>
      <c r="CY316">
        <v>0.0148910877769705</v>
      </c>
      <c r="CZ316">
        <v>1</v>
      </c>
      <c r="DA316">
        <v>2</v>
      </c>
      <c r="DB316">
        <v>3</v>
      </c>
      <c r="DC316" t="s">
        <v>814</v>
      </c>
      <c r="DD316">
        <v>1.85559</v>
      </c>
      <c r="DE316">
        <v>1.85379</v>
      </c>
      <c r="DF316">
        <v>1.85482</v>
      </c>
      <c r="DG316">
        <v>1.85914</v>
      </c>
      <c r="DH316">
        <v>1.85349</v>
      </c>
      <c r="DI316">
        <v>1.85791</v>
      </c>
      <c r="DJ316">
        <v>1.85511</v>
      </c>
      <c r="DK316">
        <v>1.85371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1.571</v>
      </c>
      <c r="DZ316">
        <v>0.107</v>
      </c>
      <c r="EA316">
        <v>2</v>
      </c>
      <c r="EB316">
        <v>515.114</v>
      </c>
      <c r="EC316">
        <v>515.285</v>
      </c>
      <c r="ED316">
        <v>11.0278</v>
      </c>
      <c r="EE316">
        <v>22.7652</v>
      </c>
      <c r="EF316">
        <v>29.9983</v>
      </c>
      <c r="EG316">
        <v>22.8205</v>
      </c>
      <c r="EH316">
        <v>22.8251</v>
      </c>
      <c r="EI316">
        <v>38.7497</v>
      </c>
      <c r="EJ316">
        <v>51.3062</v>
      </c>
      <c r="EK316">
        <v>50.1481</v>
      </c>
      <c r="EL316">
        <v>12.1654</v>
      </c>
      <c r="EM316">
        <v>930.67</v>
      </c>
      <c r="EN316">
        <v>9.88553</v>
      </c>
      <c r="EO316">
        <v>101.623</v>
      </c>
      <c r="EP316">
        <v>102.041</v>
      </c>
    </row>
    <row r="317" spans="1:146">
      <c r="A317">
        <v>301</v>
      </c>
      <c r="B317">
        <v>1557598301.5</v>
      </c>
      <c r="C317">
        <v>600.400000095367</v>
      </c>
      <c r="D317" t="s">
        <v>857</v>
      </c>
      <c r="E317" t="s">
        <v>858</v>
      </c>
      <c r="H317">
        <v>1557598291.5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-0.0125159096616865</v>
      </c>
      <c r="AF317">
        <v>0.0140502050491498</v>
      </c>
      <c r="AG317">
        <v>1.3235541334987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1557598291.5</v>
      </c>
      <c r="AU317">
        <v>860.711833333333</v>
      </c>
      <c r="AV317">
        <v>904.97</v>
      </c>
      <c r="AW317">
        <v>12.47648</v>
      </c>
      <c r="AX317">
        <v>9.95456733333333</v>
      </c>
      <c r="AY317">
        <v>500.0025</v>
      </c>
      <c r="AZ317">
        <v>100.6671</v>
      </c>
      <c r="BA317">
        <v>0.2019231</v>
      </c>
      <c r="BB317">
        <v>20.01463</v>
      </c>
      <c r="BC317">
        <v>21.79634</v>
      </c>
      <c r="BD317">
        <v>999.9</v>
      </c>
      <c r="BE317">
        <v>0</v>
      </c>
      <c r="BF317">
        <v>0</v>
      </c>
      <c r="BG317">
        <v>2998.271</v>
      </c>
      <c r="BH317">
        <v>0</v>
      </c>
      <c r="BI317">
        <v>203.6818</v>
      </c>
      <c r="BJ317">
        <v>1499.985</v>
      </c>
      <c r="BK317">
        <v>0.973006333333333</v>
      </c>
      <c r="BL317">
        <v>0.0269935666666667</v>
      </c>
      <c r="BM317">
        <v>0</v>
      </c>
      <c r="BN317">
        <v>2.30054666666667</v>
      </c>
      <c r="BO317">
        <v>0</v>
      </c>
      <c r="BP317">
        <v>17141.9466666667</v>
      </c>
      <c r="BQ317">
        <v>13121.9</v>
      </c>
      <c r="BR317">
        <v>36.6270333333333</v>
      </c>
      <c r="BS317">
        <v>39.1766666666667</v>
      </c>
      <c r="BT317">
        <v>38.0725</v>
      </c>
      <c r="BU317">
        <v>37.0872</v>
      </c>
      <c r="BV317">
        <v>36.4748</v>
      </c>
      <c r="BW317">
        <v>1459.49333333333</v>
      </c>
      <c r="BX317">
        <v>40.4916666666667</v>
      </c>
      <c r="BY317">
        <v>0</v>
      </c>
      <c r="BZ317">
        <v>1557598301.7</v>
      </c>
      <c r="CA317">
        <v>2.32477692307692</v>
      </c>
      <c r="CB317">
        <v>-0.394488895023407</v>
      </c>
      <c r="CC317">
        <v>-224.393162688071</v>
      </c>
      <c r="CD317">
        <v>17137.0730769231</v>
      </c>
      <c r="CE317">
        <v>15</v>
      </c>
      <c r="CF317">
        <v>1557597644.1</v>
      </c>
      <c r="CG317" t="s">
        <v>251</v>
      </c>
      <c r="CH317">
        <v>8</v>
      </c>
      <c r="CI317">
        <v>1.571</v>
      </c>
      <c r="CJ317">
        <v>0.107</v>
      </c>
      <c r="CK317">
        <v>400</v>
      </c>
      <c r="CL317">
        <v>18</v>
      </c>
      <c r="CM317">
        <v>0.06</v>
      </c>
      <c r="CN317">
        <v>0.06</v>
      </c>
      <c r="CO317">
        <v>-44.2586658536585</v>
      </c>
      <c r="CP317">
        <v>0.0929080139373542</v>
      </c>
      <c r="CQ317">
        <v>0.132606985082098</v>
      </c>
      <c r="CR317">
        <v>1</v>
      </c>
      <c r="CS317">
        <v>2.5757</v>
      </c>
      <c r="CT317">
        <v>0</v>
      </c>
      <c r="CU317">
        <v>0</v>
      </c>
      <c r="CV317">
        <v>0</v>
      </c>
      <c r="CW317">
        <v>2.52153707317073</v>
      </c>
      <c r="CX317">
        <v>0.101598397212593</v>
      </c>
      <c r="CY317">
        <v>0.0172935111535812</v>
      </c>
      <c r="CZ317">
        <v>0</v>
      </c>
      <c r="DA317">
        <v>1</v>
      </c>
      <c r="DB317">
        <v>3</v>
      </c>
      <c r="DC317" t="s">
        <v>261</v>
      </c>
      <c r="DD317">
        <v>1.85562</v>
      </c>
      <c r="DE317">
        <v>1.85379</v>
      </c>
      <c r="DF317">
        <v>1.85485</v>
      </c>
      <c r="DG317">
        <v>1.85917</v>
      </c>
      <c r="DH317">
        <v>1.8535</v>
      </c>
      <c r="DI317">
        <v>1.85791</v>
      </c>
      <c r="DJ317">
        <v>1.85515</v>
      </c>
      <c r="DK317">
        <v>1.85375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1.571</v>
      </c>
      <c r="DZ317">
        <v>0.107</v>
      </c>
      <c r="EA317">
        <v>2</v>
      </c>
      <c r="EB317">
        <v>515.441</v>
      </c>
      <c r="EC317">
        <v>515.18</v>
      </c>
      <c r="ED317">
        <v>11.5351</v>
      </c>
      <c r="EE317">
        <v>22.7614</v>
      </c>
      <c r="EF317">
        <v>29.9955</v>
      </c>
      <c r="EG317">
        <v>22.8169</v>
      </c>
      <c r="EH317">
        <v>22.8216</v>
      </c>
      <c r="EI317">
        <v>38.8387</v>
      </c>
      <c r="EJ317">
        <v>51.3062</v>
      </c>
      <c r="EK317">
        <v>50.1481</v>
      </c>
      <c r="EL317">
        <v>12.1654</v>
      </c>
      <c r="EM317">
        <v>930.67</v>
      </c>
      <c r="EN317">
        <v>9.91398</v>
      </c>
      <c r="EO317">
        <v>101.625</v>
      </c>
      <c r="EP317">
        <v>102.042</v>
      </c>
    </row>
    <row r="318" spans="1:146">
      <c r="A318">
        <v>302</v>
      </c>
      <c r="B318">
        <v>1557598303.5</v>
      </c>
      <c r="C318">
        <v>602.400000095367</v>
      </c>
      <c r="D318" t="s">
        <v>859</v>
      </c>
      <c r="E318" t="s">
        <v>860</v>
      </c>
      <c r="H318">
        <v>1557598293.5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-0.0125164231696596</v>
      </c>
      <c r="AF318">
        <v>0.0140507815068354</v>
      </c>
      <c r="AG318">
        <v>1.32359639783403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1557598293.5</v>
      </c>
      <c r="AU318">
        <v>864.047366666667</v>
      </c>
      <c r="AV318">
        <v>908.323466666666</v>
      </c>
      <c r="AW318">
        <v>12.4736866666667</v>
      </c>
      <c r="AX318">
        <v>9.94413866666667</v>
      </c>
      <c r="AY318">
        <v>500.0056</v>
      </c>
      <c r="AZ318">
        <v>100.667033333333</v>
      </c>
      <c r="BA318">
        <v>0.201914966666667</v>
      </c>
      <c r="BB318">
        <v>20.0064733333333</v>
      </c>
      <c r="BC318">
        <v>21.7894266666667</v>
      </c>
      <c r="BD318">
        <v>999.9</v>
      </c>
      <c r="BE318">
        <v>0</v>
      </c>
      <c r="BF318">
        <v>0</v>
      </c>
      <c r="BG318">
        <v>2998.396</v>
      </c>
      <c r="BH318">
        <v>0</v>
      </c>
      <c r="BI318">
        <v>203.5264</v>
      </c>
      <c r="BJ318">
        <v>1499.993</v>
      </c>
      <c r="BK318">
        <v>0.9730065</v>
      </c>
      <c r="BL318">
        <v>0.0269934166666667</v>
      </c>
      <c r="BM318">
        <v>0</v>
      </c>
      <c r="BN318">
        <v>2.33435333333333</v>
      </c>
      <c r="BO318">
        <v>0</v>
      </c>
      <c r="BP318">
        <v>17135.0666666667</v>
      </c>
      <c r="BQ318">
        <v>13121.97</v>
      </c>
      <c r="BR318">
        <v>36.6187</v>
      </c>
      <c r="BS318">
        <v>39.1725333333333</v>
      </c>
      <c r="BT318">
        <v>38.0662</v>
      </c>
      <c r="BU318">
        <v>37.0809</v>
      </c>
      <c r="BV318">
        <v>36.4685</v>
      </c>
      <c r="BW318">
        <v>1459.50133333333</v>
      </c>
      <c r="BX318">
        <v>40.4916666666667</v>
      </c>
      <c r="BY318">
        <v>0</v>
      </c>
      <c r="BZ318">
        <v>1557598304.1</v>
      </c>
      <c r="CA318">
        <v>2.31951923076923</v>
      </c>
      <c r="CB318">
        <v>0.208099144093039</v>
      </c>
      <c r="CC318">
        <v>-283.931624032721</v>
      </c>
      <c r="CD318">
        <v>17127.0615384615</v>
      </c>
      <c r="CE318">
        <v>15</v>
      </c>
      <c r="CF318">
        <v>1557597644.1</v>
      </c>
      <c r="CG318" t="s">
        <v>251</v>
      </c>
      <c r="CH318">
        <v>8</v>
      </c>
      <c r="CI318">
        <v>1.571</v>
      </c>
      <c r="CJ318">
        <v>0.107</v>
      </c>
      <c r="CK318">
        <v>400</v>
      </c>
      <c r="CL318">
        <v>18</v>
      </c>
      <c r="CM318">
        <v>0.06</v>
      </c>
      <c r="CN318">
        <v>0.06</v>
      </c>
      <c r="CO318">
        <v>-44.2656024390244</v>
      </c>
      <c r="CP318">
        <v>-0.00635540069680539</v>
      </c>
      <c r="CQ318">
        <v>0.139479928598548</v>
      </c>
      <c r="CR318">
        <v>1</v>
      </c>
      <c r="CS318">
        <v>2.4724</v>
      </c>
      <c r="CT318">
        <v>0</v>
      </c>
      <c r="CU318">
        <v>0</v>
      </c>
      <c r="CV318">
        <v>0</v>
      </c>
      <c r="CW318">
        <v>2.52815829268293</v>
      </c>
      <c r="CX318">
        <v>0.217243066202072</v>
      </c>
      <c r="CY318">
        <v>0.0276639092084764</v>
      </c>
      <c r="CZ318">
        <v>0</v>
      </c>
      <c r="DA318">
        <v>1</v>
      </c>
      <c r="DB318">
        <v>3</v>
      </c>
      <c r="DC318" t="s">
        <v>261</v>
      </c>
      <c r="DD318">
        <v>1.85562</v>
      </c>
      <c r="DE318">
        <v>1.85379</v>
      </c>
      <c r="DF318">
        <v>1.85486</v>
      </c>
      <c r="DG318">
        <v>1.85919</v>
      </c>
      <c r="DH318">
        <v>1.85351</v>
      </c>
      <c r="DI318">
        <v>1.85791</v>
      </c>
      <c r="DJ318">
        <v>1.85516</v>
      </c>
      <c r="DK318">
        <v>1.85374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1.571</v>
      </c>
      <c r="DZ318">
        <v>0.107</v>
      </c>
      <c r="EA318">
        <v>2</v>
      </c>
      <c r="EB318">
        <v>515.538</v>
      </c>
      <c r="EC318">
        <v>515.116</v>
      </c>
      <c r="ED318">
        <v>11.9861</v>
      </c>
      <c r="EE318">
        <v>22.7576</v>
      </c>
      <c r="EF318">
        <v>29.9937</v>
      </c>
      <c r="EG318">
        <v>22.8141</v>
      </c>
      <c r="EH318">
        <v>22.8187</v>
      </c>
      <c r="EI318">
        <v>38.949</v>
      </c>
      <c r="EJ318">
        <v>51.3062</v>
      </c>
      <c r="EK318">
        <v>50.1481</v>
      </c>
      <c r="EL318">
        <v>12.1783</v>
      </c>
      <c r="EM318">
        <v>935.67</v>
      </c>
      <c r="EN318">
        <v>9.89932</v>
      </c>
      <c r="EO318">
        <v>101.626</v>
      </c>
      <c r="EP318">
        <v>102.043</v>
      </c>
    </row>
    <row r="319" spans="1:146">
      <c r="A319">
        <v>303</v>
      </c>
      <c r="B319">
        <v>1557598305.5</v>
      </c>
      <c r="C319">
        <v>604.400000095367</v>
      </c>
      <c r="D319" t="s">
        <v>861</v>
      </c>
      <c r="E319" t="s">
        <v>862</v>
      </c>
      <c r="H319">
        <v>1557598295.5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-0.0125190114259574</v>
      </c>
      <c r="AF319">
        <v>0.0140536870512733</v>
      </c>
      <c r="AG319">
        <v>1.32380942235345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1557598295.5</v>
      </c>
      <c r="AU319">
        <v>867.373833333333</v>
      </c>
      <c r="AV319">
        <v>911.680733333333</v>
      </c>
      <c r="AW319">
        <v>12.47748</v>
      </c>
      <c r="AX319">
        <v>9.933986</v>
      </c>
      <c r="AY319">
        <v>500.007966666667</v>
      </c>
      <c r="AZ319">
        <v>100.666866666667</v>
      </c>
      <c r="BA319">
        <v>0.201903566666667</v>
      </c>
      <c r="BB319">
        <v>19.99986</v>
      </c>
      <c r="BC319">
        <v>21.7834033333333</v>
      </c>
      <c r="BD319">
        <v>999.9</v>
      </c>
      <c r="BE319">
        <v>0</v>
      </c>
      <c r="BF319">
        <v>0</v>
      </c>
      <c r="BG319">
        <v>2999.021</v>
      </c>
      <c r="BH319">
        <v>0</v>
      </c>
      <c r="BI319">
        <v>203.361966666667</v>
      </c>
      <c r="BJ319">
        <v>1500.00133333333</v>
      </c>
      <c r="BK319">
        <v>0.973006666666667</v>
      </c>
      <c r="BL319">
        <v>0.0269932666666667</v>
      </c>
      <c r="BM319">
        <v>0</v>
      </c>
      <c r="BN319">
        <v>2.33674</v>
      </c>
      <c r="BO319">
        <v>0</v>
      </c>
      <c r="BP319">
        <v>17128.3666666667</v>
      </c>
      <c r="BQ319">
        <v>13122.0466666667</v>
      </c>
      <c r="BR319">
        <v>36.6124</v>
      </c>
      <c r="BS319">
        <v>39.1725333333333</v>
      </c>
      <c r="BT319">
        <v>38.062</v>
      </c>
      <c r="BU319">
        <v>37.0746</v>
      </c>
      <c r="BV319">
        <v>36.4622</v>
      </c>
      <c r="BW319">
        <v>1459.50966666667</v>
      </c>
      <c r="BX319">
        <v>40.4916666666667</v>
      </c>
      <c r="BY319">
        <v>0</v>
      </c>
      <c r="BZ319">
        <v>1557598305.9</v>
      </c>
      <c r="CA319">
        <v>2.29576153846154</v>
      </c>
      <c r="CB319">
        <v>-0.224478637173481</v>
      </c>
      <c r="CC319">
        <v>-286.60854704997</v>
      </c>
      <c r="CD319">
        <v>17119.9115384615</v>
      </c>
      <c r="CE319">
        <v>15</v>
      </c>
      <c r="CF319">
        <v>1557597644.1</v>
      </c>
      <c r="CG319" t="s">
        <v>251</v>
      </c>
      <c r="CH319">
        <v>8</v>
      </c>
      <c r="CI319">
        <v>1.571</v>
      </c>
      <c r="CJ319">
        <v>0.107</v>
      </c>
      <c r="CK319">
        <v>400</v>
      </c>
      <c r="CL319">
        <v>18</v>
      </c>
      <c r="CM319">
        <v>0.06</v>
      </c>
      <c r="CN319">
        <v>0.06</v>
      </c>
      <c r="CO319">
        <v>-44.3070951219512</v>
      </c>
      <c r="CP319">
        <v>-0.249278048780585</v>
      </c>
      <c r="CQ319">
        <v>0.15878122078434</v>
      </c>
      <c r="CR319">
        <v>1</v>
      </c>
      <c r="CS319">
        <v>2.2759</v>
      </c>
      <c r="CT319">
        <v>0</v>
      </c>
      <c r="CU319">
        <v>0</v>
      </c>
      <c r="CV319">
        <v>0</v>
      </c>
      <c r="CW319">
        <v>2.54090585365854</v>
      </c>
      <c r="CX319">
        <v>0.390441951219558</v>
      </c>
      <c r="CY319">
        <v>0.0454196969722582</v>
      </c>
      <c r="CZ319">
        <v>0</v>
      </c>
      <c r="DA319">
        <v>1</v>
      </c>
      <c r="DB319">
        <v>3</v>
      </c>
      <c r="DC319" t="s">
        <v>261</v>
      </c>
      <c r="DD319">
        <v>1.85562</v>
      </c>
      <c r="DE319">
        <v>1.85379</v>
      </c>
      <c r="DF319">
        <v>1.85486</v>
      </c>
      <c r="DG319">
        <v>1.85919</v>
      </c>
      <c r="DH319">
        <v>1.8535</v>
      </c>
      <c r="DI319">
        <v>1.85791</v>
      </c>
      <c r="DJ319">
        <v>1.85516</v>
      </c>
      <c r="DK319">
        <v>1.85374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1.571</v>
      </c>
      <c r="DZ319">
        <v>0.107</v>
      </c>
      <c r="EA319">
        <v>2</v>
      </c>
      <c r="EB319">
        <v>515.539</v>
      </c>
      <c r="EC319">
        <v>515.271</v>
      </c>
      <c r="ED319">
        <v>12.1625</v>
      </c>
      <c r="EE319">
        <v>22.7537</v>
      </c>
      <c r="EF319">
        <v>29.9949</v>
      </c>
      <c r="EG319">
        <v>22.8108</v>
      </c>
      <c r="EH319">
        <v>22.8156</v>
      </c>
      <c r="EI319">
        <v>39.0782</v>
      </c>
      <c r="EJ319">
        <v>49.6272</v>
      </c>
      <c r="EK319">
        <v>49.767</v>
      </c>
      <c r="EL319">
        <v>12.1783</v>
      </c>
      <c r="EM319">
        <v>940.67</v>
      </c>
      <c r="EN319">
        <v>10.4515</v>
      </c>
      <c r="EO319">
        <v>101.627</v>
      </c>
      <c r="EP319">
        <v>102.044</v>
      </c>
    </row>
    <row r="320" spans="1:146">
      <c r="A320">
        <v>304</v>
      </c>
      <c r="B320">
        <v>1557598307.5</v>
      </c>
      <c r="C320">
        <v>606.400000095367</v>
      </c>
      <c r="D320" t="s">
        <v>863</v>
      </c>
      <c r="E320" t="s">
        <v>864</v>
      </c>
      <c r="H320">
        <v>1557598297.5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-0.0125221256149041</v>
      </c>
      <c r="AF320">
        <v>0.0140571830011839</v>
      </c>
      <c r="AG320">
        <v>1.32406572844704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1557598297.5</v>
      </c>
      <c r="AU320">
        <v>870.6959</v>
      </c>
      <c r="AV320">
        <v>915.005033333333</v>
      </c>
      <c r="AW320">
        <v>12.4865933333333</v>
      </c>
      <c r="AX320">
        <v>9.923954</v>
      </c>
      <c r="AY320">
        <v>500.009366666667</v>
      </c>
      <c r="AZ320">
        <v>100.666733333333</v>
      </c>
      <c r="BA320">
        <v>0.2018374</v>
      </c>
      <c r="BB320">
        <v>19.9944066666667</v>
      </c>
      <c r="BC320">
        <v>21.7779366666667</v>
      </c>
      <c r="BD320">
        <v>999.9</v>
      </c>
      <c r="BE320">
        <v>0</v>
      </c>
      <c r="BF320">
        <v>0</v>
      </c>
      <c r="BG320">
        <v>2999.771</v>
      </c>
      <c r="BH320">
        <v>0</v>
      </c>
      <c r="BI320">
        <v>203.1941</v>
      </c>
      <c r="BJ320">
        <v>1500.00133333333</v>
      </c>
      <c r="BK320">
        <v>0.973006833333333</v>
      </c>
      <c r="BL320">
        <v>0.0269931166666667</v>
      </c>
      <c r="BM320">
        <v>0</v>
      </c>
      <c r="BN320">
        <v>2.30962</v>
      </c>
      <c r="BO320">
        <v>0</v>
      </c>
      <c r="BP320">
        <v>17121.8866666667</v>
      </c>
      <c r="BQ320">
        <v>13122.0466666667</v>
      </c>
      <c r="BR320">
        <v>36.6061</v>
      </c>
      <c r="BS320">
        <v>39.1704666666667</v>
      </c>
      <c r="BT320">
        <v>38.0578666666667</v>
      </c>
      <c r="BU320">
        <v>37.0725</v>
      </c>
      <c r="BV320">
        <v>36.4559</v>
      </c>
      <c r="BW320">
        <v>1459.51</v>
      </c>
      <c r="BX320">
        <v>40.4913333333333</v>
      </c>
      <c r="BY320">
        <v>0</v>
      </c>
      <c r="BZ320">
        <v>1557598307.7</v>
      </c>
      <c r="CA320">
        <v>2.27203461538462</v>
      </c>
      <c r="CB320">
        <v>-0.519347009335101</v>
      </c>
      <c r="CC320">
        <v>-262.673504480237</v>
      </c>
      <c r="CD320">
        <v>17113.0769230769</v>
      </c>
      <c r="CE320">
        <v>15</v>
      </c>
      <c r="CF320">
        <v>1557597644.1</v>
      </c>
      <c r="CG320" t="s">
        <v>251</v>
      </c>
      <c r="CH320">
        <v>8</v>
      </c>
      <c r="CI320">
        <v>1.571</v>
      </c>
      <c r="CJ320">
        <v>0.107</v>
      </c>
      <c r="CK320">
        <v>400</v>
      </c>
      <c r="CL320">
        <v>18</v>
      </c>
      <c r="CM320">
        <v>0.06</v>
      </c>
      <c r="CN320">
        <v>0.06</v>
      </c>
      <c r="CO320">
        <v>-44.3133243902439</v>
      </c>
      <c r="CP320">
        <v>-0.639255052264888</v>
      </c>
      <c r="CQ320">
        <v>0.168073949724065</v>
      </c>
      <c r="CR320">
        <v>0</v>
      </c>
      <c r="CS320">
        <v>2.4126</v>
      </c>
      <c r="CT320">
        <v>0</v>
      </c>
      <c r="CU320">
        <v>0</v>
      </c>
      <c r="CV320">
        <v>0</v>
      </c>
      <c r="CW320">
        <v>2.55882682926829</v>
      </c>
      <c r="CX320">
        <v>0.579334912892001</v>
      </c>
      <c r="CY320">
        <v>0.0635304686049613</v>
      </c>
      <c r="CZ320">
        <v>0</v>
      </c>
      <c r="DA320">
        <v>0</v>
      </c>
      <c r="DB320">
        <v>3</v>
      </c>
      <c r="DC320" t="s">
        <v>252</v>
      </c>
      <c r="DD320">
        <v>1.85562</v>
      </c>
      <c r="DE320">
        <v>1.85379</v>
      </c>
      <c r="DF320">
        <v>1.85485</v>
      </c>
      <c r="DG320">
        <v>1.85919</v>
      </c>
      <c r="DH320">
        <v>1.85351</v>
      </c>
      <c r="DI320">
        <v>1.85791</v>
      </c>
      <c r="DJ320">
        <v>1.85516</v>
      </c>
      <c r="DK320">
        <v>1.85376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1.571</v>
      </c>
      <c r="DZ320">
        <v>0.107</v>
      </c>
      <c r="EA320">
        <v>2</v>
      </c>
      <c r="EB320">
        <v>515.438</v>
      </c>
      <c r="EC320">
        <v>515.772</v>
      </c>
      <c r="ED320">
        <v>12.2532</v>
      </c>
      <c r="EE320">
        <v>22.7502</v>
      </c>
      <c r="EF320">
        <v>29.9968</v>
      </c>
      <c r="EG320">
        <v>22.807</v>
      </c>
      <c r="EH320">
        <v>22.8118</v>
      </c>
      <c r="EI320">
        <v>39.1935</v>
      </c>
      <c r="EJ320">
        <v>48.6674</v>
      </c>
      <c r="EK320">
        <v>49.767</v>
      </c>
      <c r="EL320">
        <v>12.1937</v>
      </c>
      <c r="EM320">
        <v>940.67</v>
      </c>
      <c r="EN320">
        <v>10.5272</v>
      </c>
      <c r="EO320">
        <v>101.629</v>
      </c>
      <c r="EP320">
        <v>102.045</v>
      </c>
    </row>
    <row r="321" spans="1:146">
      <c r="A321">
        <v>305</v>
      </c>
      <c r="B321">
        <v>1557598309.5</v>
      </c>
      <c r="C321">
        <v>608.400000095367</v>
      </c>
      <c r="D321" t="s">
        <v>865</v>
      </c>
      <c r="E321" t="s">
        <v>866</v>
      </c>
      <c r="H321">
        <v>1557598299.5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-0.0125236785593526</v>
      </c>
      <c r="AF321">
        <v>0.0140589263173728</v>
      </c>
      <c r="AG321">
        <v>1.3241935379263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1557598299.5</v>
      </c>
      <c r="AU321">
        <v>874.014466666667</v>
      </c>
      <c r="AV321">
        <v>918.2929</v>
      </c>
      <c r="AW321">
        <v>12.4994866666667</v>
      </c>
      <c r="AX321">
        <v>9.918986</v>
      </c>
      <c r="AY321">
        <v>500.014766666667</v>
      </c>
      <c r="AZ321">
        <v>100.666633333333</v>
      </c>
      <c r="BA321">
        <v>0.201803866666667</v>
      </c>
      <c r="BB321">
        <v>19.9906833333333</v>
      </c>
      <c r="BC321">
        <v>21.7746433333333</v>
      </c>
      <c r="BD321">
        <v>999.9</v>
      </c>
      <c r="BE321">
        <v>0</v>
      </c>
      <c r="BF321">
        <v>0</v>
      </c>
      <c r="BG321">
        <v>3000.146</v>
      </c>
      <c r="BH321">
        <v>0</v>
      </c>
      <c r="BI321">
        <v>203.028333333333</v>
      </c>
      <c r="BJ321">
        <v>1500.008</v>
      </c>
      <c r="BK321">
        <v>0.973006833333333</v>
      </c>
      <c r="BL321">
        <v>0.0269931166666667</v>
      </c>
      <c r="BM321">
        <v>0</v>
      </c>
      <c r="BN321">
        <v>2.2816</v>
      </c>
      <c r="BO321">
        <v>0</v>
      </c>
      <c r="BP321">
        <v>17115.13</v>
      </c>
      <c r="BQ321">
        <v>13122.1033333333</v>
      </c>
      <c r="BR321">
        <v>36.5998</v>
      </c>
      <c r="BS321">
        <v>39.1704666666667</v>
      </c>
      <c r="BT321">
        <v>38.0537333333333</v>
      </c>
      <c r="BU321">
        <v>37.0683</v>
      </c>
      <c r="BV321">
        <v>36.4496</v>
      </c>
      <c r="BW321">
        <v>1459.51666666667</v>
      </c>
      <c r="BX321">
        <v>40.4913333333333</v>
      </c>
      <c r="BY321">
        <v>0</v>
      </c>
      <c r="BZ321">
        <v>1557598310.1</v>
      </c>
      <c r="CA321">
        <v>2.27237307692308</v>
      </c>
      <c r="CB321">
        <v>-0.329193160641632</v>
      </c>
      <c r="CC321">
        <v>-218.820512893707</v>
      </c>
      <c r="CD321">
        <v>17104.4192307692</v>
      </c>
      <c r="CE321">
        <v>15</v>
      </c>
      <c r="CF321">
        <v>1557597644.1</v>
      </c>
      <c r="CG321" t="s">
        <v>251</v>
      </c>
      <c r="CH321">
        <v>8</v>
      </c>
      <c r="CI321">
        <v>1.571</v>
      </c>
      <c r="CJ321">
        <v>0.107</v>
      </c>
      <c r="CK321">
        <v>400</v>
      </c>
      <c r="CL321">
        <v>18</v>
      </c>
      <c r="CM321">
        <v>0.06</v>
      </c>
      <c r="CN321">
        <v>0.06</v>
      </c>
      <c r="CO321">
        <v>-44.2769634146341</v>
      </c>
      <c r="CP321">
        <v>-0.0567449477353023</v>
      </c>
      <c r="CQ321">
        <v>0.201574407681736</v>
      </c>
      <c r="CR321">
        <v>1</v>
      </c>
      <c r="CS321">
        <v>2.0294</v>
      </c>
      <c r="CT321">
        <v>0</v>
      </c>
      <c r="CU321">
        <v>0</v>
      </c>
      <c r="CV321">
        <v>0</v>
      </c>
      <c r="CW321">
        <v>2.57664512195122</v>
      </c>
      <c r="CX321">
        <v>0.676390243902403</v>
      </c>
      <c r="CY321">
        <v>0.0713725116219755</v>
      </c>
      <c r="CZ321">
        <v>0</v>
      </c>
      <c r="DA321">
        <v>1</v>
      </c>
      <c r="DB321">
        <v>3</v>
      </c>
      <c r="DC321" t="s">
        <v>261</v>
      </c>
      <c r="DD321">
        <v>1.85562</v>
      </c>
      <c r="DE321">
        <v>1.85379</v>
      </c>
      <c r="DF321">
        <v>1.85486</v>
      </c>
      <c r="DG321">
        <v>1.85919</v>
      </c>
      <c r="DH321">
        <v>1.85351</v>
      </c>
      <c r="DI321">
        <v>1.85791</v>
      </c>
      <c r="DJ321">
        <v>1.85516</v>
      </c>
      <c r="DK321">
        <v>1.85376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1.571</v>
      </c>
      <c r="DZ321">
        <v>0.107</v>
      </c>
      <c r="EA321">
        <v>2</v>
      </c>
      <c r="EB321">
        <v>515.235</v>
      </c>
      <c r="EC321">
        <v>516.027</v>
      </c>
      <c r="ED321">
        <v>12.3075</v>
      </c>
      <c r="EE321">
        <v>22.7474</v>
      </c>
      <c r="EF321">
        <v>29.9981</v>
      </c>
      <c r="EG321">
        <v>22.804</v>
      </c>
      <c r="EH321">
        <v>22.8086</v>
      </c>
      <c r="EI321">
        <v>39.3199</v>
      </c>
      <c r="EJ321">
        <v>47.3481</v>
      </c>
      <c r="EK321">
        <v>49.767</v>
      </c>
      <c r="EL321">
        <v>12.1937</v>
      </c>
      <c r="EM321">
        <v>945.67</v>
      </c>
      <c r="EN321">
        <v>10.7414</v>
      </c>
      <c r="EO321">
        <v>101.63</v>
      </c>
      <c r="EP321">
        <v>102.046</v>
      </c>
    </row>
    <row r="322" spans="1:146">
      <c r="A322">
        <v>306</v>
      </c>
      <c r="B322">
        <v>1557598311.5</v>
      </c>
      <c r="C322">
        <v>610.400000095367</v>
      </c>
      <c r="D322" t="s">
        <v>867</v>
      </c>
      <c r="E322" t="s">
        <v>868</v>
      </c>
      <c r="H322">
        <v>1557598301.5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-0.0125245357753209</v>
      </c>
      <c r="AF322">
        <v>0.0140598886173934</v>
      </c>
      <c r="AG322">
        <v>1.32426408741513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1557598301.5</v>
      </c>
      <c r="AU322">
        <v>877.319433333334</v>
      </c>
      <c r="AV322">
        <v>921.5764</v>
      </c>
      <c r="AW322">
        <v>12.5150166666667</v>
      </c>
      <c r="AX322">
        <v>9.92917166666667</v>
      </c>
      <c r="AY322">
        <v>500.0154</v>
      </c>
      <c r="AZ322">
        <v>100.666533333333</v>
      </c>
      <c r="BA322">
        <v>0.2017337</v>
      </c>
      <c r="BB322">
        <v>19.9891866666667</v>
      </c>
      <c r="BC322">
        <v>21.7740766666667</v>
      </c>
      <c r="BD322">
        <v>999.9</v>
      </c>
      <c r="BE322">
        <v>0</v>
      </c>
      <c r="BF322">
        <v>0</v>
      </c>
      <c r="BG322">
        <v>3000.35433333333</v>
      </c>
      <c r="BH322">
        <v>0</v>
      </c>
      <c r="BI322">
        <v>202.861866666667</v>
      </c>
      <c r="BJ322">
        <v>1500.00633333333</v>
      </c>
      <c r="BK322">
        <v>0.973007333333333</v>
      </c>
      <c r="BL322">
        <v>0.0269926</v>
      </c>
      <c r="BM322">
        <v>0</v>
      </c>
      <c r="BN322">
        <v>2.26255</v>
      </c>
      <c r="BO322">
        <v>0</v>
      </c>
      <c r="BP322">
        <v>17108.01</v>
      </c>
      <c r="BQ322">
        <v>13122.09</v>
      </c>
      <c r="BR322">
        <v>36.5935</v>
      </c>
      <c r="BS322">
        <v>39.1642666666667</v>
      </c>
      <c r="BT322">
        <v>38.0475333333333</v>
      </c>
      <c r="BU322">
        <v>37.062</v>
      </c>
      <c r="BV322">
        <v>36.4433</v>
      </c>
      <c r="BW322">
        <v>1459.51566666667</v>
      </c>
      <c r="BX322">
        <v>40.4903333333333</v>
      </c>
      <c r="BY322">
        <v>0</v>
      </c>
      <c r="BZ322">
        <v>1557598311.9</v>
      </c>
      <c r="CA322">
        <v>2.26017307692308</v>
      </c>
      <c r="CB322">
        <v>-0.644400001908289</v>
      </c>
      <c r="CC322">
        <v>-187.364102496293</v>
      </c>
      <c r="CD322">
        <v>17097.9615384615</v>
      </c>
      <c r="CE322">
        <v>15</v>
      </c>
      <c r="CF322">
        <v>1557597644.1</v>
      </c>
      <c r="CG322" t="s">
        <v>251</v>
      </c>
      <c r="CH322">
        <v>8</v>
      </c>
      <c r="CI322">
        <v>1.571</v>
      </c>
      <c r="CJ322">
        <v>0.107</v>
      </c>
      <c r="CK322">
        <v>400</v>
      </c>
      <c r="CL322">
        <v>18</v>
      </c>
      <c r="CM322">
        <v>0.06</v>
      </c>
      <c r="CN322">
        <v>0.06</v>
      </c>
      <c r="CO322">
        <v>-44.2591048780488</v>
      </c>
      <c r="CP322">
        <v>0.881236933797908</v>
      </c>
      <c r="CQ322">
        <v>0.225552263102898</v>
      </c>
      <c r="CR322">
        <v>0</v>
      </c>
      <c r="CS322">
        <v>2.2431</v>
      </c>
      <c r="CT322">
        <v>0</v>
      </c>
      <c r="CU322">
        <v>0</v>
      </c>
      <c r="CV322">
        <v>0</v>
      </c>
      <c r="CW322">
        <v>2.58359170731707</v>
      </c>
      <c r="CX322">
        <v>0.510942020905976</v>
      </c>
      <c r="CY322">
        <v>0.0681743226786657</v>
      </c>
      <c r="CZ322">
        <v>0</v>
      </c>
      <c r="DA322">
        <v>0</v>
      </c>
      <c r="DB322">
        <v>3</v>
      </c>
      <c r="DC322" t="s">
        <v>252</v>
      </c>
      <c r="DD322">
        <v>1.85562</v>
      </c>
      <c r="DE322">
        <v>1.85379</v>
      </c>
      <c r="DF322">
        <v>1.85486</v>
      </c>
      <c r="DG322">
        <v>1.85916</v>
      </c>
      <c r="DH322">
        <v>1.8535</v>
      </c>
      <c r="DI322">
        <v>1.85791</v>
      </c>
      <c r="DJ322">
        <v>1.85515</v>
      </c>
      <c r="DK322">
        <v>1.85376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1.571</v>
      </c>
      <c r="DZ322">
        <v>0.107</v>
      </c>
      <c r="EA322">
        <v>2</v>
      </c>
      <c r="EB322">
        <v>515.207</v>
      </c>
      <c r="EC322">
        <v>516.101</v>
      </c>
      <c r="ED322">
        <v>12.3351</v>
      </c>
      <c r="EE322">
        <v>22.7441</v>
      </c>
      <c r="EF322">
        <v>29.9993</v>
      </c>
      <c r="EG322">
        <v>22.8011</v>
      </c>
      <c r="EH322">
        <v>22.806</v>
      </c>
      <c r="EI322">
        <v>39.4485</v>
      </c>
      <c r="EJ322">
        <v>46.4472</v>
      </c>
      <c r="EK322">
        <v>49.767</v>
      </c>
      <c r="EL322">
        <v>12.1937</v>
      </c>
      <c r="EM322">
        <v>950.67</v>
      </c>
      <c r="EN322">
        <v>10.8395</v>
      </c>
      <c r="EO322">
        <v>101.63</v>
      </c>
      <c r="EP322">
        <v>102.047</v>
      </c>
    </row>
    <row r="323" spans="1:146">
      <c r="A323">
        <v>307</v>
      </c>
      <c r="B323">
        <v>1557598313.5</v>
      </c>
      <c r="C323">
        <v>612.400000095367</v>
      </c>
      <c r="D323" t="s">
        <v>869</v>
      </c>
      <c r="E323" t="s">
        <v>870</v>
      </c>
      <c r="H323">
        <v>1557598303.5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-0.0125227854134643</v>
      </c>
      <c r="AF323">
        <v>0.0140579236828693</v>
      </c>
      <c r="AG323">
        <v>1.32412003094588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1557598303.5</v>
      </c>
      <c r="AU323">
        <v>880.612566666667</v>
      </c>
      <c r="AV323">
        <v>924.865533333333</v>
      </c>
      <c r="AW323">
        <v>12.5332066666667</v>
      </c>
      <c r="AX323">
        <v>9.96041633333333</v>
      </c>
      <c r="AY323">
        <v>500.013066666667</v>
      </c>
      <c r="AZ323">
        <v>100.666433333333</v>
      </c>
      <c r="BA323">
        <v>0.201610866666667</v>
      </c>
      <c r="BB323">
        <v>19.9894166666667</v>
      </c>
      <c r="BC323">
        <v>21.7738966666667</v>
      </c>
      <c r="BD323">
        <v>999.9</v>
      </c>
      <c r="BE323">
        <v>0</v>
      </c>
      <c r="BF323">
        <v>0</v>
      </c>
      <c r="BG323">
        <v>2999.938</v>
      </c>
      <c r="BH323">
        <v>0</v>
      </c>
      <c r="BI323">
        <v>202.6899</v>
      </c>
      <c r="BJ323">
        <v>1499.98966666667</v>
      </c>
      <c r="BK323">
        <v>0.973007</v>
      </c>
      <c r="BL323">
        <v>0.0269929</v>
      </c>
      <c r="BM323">
        <v>0</v>
      </c>
      <c r="BN323">
        <v>2.28147666666667</v>
      </c>
      <c r="BO323">
        <v>0</v>
      </c>
      <c r="BP323">
        <v>17100.27</v>
      </c>
      <c r="BQ323">
        <v>13121.9433333333</v>
      </c>
      <c r="BR323">
        <v>36.5872</v>
      </c>
      <c r="BS323">
        <v>39.1580666666667</v>
      </c>
      <c r="BT323">
        <v>38.0413333333333</v>
      </c>
      <c r="BU323">
        <v>37.062</v>
      </c>
      <c r="BV323">
        <v>36.437</v>
      </c>
      <c r="BW323">
        <v>1459.499</v>
      </c>
      <c r="BX323">
        <v>40.4903333333333</v>
      </c>
      <c r="BY323">
        <v>0</v>
      </c>
      <c r="BZ323">
        <v>1557598313.7</v>
      </c>
      <c r="CA323">
        <v>2.26425</v>
      </c>
      <c r="CB323">
        <v>-0.171203421036107</v>
      </c>
      <c r="CC323">
        <v>-166.338461580831</v>
      </c>
      <c r="CD323">
        <v>17091.3153846154</v>
      </c>
      <c r="CE323">
        <v>15</v>
      </c>
      <c r="CF323">
        <v>1557597644.1</v>
      </c>
      <c r="CG323" t="s">
        <v>251</v>
      </c>
      <c r="CH323">
        <v>8</v>
      </c>
      <c r="CI323">
        <v>1.571</v>
      </c>
      <c r="CJ323">
        <v>0.107</v>
      </c>
      <c r="CK323">
        <v>400</v>
      </c>
      <c r="CL323">
        <v>18</v>
      </c>
      <c r="CM323">
        <v>0.06</v>
      </c>
      <c r="CN323">
        <v>0.06</v>
      </c>
      <c r="CO323">
        <v>-44.256543902439</v>
      </c>
      <c r="CP323">
        <v>0.503527526132406</v>
      </c>
      <c r="CQ323">
        <v>0.226240216658205</v>
      </c>
      <c r="CR323">
        <v>0</v>
      </c>
      <c r="CS323">
        <v>2.4188</v>
      </c>
      <c r="CT323">
        <v>0</v>
      </c>
      <c r="CU323">
        <v>0</v>
      </c>
      <c r="CV323">
        <v>0</v>
      </c>
      <c r="CW323">
        <v>2.57358902439024</v>
      </c>
      <c r="CX323">
        <v>0.0608765853657841</v>
      </c>
      <c r="CY323">
        <v>0.0863796125394344</v>
      </c>
      <c r="CZ323">
        <v>1</v>
      </c>
      <c r="DA323">
        <v>1</v>
      </c>
      <c r="DB323">
        <v>3</v>
      </c>
      <c r="DC323" t="s">
        <v>261</v>
      </c>
      <c r="DD323">
        <v>1.85562</v>
      </c>
      <c r="DE323">
        <v>1.85379</v>
      </c>
      <c r="DF323">
        <v>1.85485</v>
      </c>
      <c r="DG323">
        <v>1.85915</v>
      </c>
      <c r="DH323">
        <v>1.85349</v>
      </c>
      <c r="DI323">
        <v>1.85791</v>
      </c>
      <c r="DJ323">
        <v>1.85515</v>
      </c>
      <c r="DK323">
        <v>1.85376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1.571</v>
      </c>
      <c r="DZ323">
        <v>0.107</v>
      </c>
      <c r="EA323">
        <v>2</v>
      </c>
      <c r="EB323">
        <v>515.093</v>
      </c>
      <c r="EC323">
        <v>516.312</v>
      </c>
      <c r="ED323">
        <v>12.3408</v>
      </c>
      <c r="EE323">
        <v>22.7403</v>
      </c>
      <c r="EF323">
        <v>30.0003</v>
      </c>
      <c r="EG323">
        <v>22.7974</v>
      </c>
      <c r="EH323">
        <v>22.8034</v>
      </c>
      <c r="EI323">
        <v>39.542</v>
      </c>
      <c r="EJ323">
        <v>45.8178</v>
      </c>
      <c r="EK323">
        <v>49.767</v>
      </c>
      <c r="EL323">
        <v>12.1938</v>
      </c>
      <c r="EM323">
        <v>950.67</v>
      </c>
      <c r="EN323">
        <v>10.9296</v>
      </c>
      <c r="EO323">
        <v>101.63</v>
      </c>
      <c r="EP323">
        <v>102.047</v>
      </c>
    </row>
    <row r="324" spans="1:146">
      <c r="A324">
        <v>308</v>
      </c>
      <c r="B324">
        <v>1557598315.5</v>
      </c>
      <c r="C324">
        <v>614.400000095367</v>
      </c>
      <c r="D324" t="s">
        <v>871</v>
      </c>
      <c r="E324" t="s">
        <v>872</v>
      </c>
      <c r="H324">
        <v>1557598305.5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-0.0125231291290614</v>
      </c>
      <c r="AF324">
        <v>0.0140583095337381</v>
      </c>
      <c r="AG324">
        <v>1.32414831920511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1557598305.5</v>
      </c>
      <c r="AU324">
        <v>883.903333333333</v>
      </c>
      <c r="AV324">
        <v>928.1807</v>
      </c>
      <c r="AW324">
        <v>12.5549133333333</v>
      </c>
      <c r="AX324">
        <v>10.013803</v>
      </c>
      <c r="AY324">
        <v>500.016033333333</v>
      </c>
      <c r="AZ324">
        <v>100.6664</v>
      </c>
      <c r="BA324">
        <v>0.201577666666667</v>
      </c>
      <c r="BB324">
        <v>19.9909933333333</v>
      </c>
      <c r="BC324">
        <v>21.7741533333333</v>
      </c>
      <c r="BD324">
        <v>999.9</v>
      </c>
      <c r="BE324">
        <v>0</v>
      </c>
      <c r="BF324">
        <v>0</v>
      </c>
      <c r="BG324">
        <v>3000.02133333333</v>
      </c>
      <c r="BH324">
        <v>0</v>
      </c>
      <c r="BI324">
        <v>202.513766666667</v>
      </c>
      <c r="BJ324">
        <v>1499.98966666667</v>
      </c>
      <c r="BK324">
        <v>0.973007166666667</v>
      </c>
      <c r="BL324">
        <v>0.02699275</v>
      </c>
      <c r="BM324">
        <v>0</v>
      </c>
      <c r="BN324">
        <v>2.24700666666667</v>
      </c>
      <c r="BO324">
        <v>0</v>
      </c>
      <c r="BP324">
        <v>17092.54</v>
      </c>
      <c r="BQ324">
        <v>13121.9433333333</v>
      </c>
      <c r="BR324">
        <v>36.5809</v>
      </c>
      <c r="BS324">
        <v>39.1518666666667</v>
      </c>
      <c r="BT324">
        <v>38.0351333333333</v>
      </c>
      <c r="BU324">
        <v>37.062</v>
      </c>
      <c r="BV324">
        <v>36.437</v>
      </c>
      <c r="BW324">
        <v>1459.499</v>
      </c>
      <c r="BX324">
        <v>40.4903333333333</v>
      </c>
      <c r="BY324">
        <v>0</v>
      </c>
      <c r="BZ324">
        <v>1557598316.1</v>
      </c>
      <c r="CA324">
        <v>2.24957307692308</v>
      </c>
      <c r="CB324">
        <v>-0.233432483625259</v>
      </c>
      <c r="CC324">
        <v>-168.1914528768</v>
      </c>
      <c r="CD324">
        <v>17082.1</v>
      </c>
      <c r="CE324">
        <v>15</v>
      </c>
      <c r="CF324">
        <v>1557597644.1</v>
      </c>
      <c r="CG324" t="s">
        <v>251</v>
      </c>
      <c r="CH324">
        <v>8</v>
      </c>
      <c r="CI324">
        <v>1.571</v>
      </c>
      <c r="CJ324">
        <v>0.107</v>
      </c>
      <c r="CK324">
        <v>400</v>
      </c>
      <c r="CL324">
        <v>18</v>
      </c>
      <c r="CM324">
        <v>0.06</v>
      </c>
      <c r="CN324">
        <v>0.06</v>
      </c>
      <c r="CO324">
        <v>-44.2694170731707</v>
      </c>
      <c r="CP324">
        <v>-0.488282926829478</v>
      </c>
      <c r="CQ324">
        <v>0.243406632475158</v>
      </c>
      <c r="CR324">
        <v>1</v>
      </c>
      <c r="CS324">
        <v>2.1051</v>
      </c>
      <c r="CT324">
        <v>0</v>
      </c>
      <c r="CU324">
        <v>0</v>
      </c>
      <c r="CV324">
        <v>0</v>
      </c>
      <c r="CW324">
        <v>2.54558780487805</v>
      </c>
      <c r="CX324">
        <v>-0.560039163763115</v>
      </c>
      <c r="CY324">
        <v>0.133055164820556</v>
      </c>
      <c r="CZ324">
        <v>0</v>
      </c>
      <c r="DA324">
        <v>1</v>
      </c>
      <c r="DB324">
        <v>3</v>
      </c>
      <c r="DC324" t="s">
        <v>261</v>
      </c>
      <c r="DD324">
        <v>1.85562</v>
      </c>
      <c r="DE324">
        <v>1.85379</v>
      </c>
      <c r="DF324">
        <v>1.85485</v>
      </c>
      <c r="DG324">
        <v>1.85915</v>
      </c>
      <c r="DH324">
        <v>1.85349</v>
      </c>
      <c r="DI324">
        <v>1.85791</v>
      </c>
      <c r="DJ324">
        <v>1.85515</v>
      </c>
      <c r="DK324">
        <v>1.85374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1.571</v>
      </c>
      <c r="DZ324">
        <v>0.107</v>
      </c>
      <c r="EA324">
        <v>2</v>
      </c>
      <c r="EB324">
        <v>515.056</v>
      </c>
      <c r="EC324">
        <v>516.303</v>
      </c>
      <c r="ED324">
        <v>12.3308</v>
      </c>
      <c r="EE324">
        <v>22.7365</v>
      </c>
      <c r="EF324">
        <v>30.001</v>
      </c>
      <c r="EG324">
        <v>22.7936</v>
      </c>
      <c r="EH324">
        <v>22.801</v>
      </c>
      <c r="EI324">
        <v>39.6487</v>
      </c>
      <c r="EJ324">
        <v>45.4929</v>
      </c>
      <c r="EK324">
        <v>49.767</v>
      </c>
      <c r="EL324">
        <v>12.1938</v>
      </c>
      <c r="EM324">
        <v>955.67</v>
      </c>
      <c r="EN324">
        <v>11.0041</v>
      </c>
      <c r="EO324">
        <v>101.631</v>
      </c>
      <c r="EP324">
        <v>102.047</v>
      </c>
    </row>
    <row r="325" spans="1:146">
      <c r="A325">
        <v>309</v>
      </c>
      <c r="B325">
        <v>1557598317.5</v>
      </c>
      <c r="C325">
        <v>616.400000095367</v>
      </c>
      <c r="D325" t="s">
        <v>873</v>
      </c>
      <c r="E325" t="s">
        <v>874</v>
      </c>
      <c r="H325">
        <v>1557598307.5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-0.0125219992725567</v>
      </c>
      <c r="AF325">
        <v>0.0140570411708308</v>
      </c>
      <c r="AG325">
        <v>1.32405533023802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1557598307.5</v>
      </c>
      <c r="AU325">
        <v>887.200333333333</v>
      </c>
      <c r="AV325">
        <v>931.5461</v>
      </c>
      <c r="AW325">
        <v>12.5816533333333</v>
      </c>
      <c r="AX325">
        <v>10.0865533333333</v>
      </c>
      <c r="AY325">
        <v>500.016466666667</v>
      </c>
      <c r="AZ325">
        <v>100.6664</v>
      </c>
      <c r="BA325">
        <v>0.201513133333333</v>
      </c>
      <c r="BB325">
        <v>19.9931233333333</v>
      </c>
      <c r="BC325">
        <v>21.7756033333333</v>
      </c>
      <c r="BD325">
        <v>999.9</v>
      </c>
      <c r="BE325">
        <v>0</v>
      </c>
      <c r="BF325">
        <v>0</v>
      </c>
      <c r="BG325">
        <v>2999.75066666667</v>
      </c>
      <c r="BH325">
        <v>0</v>
      </c>
      <c r="BI325">
        <v>202.3342</v>
      </c>
      <c r="BJ325">
        <v>1499.98866666667</v>
      </c>
      <c r="BK325">
        <v>0.973007166666667</v>
      </c>
      <c r="BL325">
        <v>0.02699275</v>
      </c>
      <c r="BM325">
        <v>0</v>
      </c>
      <c r="BN325">
        <v>2.24072</v>
      </c>
      <c r="BO325">
        <v>0</v>
      </c>
      <c r="BP325">
        <v>17083.6933333333</v>
      </c>
      <c r="BQ325">
        <v>13121.9333333333</v>
      </c>
      <c r="BR325">
        <v>36.5746</v>
      </c>
      <c r="BS325">
        <v>39.1456666666667</v>
      </c>
      <c r="BT325">
        <v>38.0289333333333</v>
      </c>
      <c r="BU325">
        <v>37.062</v>
      </c>
      <c r="BV325">
        <v>36.437</v>
      </c>
      <c r="BW325">
        <v>1459.498</v>
      </c>
      <c r="BX325">
        <v>40.4903333333333</v>
      </c>
      <c r="BY325">
        <v>0</v>
      </c>
      <c r="BZ325">
        <v>1557598317.9</v>
      </c>
      <c r="CA325">
        <v>2.23102307692308</v>
      </c>
      <c r="CB325">
        <v>0.00508033640286447</v>
      </c>
      <c r="CC325">
        <v>-222.051282186813</v>
      </c>
      <c r="CD325">
        <v>17075.1615384615</v>
      </c>
      <c r="CE325">
        <v>15</v>
      </c>
      <c r="CF325">
        <v>1557597644.1</v>
      </c>
      <c r="CG325" t="s">
        <v>251</v>
      </c>
      <c r="CH325">
        <v>8</v>
      </c>
      <c r="CI325">
        <v>1.571</v>
      </c>
      <c r="CJ325">
        <v>0.107</v>
      </c>
      <c r="CK325">
        <v>400</v>
      </c>
      <c r="CL325">
        <v>18</v>
      </c>
      <c r="CM325">
        <v>0.06</v>
      </c>
      <c r="CN325">
        <v>0.06</v>
      </c>
      <c r="CO325">
        <v>-44.3373463414634</v>
      </c>
      <c r="CP325">
        <v>-1.06054076655029</v>
      </c>
      <c r="CQ325">
        <v>0.286097040587554</v>
      </c>
      <c r="CR325">
        <v>0</v>
      </c>
      <c r="CS325">
        <v>2.05</v>
      </c>
      <c r="CT325">
        <v>0</v>
      </c>
      <c r="CU325">
        <v>0</v>
      </c>
      <c r="CV325">
        <v>0</v>
      </c>
      <c r="CW325">
        <v>2.50219926829268</v>
      </c>
      <c r="CX325">
        <v>-1.26279554006948</v>
      </c>
      <c r="CY325">
        <v>0.188438700408541</v>
      </c>
      <c r="CZ325">
        <v>0</v>
      </c>
      <c r="DA325">
        <v>0</v>
      </c>
      <c r="DB325">
        <v>3</v>
      </c>
      <c r="DC325" t="s">
        <v>252</v>
      </c>
      <c r="DD325">
        <v>1.85562</v>
      </c>
      <c r="DE325">
        <v>1.85379</v>
      </c>
      <c r="DF325">
        <v>1.85485</v>
      </c>
      <c r="DG325">
        <v>1.85914</v>
      </c>
      <c r="DH325">
        <v>1.85349</v>
      </c>
      <c r="DI325">
        <v>1.85791</v>
      </c>
      <c r="DJ325">
        <v>1.85515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1.571</v>
      </c>
      <c r="DZ325">
        <v>0.107</v>
      </c>
      <c r="EA325">
        <v>2</v>
      </c>
      <c r="EB325">
        <v>515.037</v>
      </c>
      <c r="EC325">
        <v>516.206</v>
      </c>
      <c r="ED325">
        <v>12.3132</v>
      </c>
      <c r="EE325">
        <v>22.7327</v>
      </c>
      <c r="EF325">
        <v>30.0012</v>
      </c>
      <c r="EG325">
        <v>22.7901</v>
      </c>
      <c r="EH325">
        <v>22.7981</v>
      </c>
      <c r="EI325">
        <v>39.7835</v>
      </c>
      <c r="EJ325">
        <v>45.1778</v>
      </c>
      <c r="EK325">
        <v>49.767</v>
      </c>
      <c r="EL325">
        <v>12.2417</v>
      </c>
      <c r="EM325">
        <v>960.67</v>
      </c>
      <c r="EN325">
        <v>11.0611</v>
      </c>
      <c r="EO325">
        <v>101.631</v>
      </c>
      <c r="EP325">
        <v>102.046</v>
      </c>
    </row>
    <row r="326" spans="1:146">
      <c r="A326">
        <v>310</v>
      </c>
      <c r="B326">
        <v>1557598319.5</v>
      </c>
      <c r="C326">
        <v>618.400000095367</v>
      </c>
      <c r="D326" t="s">
        <v>875</v>
      </c>
      <c r="E326" t="s">
        <v>876</v>
      </c>
      <c r="H326">
        <v>1557598309.5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-0.0125219785407149</v>
      </c>
      <c r="AF326">
        <v>0.0140570178975221</v>
      </c>
      <c r="AG326">
        <v>1.32405362396822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1557598309.5</v>
      </c>
      <c r="AU326">
        <v>890.5221</v>
      </c>
      <c r="AV326">
        <v>934.8893</v>
      </c>
      <c r="AW326">
        <v>12.6146066666667</v>
      </c>
      <c r="AX326">
        <v>10.17317</v>
      </c>
      <c r="AY326">
        <v>500.014933333333</v>
      </c>
      <c r="AZ326">
        <v>100.666233333333</v>
      </c>
      <c r="BA326">
        <v>0.201432</v>
      </c>
      <c r="BB326">
        <v>19.9954</v>
      </c>
      <c r="BC326">
        <v>21.7783733333333</v>
      </c>
      <c r="BD326">
        <v>999.9</v>
      </c>
      <c r="BE326">
        <v>0</v>
      </c>
      <c r="BF326">
        <v>0</v>
      </c>
      <c r="BG326">
        <v>2999.75066666667</v>
      </c>
      <c r="BH326">
        <v>0</v>
      </c>
      <c r="BI326">
        <v>202.147666666667</v>
      </c>
      <c r="BJ326">
        <v>1499.979</v>
      </c>
      <c r="BK326">
        <v>0.973007</v>
      </c>
      <c r="BL326">
        <v>0.0269929</v>
      </c>
      <c r="BM326">
        <v>0</v>
      </c>
      <c r="BN326">
        <v>2.20015</v>
      </c>
      <c r="BO326">
        <v>0</v>
      </c>
      <c r="BP326">
        <v>17073.18</v>
      </c>
      <c r="BQ326">
        <v>13121.85</v>
      </c>
      <c r="BR326">
        <v>36.5683</v>
      </c>
      <c r="BS326">
        <v>39.1456666666667</v>
      </c>
      <c r="BT326">
        <v>38.0227333333333</v>
      </c>
      <c r="BU326">
        <v>37.062</v>
      </c>
      <c r="BV326">
        <v>36.4308</v>
      </c>
      <c r="BW326">
        <v>1459.48833333333</v>
      </c>
      <c r="BX326">
        <v>40.4903333333333</v>
      </c>
      <c r="BY326">
        <v>0</v>
      </c>
      <c r="BZ326">
        <v>1557598319.7</v>
      </c>
      <c r="CA326">
        <v>2.18690769230769</v>
      </c>
      <c r="CB326">
        <v>-0.0965606879282612</v>
      </c>
      <c r="CC326">
        <v>-316.8991455086</v>
      </c>
      <c r="CD326">
        <v>17066.7346153846</v>
      </c>
      <c r="CE326">
        <v>15</v>
      </c>
      <c r="CF326">
        <v>1557597644.1</v>
      </c>
      <c r="CG326" t="s">
        <v>251</v>
      </c>
      <c r="CH326">
        <v>8</v>
      </c>
      <c r="CI326">
        <v>1.571</v>
      </c>
      <c r="CJ326">
        <v>0.107</v>
      </c>
      <c r="CK326">
        <v>400</v>
      </c>
      <c r="CL326">
        <v>18</v>
      </c>
      <c r="CM326">
        <v>0.06</v>
      </c>
      <c r="CN326">
        <v>0.06</v>
      </c>
      <c r="CO326">
        <v>-44.362656097561</v>
      </c>
      <c r="CP326">
        <v>-0.982789547038324</v>
      </c>
      <c r="CQ326">
        <v>0.289127551436048</v>
      </c>
      <c r="CR326">
        <v>0</v>
      </c>
      <c r="CS326">
        <v>2.1727</v>
      </c>
      <c r="CT326">
        <v>0</v>
      </c>
      <c r="CU326">
        <v>0</v>
      </c>
      <c r="CV326">
        <v>0</v>
      </c>
      <c r="CW326">
        <v>2.45047170731707</v>
      </c>
      <c r="CX326">
        <v>-1.95599979094078</v>
      </c>
      <c r="CY326">
        <v>0.237512100250446</v>
      </c>
      <c r="CZ326">
        <v>0</v>
      </c>
      <c r="DA326">
        <v>0</v>
      </c>
      <c r="DB326">
        <v>3</v>
      </c>
      <c r="DC326" t="s">
        <v>252</v>
      </c>
      <c r="DD326">
        <v>1.85561</v>
      </c>
      <c r="DE326">
        <v>1.85379</v>
      </c>
      <c r="DF326">
        <v>1.85483</v>
      </c>
      <c r="DG326">
        <v>1.85914</v>
      </c>
      <c r="DH326">
        <v>1.8535</v>
      </c>
      <c r="DI326">
        <v>1.85791</v>
      </c>
      <c r="DJ326">
        <v>1.85514</v>
      </c>
      <c r="DK326">
        <v>1.85371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1.571</v>
      </c>
      <c r="DZ326">
        <v>0.107</v>
      </c>
      <c r="EA326">
        <v>2</v>
      </c>
      <c r="EB326">
        <v>514.915</v>
      </c>
      <c r="EC326">
        <v>516.142</v>
      </c>
      <c r="ED326">
        <v>12.2989</v>
      </c>
      <c r="EE326">
        <v>22.7289</v>
      </c>
      <c r="EF326">
        <v>30.0008</v>
      </c>
      <c r="EG326">
        <v>22.7872</v>
      </c>
      <c r="EH326">
        <v>22.7953</v>
      </c>
      <c r="EI326">
        <v>39.8838</v>
      </c>
      <c r="EJ326">
        <v>44.848</v>
      </c>
      <c r="EK326">
        <v>49.767</v>
      </c>
      <c r="EL326">
        <v>12.2417</v>
      </c>
      <c r="EM326">
        <v>960.67</v>
      </c>
      <c r="EN326">
        <v>11.1122</v>
      </c>
      <c r="EO326">
        <v>101.632</v>
      </c>
      <c r="EP326">
        <v>102.046</v>
      </c>
    </row>
    <row r="327" spans="1:146">
      <c r="A327">
        <v>311</v>
      </c>
      <c r="B327">
        <v>1557598321.5</v>
      </c>
      <c r="C327">
        <v>620.400000095367</v>
      </c>
      <c r="D327" t="s">
        <v>877</v>
      </c>
      <c r="E327" t="s">
        <v>878</v>
      </c>
      <c r="H327">
        <v>1557598311.5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-0.0125224878935641</v>
      </c>
      <c r="AF327">
        <v>0.0140575896907171</v>
      </c>
      <c r="AG327">
        <v>1.32409554460218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1557598311.5</v>
      </c>
      <c r="AU327">
        <v>893.8574</v>
      </c>
      <c r="AV327">
        <v>938.209033333333</v>
      </c>
      <c r="AW327">
        <v>12.6520933333333</v>
      </c>
      <c r="AX327">
        <v>10.2703723333333</v>
      </c>
      <c r="AY327">
        <v>500.020766666667</v>
      </c>
      <c r="AZ327">
        <v>100.666133333333</v>
      </c>
      <c r="BA327">
        <v>0.201430266666667</v>
      </c>
      <c r="BB327">
        <v>19.9987633333333</v>
      </c>
      <c r="BC327">
        <v>21.7830266666667</v>
      </c>
      <c r="BD327">
        <v>999.9</v>
      </c>
      <c r="BE327">
        <v>0</v>
      </c>
      <c r="BF327">
        <v>0</v>
      </c>
      <c r="BG327">
        <v>2999.87566666667</v>
      </c>
      <c r="BH327">
        <v>0</v>
      </c>
      <c r="BI327">
        <v>201.9529</v>
      </c>
      <c r="BJ327">
        <v>1499.97766666667</v>
      </c>
      <c r="BK327">
        <v>0.973007</v>
      </c>
      <c r="BL327">
        <v>0.0269929</v>
      </c>
      <c r="BM327">
        <v>0</v>
      </c>
      <c r="BN327">
        <v>2.18144333333333</v>
      </c>
      <c r="BO327">
        <v>0</v>
      </c>
      <c r="BP327">
        <v>17062.06</v>
      </c>
      <c r="BQ327">
        <v>13121.8366666667</v>
      </c>
      <c r="BR327">
        <v>36.5641</v>
      </c>
      <c r="BS327">
        <v>39.1436</v>
      </c>
      <c r="BT327">
        <v>38.0165333333333</v>
      </c>
      <c r="BU327">
        <v>37.062</v>
      </c>
      <c r="BV327">
        <v>36.4246</v>
      </c>
      <c r="BW327">
        <v>1459.48733333333</v>
      </c>
      <c r="BX327">
        <v>40.49</v>
      </c>
      <c r="BY327">
        <v>0</v>
      </c>
      <c r="BZ327">
        <v>1557598322.1</v>
      </c>
      <c r="CA327">
        <v>2.21040769230769</v>
      </c>
      <c r="CB327">
        <v>-0.174235902054539</v>
      </c>
      <c r="CC327">
        <v>-452.878632178827</v>
      </c>
      <c r="CD327">
        <v>17050.7807692308</v>
      </c>
      <c r="CE327">
        <v>15</v>
      </c>
      <c r="CF327">
        <v>1557597644.1</v>
      </c>
      <c r="CG327" t="s">
        <v>251</v>
      </c>
      <c r="CH327">
        <v>8</v>
      </c>
      <c r="CI327">
        <v>1.571</v>
      </c>
      <c r="CJ327">
        <v>0.107</v>
      </c>
      <c r="CK327">
        <v>400</v>
      </c>
      <c r="CL327">
        <v>18</v>
      </c>
      <c r="CM327">
        <v>0.06</v>
      </c>
      <c r="CN327">
        <v>0.06</v>
      </c>
      <c r="CO327">
        <v>-44.3480268292683</v>
      </c>
      <c r="CP327">
        <v>-0.278517073170723</v>
      </c>
      <c r="CQ327">
        <v>0.299650802479372</v>
      </c>
      <c r="CR327">
        <v>1</v>
      </c>
      <c r="CS327">
        <v>2.4042</v>
      </c>
      <c r="CT327">
        <v>0</v>
      </c>
      <c r="CU327">
        <v>0</v>
      </c>
      <c r="CV327">
        <v>0</v>
      </c>
      <c r="CW327">
        <v>2.39359634146341</v>
      </c>
      <c r="CX327">
        <v>-2.54644703832749</v>
      </c>
      <c r="CY327">
        <v>0.275609048196155</v>
      </c>
      <c r="CZ327">
        <v>0</v>
      </c>
      <c r="DA327">
        <v>1</v>
      </c>
      <c r="DB327">
        <v>3</v>
      </c>
      <c r="DC327" t="s">
        <v>261</v>
      </c>
      <c r="DD327">
        <v>1.85562</v>
      </c>
      <c r="DE327">
        <v>1.85379</v>
      </c>
      <c r="DF327">
        <v>1.85483</v>
      </c>
      <c r="DG327">
        <v>1.85915</v>
      </c>
      <c r="DH327">
        <v>1.85349</v>
      </c>
      <c r="DI327">
        <v>1.85791</v>
      </c>
      <c r="DJ327">
        <v>1.85515</v>
      </c>
      <c r="DK327">
        <v>1.85374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1.571</v>
      </c>
      <c r="DZ327">
        <v>0.107</v>
      </c>
      <c r="EA327">
        <v>2</v>
      </c>
      <c r="EB327">
        <v>514.805</v>
      </c>
      <c r="EC327">
        <v>516.18</v>
      </c>
      <c r="ED327">
        <v>12.2961</v>
      </c>
      <c r="EE327">
        <v>22.725</v>
      </c>
      <c r="EF327">
        <v>30.0003</v>
      </c>
      <c r="EG327">
        <v>22.784</v>
      </c>
      <c r="EH327">
        <v>22.7924</v>
      </c>
      <c r="EI327">
        <v>39.9935</v>
      </c>
      <c r="EJ327">
        <v>44.5391</v>
      </c>
      <c r="EK327">
        <v>49.767</v>
      </c>
      <c r="EL327">
        <v>12.2417</v>
      </c>
      <c r="EM327">
        <v>965.67</v>
      </c>
      <c r="EN327">
        <v>11.1566</v>
      </c>
      <c r="EO327">
        <v>101.633</v>
      </c>
      <c r="EP327">
        <v>102.047</v>
      </c>
    </row>
    <row r="328" spans="1:146">
      <c r="A328">
        <v>312</v>
      </c>
      <c r="B328">
        <v>1557598323.5</v>
      </c>
      <c r="C328">
        <v>622.400000095367</v>
      </c>
      <c r="D328" t="s">
        <v>879</v>
      </c>
      <c r="E328" t="s">
        <v>880</v>
      </c>
      <c r="H328">
        <v>1557598313.5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-0.0125230055388045</v>
      </c>
      <c r="AF328">
        <v>0.0140581707928476</v>
      </c>
      <c r="AG328">
        <v>1.3241381475671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1557598313.5</v>
      </c>
      <c r="AU328">
        <v>897.192533333333</v>
      </c>
      <c r="AV328">
        <v>941.5403</v>
      </c>
      <c r="AW328">
        <v>12.6906</v>
      </c>
      <c r="AX328">
        <v>10.3754606666667</v>
      </c>
      <c r="AY328">
        <v>500.0224</v>
      </c>
      <c r="AZ328">
        <v>100.6661</v>
      </c>
      <c r="BA328">
        <v>0.201436133333333</v>
      </c>
      <c r="BB328">
        <v>20.0024966666667</v>
      </c>
      <c r="BC328">
        <v>21.7891666666667</v>
      </c>
      <c r="BD328">
        <v>999.9</v>
      </c>
      <c r="BE328">
        <v>0</v>
      </c>
      <c r="BF328">
        <v>0</v>
      </c>
      <c r="BG328">
        <v>3000.00066666667</v>
      </c>
      <c r="BH328">
        <v>0</v>
      </c>
      <c r="BI328">
        <v>201.753266666667</v>
      </c>
      <c r="BJ328">
        <v>1499.968</v>
      </c>
      <c r="BK328">
        <v>0.973006666666667</v>
      </c>
      <c r="BL328">
        <v>0.0269932</v>
      </c>
      <c r="BM328">
        <v>0</v>
      </c>
      <c r="BN328">
        <v>2.14713666666667</v>
      </c>
      <c r="BO328">
        <v>0</v>
      </c>
      <c r="BP328">
        <v>17048.8566666667</v>
      </c>
      <c r="BQ328">
        <v>13121.7466666667</v>
      </c>
      <c r="BR328">
        <v>36.562</v>
      </c>
      <c r="BS328">
        <v>39.1415333333333</v>
      </c>
      <c r="BT328">
        <v>38.0103333333333</v>
      </c>
      <c r="BU328">
        <v>37.062</v>
      </c>
      <c r="BV328">
        <v>36.4184</v>
      </c>
      <c r="BW328">
        <v>1459.47766666667</v>
      </c>
      <c r="BX328">
        <v>40.49</v>
      </c>
      <c r="BY328">
        <v>0</v>
      </c>
      <c r="BZ328">
        <v>1557598323.9</v>
      </c>
      <c r="CA328">
        <v>2.211</v>
      </c>
      <c r="CB328">
        <v>-0.0724991554520514</v>
      </c>
      <c r="CC328">
        <v>-564.871795046749</v>
      </c>
      <c r="CD328">
        <v>17035.1961538462</v>
      </c>
      <c r="CE328">
        <v>15</v>
      </c>
      <c r="CF328">
        <v>1557597644.1</v>
      </c>
      <c r="CG328" t="s">
        <v>251</v>
      </c>
      <c r="CH328">
        <v>8</v>
      </c>
      <c r="CI328">
        <v>1.571</v>
      </c>
      <c r="CJ328">
        <v>0.107</v>
      </c>
      <c r="CK328">
        <v>400</v>
      </c>
      <c r="CL328">
        <v>18</v>
      </c>
      <c r="CM328">
        <v>0.06</v>
      </c>
      <c r="CN328">
        <v>0.06</v>
      </c>
      <c r="CO328">
        <v>-44.3552951219512</v>
      </c>
      <c r="CP328">
        <v>-0.034116376307047</v>
      </c>
      <c r="CQ328">
        <v>0.297312514361096</v>
      </c>
      <c r="CR328">
        <v>1</v>
      </c>
      <c r="CS328">
        <v>2.481</v>
      </c>
      <c r="CT328">
        <v>0</v>
      </c>
      <c r="CU328">
        <v>0</v>
      </c>
      <c r="CV328">
        <v>0</v>
      </c>
      <c r="CW328">
        <v>2.33079487804878</v>
      </c>
      <c r="CX328">
        <v>-2.91058745644708</v>
      </c>
      <c r="CY328">
        <v>0.298700564838336</v>
      </c>
      <c r="CZ328">
        <v>0</v>
      </c>
      <c r="DA328">
        <v>1</v>
      </c>
      <c r="DB328">
        <v>3</v>
      </c>
      <c r="DC328" t="s">
        <v>261</v>
      </c>
      <c r="DD328">
        <v>1.85562</v>
      </c>
      <c r="DE328">
        <v>1.85379</v>
      </c>
      <c r="DF328">
        <v>1.85484</v>
      </c>
      <c r="DG328">
        <v>1.85915</v>
      </c>
      <c r="DH328">
        <v>1.85349</v>
      </c>
      <c r="DI328">
        <v>1.85791</v>
      </c>
      <c r="DJ328">
        <v>1.85515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1.571</v>
      </c>
      <c r="DZ328">
        <v>0.107</v>
      </c>
      <c r="EA328">
        <v>2</v>
      </c>
      <c r="EB328">
        <v>514.883</v>
      </c>
      <c r="EC328">
        <v>516.351</v>
      </c>
      <c r="ED328">
        <v>12.2942</v>
      </c>
      <c r="EE328">
        <v>22.7216</v>
      </c>
      <c r="EF328">
        <v>30.0002</v>
      </c>
      <c r="EG328">
        <v>22.7808</v>
      </c>
      <c r="EH328">
        <v>22.7892</v>
      </c>
      <c r="EI328">
        <v>40.1246</v>
      </c>
      <c r="EJ328">
        <v>44.2625</v>
      </c>
      <c r="EK328">
        <v>49.3899</v>
      </c>
      <c r="EL328">
        <v>12.2309</v>
      </c>
      <c r="EM328">
        <v>970.67</v>
      </c>
      <c r="EN328">
        <v>11.1888</v>
      </c>
      <c r="EO328">
        <v>101.633</v>
      </c>
      <c r="EP328">
        <v>102.047</v>
      </c>
    </row>
    <row r="329" spans="1:146">
      <c r="A329">
        <v>313</v>
      </c>
      <c r="B329">
        <v>1557598325.5</v>
      </c>
      <c r="C329">
        <v>624.400000095367</v>
      </c>
      <c r="D329" t="s">
        <v>881</v>
      </c>
      <c r="E329" t="s">
        <v>882</v>
      </c>
      <c r="H329">
        <v>1557598315.5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-0.0125224920401052</v>
      </c>
      <c r="AF329">
        <v>0.0140575943455728</v>
      </c>
      <c r="AG329">
        <v>1.3240958858692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1557598315.5</v>
      </c>
      <c r="AU329">
        <v>900.537566666667</v>
      </c>
      <c r="AV329">
        <v>944.8597</v>
      </c>
      <c r="AW329">
        <v>12.7289766666667</v>
      </c>
      <c r="AX329">
        <v>10.4868503333333</v>
      </c>
      <c r="AY329">
        <v>500.018866666667</v>
      </c>
      <c r="AZ329">
        <v>100.666166666667</v>
      </c>
      <c r="BA329">
        <v>0.201426066666667</v>
      </c>
      <c r="BB329">
        <v>20.0057966666667</v>
      </c>
      <c r="BC329">
        <v>21.7947033333333</v>
      </c>
      <c r="BD329">
        <v>999.9</v>
      </c>
      <c r="BE329">
        <v>0</v>
      </c>
      <c r="BF329">
        <v>0</v>
      </c>
      <c r="BG329">
        <v>2999.87566666667</v>
      </c>
      <c r="BH329">
        <v>0</v>
      </c>
      <c r="BI329">
        <v>201.5599</v>
      </c>
      <c r="BJ329">
        <v>1499.966</v>
      </c>
      <c r="BK329">
        <v>0.9730065</v>
      </c>
      <c r="BL329">
        <v>0.02699335</v>
      </c>
      <c r="BM329">
        <v>0</v>
      </c>
      <c r="BN329">
        <v>2.15288333333333</v>
      </c>
      <c r="BO329">
        <v>0</v>
      </c>
      <c r="BP329">
        <v>17032.57</v>
      </c>
      <c r="BQ329">
        <v>13121.73</v>
      </c>
      <c r="BR329">
        <v>36.562</v>
      </c>
      <c r="BS329">
        <v>39.1353333333333</v>
      </c>
      <c r="BT329">
        <v>38.0041333333333</v>
      </c>
      <c r="BU329">
        <v>37.062</v>
      </c>
      <c r="BV329">
        <v>36.4122</v>
      </c>
      <c r="BW329">
        <v>1459.47566666667</v>
      </c>
      <c r="BX329">
        <v>40.49</v>
      </c>
      <c r="BY329">
        <v>0</v>
      </c>
      <c r="BZ329">
        <v>1557598325.7</v>
      </c>
      <c r="CA329">
        <v>2.20716153846154</v>
      </c>
      <c r="CB329">
        <v>0.249217091129384</v>
      </c>
      <c r="CC329">
        <v>-668.027350905909</v>
      </c>
      <c r="CD329">
        <v>17016.8461538462</v>
      </c>
      <c r="CE329">
        <v>15</v>
      </c>
      <c r="CF329">
        <v>1557597644.1</v>
      </c>
      <c r="CG329" t="s">
        <v>251</v>
      </c>
      <c r="CH329">
        <v>8</v>
      </c>
      <c r="CI329">
        <v>1.571</v>
      </c>
      <c r="CJ329">
        <v>0.107</v>
      </c>
      <c r="CK329">
        <v>400</v>
      </c>
      <c r="CL329">
        <v>18</v>
      </c>
      <c r="CM329">
        <v>0.06</v>
      </c>
      <c r="CN329">
        <v>0.06</v>
      </c>
      <c r="CO329">
        <v>-44.3320487804878</v>
      </c>
      <c r="CP329">
        <v>-0.361467595818821</v>
      </c>
      <c r="CQ329">
        <v>0.289917508134474</v>
      </c>
      <c r="CR329">
        <v>1</v>
      </c>
      <c r="CS329">
        <v>2.2134</v>
      </c>
      <c r="CT329">
        <v>0</v>
      </c>
      <c r="CU329">
        <v>0</v>
      </c>
      <c r="CV329">
        <v>0</v>
      </c>
      <c r="CW329">
        <v>2.26166829268293</v>
      </c>
      <c r="CX329">
        <v>-2.96136125435597</v>
      </c>
      <c r="CY329">
        <v>0.301953351977182</v>
      </c>
      <c r="CZ329">
        <v>0</v>
      </c>
      <c r="DA329">
        <v>1</v>
      </c>
      <c r="DB329">
        <v>3</v>
      </c>
      <c r="DC329" t="s">
        <v>261</v>
      </c>
      <c r="DD329">
        <v>1.85562</v>
      </c>
      <c r="DE329">
        <v>1.85379</v>
      </c>
      <c r="DF329">
        <v>1.85485</v>
      </c>
      <c r="DG329">
        <v>1.85914</v>
      </c>
      <c r="DH329">
        <v>1.85349</v>
      </c>
      <c r="DI329">
        <v>1.85791</v>
      </c>
      <c r="DJ329">
        <v>1.85513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1.571</v>
      </c>
      <c r="DZ329">
        <v>0.107</v>
      </c>
      <c r="EA329">
        <v>2</v>
      </c>
      <c r="EB329">
        <v>514.837</v>
      </c>
      <c r="EC329">
        <v>516.51</v>
      </c>
      <c r="ED329">
        <v>12.2806</v>
      </c>
      <c r="EE329">
        <v>22.7174</v>
      </c>
      <c r="EF329">
        <v>30.0004</v>
      </c>
      <c r="EG329">
        <v>22.7776</v>
      </c>
      <c r="EH329">
        <v>22.785</v>
      </c>
      <c r="EI329">
        <v>40.2246</v>
      </c>
      <c r="EJ329">
        <v>44.2625</v>
      </c>
      <c r="EK329">
        <v>49.3899</v>
      </c>
      <c r="EL329">
        <v>12.2309</v>
      </c>
      <c r="EM329">
        <v>970.67</v>
      </c>
      <c r="EN329">
        <v>11.2242</v>
      </c>
      <c r="EO329">
        <v>101.633</v>
      </c>
      <c r="EP329">
        <v>102.047</v>
      </c>
    </row>
    <row r="330" spans="1:146">
      <c r="A330">
        <v>314</v>
      </c>
      <c r="B330">
        <v>1557598327.5</v>
      </c>
      <c r="C330">
        <v>626.400000095367</v>
      </c>
      <c r="D330" t="s">
        <v>883</v>
      </c>
      <c r="E330" t="s">
        <v>884</v>
      </c>
      <c r="H330">
        <v>1557598317.5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-0.0125208486860809</v>
      </c>
      <c r="AF330">
        <v>0.0140557495367147</v>
      </c>
      <c r="AG330">
        <v>1.32396063443426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1557598317.5</v>
      </c>
      <c r="AU330">
        <v>903.897233333333</v>
      </c>
      <c r="AV330">
        <v>948.1791</v>
      </c>
      <c r="AW330">
        <v>12.7679933333333</v>
      </c>
      <c r="AX330">
        <v>10.6048333333333</v>
      </c>
      <c r="AY330">
        <v>500.015733333333</v>
      </c>
      <c r="AZ330">
        <v>100.666233333333</v>
      </c>
      <c r="BA330">
        <v>0.201484733333333</v>
      </c>
      <c r="BB330">
        <v>20.00811</v>
      </c>
      <c r="BC330">
        <v>21.7999633333333</v>
      </c>
      <c r="BD330">
        <v>999.9</v>
      </c>
      <c r="BE330">
        <v>0</v>
      </c>
      <c r="BF330">
        <v>0</v>
      </c>
      <c r="BG330">
        <v>2999.48</v>
      </c>
      <c r="BH330">
        <v>0</v>
      </c>
      <c r="BI330">
        <v>201.377566666667</v>
      </c>
      <c r="BJ330">
        <v>1499.972</v>
      </c>
      <c r="BK330">
        <v>0.973006666666667</v>
      </c>
      <c r="BL330">
        <v>0.0269932</v>
      </c>
      <c r="BM330">
        <v>0</v>
      </c>
      <c r="BN330">
        <v>2.16998666666667</v>
      </c>
      <c r="BO330">
        <v>0</v>
      </c>
      <c r="BP330">
        <v>17012.1433333333</v>
      </c>
      <c r="BQ330">
        <v>13121.7833333333</v>
      </c>
      <c r="BR330">
        <v>36.562</v>
      </c>
      <c r="BS330">
        <v>39.1312</v>
      </c>
      <c r="BT330">
        <v>38.0020666666667</v>
      </c>
      <c r="BU330">
        <v>37.062</v>
      </c>
      <c r="BV330">
        <v>36.406</v>
      </c>
      <c r="BW330">
        <v>1459.48166666667</v>
      </c>
      <c r="BX330">
        <v>40.49</v>
      </c>
      <c r="BY330">
        <v>0</v>
      </c>
      <c r="BZ330">
        <v>1557598328.1</v>
      </c>
      <c r="CA330">
        <v>2.22353076923077</v>
      </c>
      <c r="CB330">
        <v>0.26848546970613</v>
      </c>
      <c r="CC330">
        <v>-811.579486990463</v>
      </c>
      <c r="CD330">
        <v>16987.4884615385</v>
      </c>
      <c r="CE330">
        <v>15</v>
      </c>
      <c r="CF330">
        <v>1557597644.1</v>
      </c>
      <c r="CG330" t="s">
        <v>251</v>
      </c>
      <c r="CH330">
        <v>8</v>
      </c>
      <c r="CI330">
        <v>1.571</v>
      </c>
      <c r="CJ330">
        <v>0.107</v>
      </c>
      <c r="CK330">
        <v>400</v>
      </c>
      <c r="CL330">
        <v>18</v>
      </c>
      <c r="CM330">
        <v>0.06</v>
      </c>
      <c r="CN330">
        <v>0.06</v>
      </c>
      <c r="CO330">
        <v>-44.2819243902439</v>
      </c>
      <c r="CP330">
        <v>-0.274879442508824</v>
      </c>
      <c r="CQ330">
        <v>0.294278477520774</v>
      </c>
      <c r="CR330">
        <v>1</v>
      </c>
      <c r="CS330">
        <v>2.4209</v>
      </c>
      <c r="CT330">
        <v>0</v>
      </c>
      <c r="CU330">
        <v>0</v>
      </c>
      <c r="CV330">
        <v>0</v>
      </c>
      <c r="CW330">
        <v>2.18631048780488</v>
      </c>
      <c r="CX330">
        <v>-2.70140487804857</v>
      </c>
      <c r="CY330">
        <v>0.282250593785815</v>
      </c>
      <c r="CZ330">
        <v>0</v>
      </c>
      <c r="DA330">
        <v>1</v>
      </c>
      <c r="DB330">
        <v>3</v>
      </c>
      <c r="DC330" t="s">
        <v>261</v>
      </c>
      <c r="DD330">
        <v>1.8556</v>
      </c>
      <c r="DE330">
        <v>1.85379</v>
      </c>
      <c r="DF330">
        <v>1.85484</v>
      </c>
      <c r="DG330">
        <v>1.85914</v>
      </c>
      <c r="DH330">
        <v>1.85349</v>
      </c>
      <c r="DI330">
        <v>1.85791</v>
      </c>
      <c r="DJ330">
        <v>1.85514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1.571</v>
      </c>
      <c r="DZ330">
        <v>0.107</v>
      </c>
      <c r="EA330">
        <v>2</v>
      </c>
      <c r="EB330">
        <v>514.79</v>
      </c>
      <c r="EC330">
        <v>516.545</v>
      </c>
      <c r="ED330">
        <v>12.2664</v>
      </c>
      <c r="EE330">
        <v>22.7136</v>
      </c>
      <c r="EF330">
        <v>30.0003</v>
      </c>
      <c r="EG330">
        <v>22.7744</v>
      </c>
      <c r="EH330">
        <v>22.7819</v>
      </c>
      <c r="EI330">
        <v>40.3383</v>
      </c>
      <c r="EJ330">
        <v>43.9772</v>
      </c>
      <c r="EK330">
        <v>49.3899</v>
      </c>
      <c r="EL330">
        <v>12.2219</v>
      </c>
      <c r="EM330">
        <v>975.67</v>
      </c>
      <c r="EN330">
        <v>11.2532</v>
      </c>
      <c r="EO330">
        <v>101.632</v>
      </c>
      <c r="EP330">
        <v>102.047</v>
      </c>
    </row>
    <row r="331" spans="1:146">
      <c r="A331">
        <v>315</v>
      </c>
      <c r="B331">
        <v>1557598329.5</v>
      </c>
      <c r="C331">
        <v>628.400000095367</v>
      </c>
      <c r="D331" t="s">
        <v>885</v>
      </c>
      <c r="E331" t="s">
        <v>886</v>
      </c>
      <c r="H331">
        <v>1557598319.5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-0.0125213663323865</v>
      </c>
      <c r="AF331">
        <v>0.0140563306400411</v>
      </c>
      <c r="AG331">
        <v>1.32400323795735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1557598319.5</v>
      </c>
      <c r="AU331">
        <v>907.2624</v>
      </c>
      <c r="AV331">
        <v>951.563766666667</v>
      </c>
      <c r="AW331">
        <v>12.8089633333333</v>
      </c>
      <c r="AX331">
        <v>10.7223733333333</v>
      </c>
      <c r="AY331">
        <v>500.013033333333</v>
      </c>
      <c r="AZ331">
        <v>100.6662</v>
      </c>
      <c r="BA331">
        <v>0.2014986</v>
      </c>
      <c r="BB331">
        <v>20.00908</v>
      </c>
      <c r="BC331">
        <v>21.8047766666667</v>
      </c>
      <c r="BD331">
        <v>999.9</v>
      </c>
      <c r="BE331">
        <v>0</v>
      </c>
      <c r="BF331">
        <v>0</v>
      </c>
      <c r="BG331">
        <v>2999.605</v>
      </c>
      <c r="BH331">
        <v>0</v>
      </c>
      <c r="BI331">
        <v>201.192466666667</v>
      </c>
      <c r="BJ331">
        <v>1499.97066666667</v>
      </c>
      <c r="BK331">
        <v>0.973006833333333</v>
      </c>
      <c r="BL331">
        <v>0.02699305</v>
      </c>
      <c r="BM331">
        <v>0</v>
      </c>
      <c r="BN331">
        <v>2.17895666666667</v>
      </c>
      <c r="BO331">
        <v>0</v>
      </c>
      <c r="BP331">
        <v>16991.31</v>
      </c>
      <c r="BQ331">
        <v>13121.7733333333</v>
      </c>
      <c r="BR331">
        <v>36.562</v>
      </c>
      <c r="BS331">
        <v>39.125</v>
      </c>
      <c r="BT331">
        <v>38</v>
      </c>
      <c r="BU331">
        <v>37.062</v>
      </c>
      <c r="BV331">
        <v>36.3998</v>
      </c>
      <c r="BW331">
        <v>1459.48033333333</v>
      </c>
      <c r="BX331">
        <v>40.49</v>
      </c>
      <c r="BY331">
        <v>0</v>
      </c>
      <c r="BZ331">
        <v>1557598329.9</v>
      </c>
      <c r="CA331">
        <v>2.23491923076923</v>
      </c>
      <c r="CB331">
        <v>0.602000001942053</v>
      </c>
      <c r="CC331">
        <v>-837.251281909804</v>
      </c>
      <c r="CD331">
        <v>16965.6384615385</v>
      </c>
      <c r="CE331">
        <v>15</v>
      </c>
      <c r="CF331">
        <v>1557597644.1</v>
      </c>
      <c r="CG331" t="s">
        <v>251</v>
      </c>
      <c r="CH331">
        <v>8</v>
      </c>
      <c r="CI331">
        <v>1.571</v>
      </c>
      <c r="CJ331">
        <v>0.107</v>
      </c>
      <c r="CK331">
        <v>400</v>
      </c>
      <c r="CL331">
        <v>18</v>
      </c>
      <c r="CM331">
        <v>0.06</v>
      </c>
      <c r="CN331">
        <v>0.06</v>
      </c>
      <c r="CO331">
        <v>-44.2881756097561</v>
      </c>
      <c r="CP331">
        <v>0.454825087108366</v>
      </c>
      <c r="CQ331">
        <v>0.28678665375322</v>
      </c>
      <c r="CR331">
        <v>1</v>
      </c>
      <c r="CS331">
        <v>2.2188</v>
      </c>
      <c r="CT331">
        <v>0</v>
      </c>
      <c r="CU331">
        <v>0</v>
      </c>
      <c r="CV331">
        <v>0</v>
      </c>
      <c r="CW331">
        <v>2.10955268292683</v>
      </c>
      <c r="CX331">
        <v>-2.15501602787465</v>
      </c>
      <c r="CY331">
        <v>0.235049078362676</v>
      </c>
      <c r="CZ331">
        <v>0</v>
      </c>
      <c r="DA331">
        <v>1</v>
      </c>
      <c r="DB331">
        <v>3</v>
      </c>
      <c r="DC331" t="s">
        <v>261</v>
      </c>
      <c r="DD331">
        <v>1.8556</v>
      </c>
      <c r="DE331">
        <v>1.85379</v>
      </c>
      <c r="DF331">
        <v>1.85481</v>
      </c>
      <c r="DG331">
        <v>1.85914</v>
      </c>
      <c r="DH331">
        <v>1.85349</v>
      </c>
      <c r="DI331">
        <v>1.85791</v>
      </c>
      <c r="DJ331">
        <v>1.85515</v>
      </c>
      <c r="DK331">
        <v>1.85372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1.571</v>
      </c>
      <c r="DZ331">
        <v>0.107</v>
      </c>
      <c r="EA331">
        <v>2</v>
      </c>
      <c r="EB331">
        <v>514.831</v>
      </c>
      <c r="EC331">
        <v>516.464</v>
      </c>
      <c r="ED331">
        <v>12.2541</v>
      </c>
      <c r="EE331">
        <v>22.7097</v>
      </c>
      <c r="EF331">
        <v>30.0002</v>
      </c>
      <c r="EG331">
        <v>22.7706</v>
      </c>
      <c r="EH331">
        <v>22.779</v>
      </c>
      <c r="EI331">
        <v>40.4666</v>
      </c>
      <c r="EJ331">
        <v>43.9772</v>
      </c>
      <c r="EK331">
        <v>49.3899</v>
      </c>
      <c r="EL331">
        <v>12.2219</v>
      </c>
      <c r="EM331">
        <v>980.67</v>
      </c>
      <c r="EN331">
        <v>11.2846</v>
      </c>
      <c r="EO331">
        <v>101.633</v>
      </c>
      <c r="EP331">
        <v>102.048</v>
      </c>
    </row>
    <row r="332" spans="1:146">
      <c r="A332">
        <v>316</v>
      </c>
      <c r="B332">
        <v>1557598331.5</v>
      </c>
      <c r="C332">
        <v>630.400000095367</v>
      </c>
      <c r="D332" t="s">
        <v>887</v>
      </c>
      <c r="E332" t="s">
        <v>888</v>
      </c>
      <c r="H332">
        <v>1557598321.5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-0.0125220496162608</v>
      </c>
      <c r="AF332">
        <v>0.0140570976860489</v>
      </c>
      <c r="AG332">
        <v>1.3240594736191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1557598321.5</v>
      </c>
      <c r="AU332">
        <v>910.648266666666</v>
      </c>
      <c r="AV332">
        <v>954.971066666667</v>
      </c>
      <c r="AW332">
        <v>12.8525666666667</v>
      </c>
      <c r="AX332">
        <v>10.8287766666667</v>
      </c>
      <c r="AY332">
        <v>500.012166666667</v>
      </c>
      <c r="AZ332">
        <v>100.6661</v>
      </c>
      <c r="BA332">
        <v>0.2014807</v>
      </c>
      <c r="BB332">
        <v>20.0095133333333</v>
      </c>
      <c r="BC332">
        <v>21.8088566666667</v>
      </c>
      <c r="BD332">
        <v>999.9</v>
      </c>
      <c r="BE332">
        <v>0</v>
      </c>
      <c r="BF332">
        <v>0</v>
      </c>
      <c r="BG332">
        <v>2999.77166666667</v>
      </c>
      <c r="BH332">
        <v>0</v>
      </c>
      <c r="BI332">
        <v>200.994266666667</v>
      </c>
      <c r="BJ332">
        <v>1499.97766666667</v>
      </c>
      <c r="BK332">
        <v>0.973007166666667</v>
      </c>
      <c r="BL332">
        <v>0.02699275</v>
      </c>
      <c r="BM332">
        <v>0</v>
      </c>
      <c r="BN332">
        <v>2.18564666666667</v>
      </c>
      <c r="BO332">
        <v>0</v>
      </c>
      <c r="BP332">
        <v>16970.17</v>
      </c>
      <c r="BQ332">
        <v>13121.84</v>
      </c>
      <c r="BR332">
        <v>36.562</v>
      </c>
      <c r="BS332">
        <v>39.1229</v>
      </c>
      <c r="BT332">
        <v>38</v>
      </c>
      <c r="BU332">
        <v>37.062</v>
      </c>
      <c r="BV332">
        <v>36.3936</v>
      </c>
      <c r="BW332">
        <v>1459.48766666667</v>
      </c>
      <c r="BX332">
        <v>40.49</v>
      </c>
      <c r="BY332">
        <v>0</v>
      </c>
      <c r="BZ332">
        <v>1557598331.7</v>
      </c>
      <c r="CA332">
        <v>2.22021538461538</v>
      </c>
      <c r="CB332">
        <v>0.691343597589321</v>
      </c>
      <c r="CC332">
        <v>-800.526496207663</v>
      </c>
      <c r="CD332">
        <v>16944.1461538462</v>
      </c>
      <c r="CE332">
        <v>15</v>
      </c>
      <c r="CF332">
        <v>1557597644.1</v>
      </c>
      <c r="CG332" t="s">
        <v>251</v>
      </c>
      <c r="CH332">
        <v>8</v>
      </c>
      <c r="CI332">
        <v>1.571</v>
      </c>
      <c r="CJ332">
        <v>0.107</v>
      </c>
      <c r="CK332">
        <v>400</v>
      </c>
      <c r="CL332">
        <v>18</v>
      </c>
      <c r="CM332">
        <v>0.06</v>
      </c>
      <c r="CN332">
        <v>0.06</v>
      </c>
      <c r="CO332">
        <v>-44.3157195121951</v>
      </c>
      <c r="CP332">
        <v>1.50141533101052</v>
      </c>
      <c r="CQ332">
        <v>0.255936754020008</v>
      </c>
      <c r="CR332">
        <v>0</v>
      </c>
      <c r="CS332">
        <v>2.1296</v>
      </c>
      <c r="CT332">
        <v>0</v>
      </c>
      <c r="CU332">
        <v>0</v>
      </c>
      <c r="CV332">
        <v>0</v>
      </c>
      <c r="CW332">
        <v>2.04256829268293</v>
      </c>
      <c r="CX332">
        <v>-1.50700243902436</v>
      </c>
      <c r="CY332">
        <v>0.172951702265682</v>
      </c>
      <c r="CZ332">
        <v>0</v>
      </c>
      <c r="DA332">
        <v>0</v>
      </c>
      <c r="DB332">
        <v>3</v>
      </c>
      <c r="DC332" t="s">
        <v>252</v>
      </c>
      <c r="DD332">
        <v>1.8556</v>
      </c>
      <c r="DE332">
        <v>1.85378</v>
      </c>
      <c r="DF332">
        <v>1.8548</v>
      </c>
      <c r="DG332">
        <v>1.85914</v>
      </c>
      <c r="DH332">
        <v>1.8535</v>
      </c>
      <c r="DI332">
        <v>1.85791</v>
      </c>
      <c r="DJ332">
        <v>1.85514</v>
      </c>
      <c r="DK332">
        <v>1.85373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1.571</v>
      </c>
      <c r="DZ332">
        <v>0.107</v>
      </c>
      <c r="EA332">
        <v>2</v>
      </c>
      <c r="EB332">
        <v>514.833</v>
      </c>
      <c r="EC332">
        <v>516.546</v>
      </c>
      <c r="ED332">
        <v>12.2417</v>
      </c>
      <c r="EE332">
        <v>22.7059</v>
      </c>
      <c r="EF332">
        <v>30.0001</v>
      </c>
      <c r="EG332">
        <v>22.7676</v>
      </c>
      <c r="EH332">
        <v>22.7755</v>
      </c>
      <c r="EI332">
        <v>40.561</v>
      </c>
      <c r="EJ332">
        <v>43.6937</v>
      </c>
      <c r="EK332">
        <v>49.3899</v>
      </c>
      <c r="EL332">
        <v>12.2219</v>
      </c>
      <c r="EM332">
        <v>980.67</v>
      </c>
      <c r="EN332">
        <v>11.3112</v>
      </c>
      <c r="EO332">
        <v>101.633</v>
      </c>
      <c r="EP332">
        <v>102.048</v>
      </c>
    </row>
    <row r="333" spans="1:146">
      <c r="A333">
        <v>317</v>
      </c>
      <c r="B333">
        <v>1557598333.5</v>
      </c>
      <c r="C333">
        <v>632.400000095367</v>
      </c>
      <c r="D333" t="s">
        <v>889</v>
      </c>
      <c r="E333" t="s">
        <v>890</v>
      </c>
      <c r="H333">
        <v>1557598323.5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-0.0125225741631672</v>
      </c>
      <c r="AF333">
        <v>0.0140576865359042</v>
      </c>
      <c r="AG333">
        <v>1.32410264472776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1557598323.5</v>
      </c>
      <c r="AU333">
        <v>914.048266666666</v>
      </c>
      <c r="AV333">
        <v>958.3382</v>
      </c>
      <c r="AW333">
        <v>12.89811</v>
      </c>
      <c r="AX333">
        <v>10.9204366666667</v>
      </c>
      <c r="AY333">
        <v>500.013033333333</v>
      </c>
      <c r="AZ333">
        <v>100.666133333333</v>
      </c>
      <c r="BA333">
        <v>0.2015601</v>
      </c>
      <c r="BB333">
        <v>20.0099933333333</v>
      </c>
      <c r="BC333">
        <v>21.8133233333333</v>
      </c>
      <c r="BD333">
        <v>999.9</v>
      </c>
      <c r="BE333">
        <v>0</v>
      </c>
      <c r="BF333">
        <v>0</v>
      </c>
      <c r="BG333">
        <v>2999.89633333333</v>
      </c>
      <c r="BH333">
        <v>0</v>
      </c>
      <c r="BI333">
        <v>200.800866666667</v>
      </c>
      <c r="BJ333">
        <v>1499.99233333333</v>
      </c>
      <c r="BK333">
        <v>0.9730075</v>
      </c>
      <c r="BL333">
        <v>0.02699245</v>
      </c>
      <c r="BM333">
        <v>0</v>
      </c>
      <c r="BN333">
        <v>2.17745666666667</v>
      </c>
      <c r="BO333">
        <v>0</v>
      </c>
      <c r="BP333">
        <v>16948.3566666667</v>
      </c>
      <c r="BQ333">
        <v>13121.9666666667</v>
      </c>
      <c r="BR333">
        <v>36.5599333333333</v>
      </c>
      <c r="BS333">
        <v>39.1229</v>
      </c>
      <c r="BT333">
        <v>37.9937</v>
      </c>
      <c r="BU333">
        <v>37.062</v>
      </c>
      <c r="BV333">
        <v>36.3874</v>
      </c>
      <c r="BW333">
        <v>1459.50233333333</v>
      </c>
      <c r="BX333">
        <v>40.49</v>
      </c>
      <c r="BY333">
        <v>0</v>
      </c>
      <c r="BZ333">
        <v>1557598334.1</v>
      </c>
      <c r="CA333">
        <v>2.24621538461538</v>
      </c>
      <c r="CB333">
        <v>0.667295730391121</v>
      </c>
      <c r="CC333">
        <v>-706.297436105386</v>
      </c>
      <c r="CD333">
        <v>16915.9692307692</v>
      </c>
      <c r="CE333">
        <v>15</v>
      </c>
      <c r="CF333">
        <v>1557597644.1</v>
      </c>
      <c r="CG333" t="s">
        <v>251</v>
      </c>
      <c r="CH333">
        <v>8</v>
      </c>
      <c r="CI333">
        <v>1.571</v>
      </c>
      <c r="CJ333">
        <v>0.107</v>
      </c>
      <c r="CK333">
        <v>400</v>
      </c>
      <c r="CL333">
        <v>18</v>
      </c>
      <c r="CM333">
        <v>0.06</v>
      </c>
      <c r="CN333">
        <v>0.06</v>
      </c>
      <c r="CO333">
        <v>-44.299456097561</v>
      </c>
      <c r="CP333">
        <v>2.04609407665491</v>
      </c>
      <c r="CQ333">
        <v>0.2626635268104</v>
      </c>
      <c r="CR333">
        <v>0</v>
      </c>
      <c r="CS333">
        <v>2.2318</v>
      </c>
      <c r="CT333">
        <v>0</v>
      </c>
      <c r="CU333">
        <v>0</v>
      </c>
      <c r="CV333">
        <v>0</v>
      </c>
      <c r="CW333">
        <v>1.99143951219512</v>
      </c>
      <c r="CX333">
        <v>-0.950645226480845</v>
      </c>
      <c r="CY333">
        <v>0.114988485021618</v>
      </c>
      <c r="CZ333">
        <v>0</v>
      </c>
      <c r="DA333">
        <v>0</v>
      </c>
      <c r="DB333">
        <v>3</v>
      </c>
      <c r="DC333" t="s">
        <v>252</v>
      </c>
      <c r="DD333">
        <v>1.8556</v>
      </c>
      <c r="DE333">
        <v>1.85379</v>
      </c>
      <c r="DF333">
        <v>1.8548</v>
      </c>
      <c r="DG333">
        <v>1.85914</v>
      </c>
      <c r="DH333">
        <v>1.8535</v>
      </c>
      <c r="DI333">
        <v>1.85791</v>
      </c>
      <c r="DJ333">
        <v>1.85512</v>
      </c>
      <c r="DK333">
        <v>1.85372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1.571</v>
      </c>
      <c r="DZ333">
        <v>0.107</v>
      </c>
      <c r="EA333">
        <v>2</v>
      </c>
      <c r="EB333">
        <v>514.836</v>
      </c>
      <c r="EC333">
        <v>516.71</v>
      </c>
      <c r="ED333">
        <v>12.2317</v>
      </c>
      <c r="EE333">
        <v>22.7021</v>
      </c>
      <c r="EF333">
        <v>30</v>
      </c>
      <c r="EG333">
        <v>22.7647</v>
      </c>
      <c r="EH333">
        <v>22.7717</v>
      </c>
      <c r="EI333">
        <v>40.6717</v>
      </c>
      <c r="EJ333">
        <v>43.6937</v>
      </c>
      <c r="EK333">
        <v>49.3899</v>
      </c>
      <c r="EL333">
        <v>12.2149</v>
      </c>
      <c r="EM333">
        <v>985.67</v>
      </c>
      <c r="EN333">
        <v>11.333</v>
      </c>
      <c r="EO333">
        <v>101.632</v>
      </c>
      <c r="EP333">
        <v>102.048</v>
      </c>
    </row>
    <row r="334" spans="1:146">
      <c r="A334">
        <v>318</v>
      </c>
      <c r="B334">
        <v>1557598335.5</v>
      </c>
      <c r="C334">
        <v>634.400000095367</v>
      </c>
      <c r="D334" t="s">
        <v>891</v>
      </c>
      <c r="E334" t="s">
        <v>892</v>
      </c>
      <c r="H334">
        <v>1557598325.5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-0.0125220620554529</v>
      </c>
      <c r="AF334">
        <v>0.0140571116501319</v>
      </c>
      <c r="AG334">
        <v>1.32406049738768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1557598325.5</v>
      </c>
      <c r="AU334">
        <v>917.442866666667</v>
      </c>
      <c r="AV334">
        <v>961.684333333333</v>
      </c>
      <c r="AW334">
        <v>12.9444566666667</v>
      </c>
      <c r="AX334">
        <v>10.9964466666667</v>
      </c>
      <c r="AY334">
        <v>500.012766666667</v>
      </c>
      <c r="AZ334">
        <v>100.6662</v>
      </c>
      <c r="BA334">
        <v>0.2015909</v>
      </c>
      <c r="BB334">
        <v>20.01054</v>
      </c>
      <c r="BC334">
        <v>21.8173433333333</v>
      </c>
      <c r="BD334">
        <v>999.9</v>
      </c>
      <c r="BE334">
        <v>0</v>
      </c>
      <c r="BF334">
        <v>0</v>
      </c>
      <c r="BG334">
        <v>2999.77166666667</v>
      </c>
      <c r="BH334">
        <v>0</v>
      </c>
      <c r="BI334">
        <v>200.621266666667</v>
      </c>
      <c r="BJ334">
        <v>1499.99933333333</v>
      </c>
      <c r="BK334">
        <v>0.973007666666667</v>
      </c>
      <c r="BL334">
        <v>0.0269923</v>
      </c>
      <c r="BM334">
        <v>0</v>
      </c>
      <c r="BN334">
        <v>2.19481</v>
      </c>
      <c r="BO334">
        <v>0</v>
      </c>
      <c r="BP334">
        <v>16928.3966666667</v>
      </c>
      <c r="BQ334">
        <v>13122.0266666667</v>
      </c>
      <c r="BR334">
        <v>36.5537333333333</v>
      </c>
      <c r="BS334">
        <v>39.1187</v>
      </c>
      <c r="BT334">
        <v>37.9874</v>
      </c>
      <c r="BU334">
        <v>37.062</v>
      </c>
      <c r="BV334">
        <v>36.3812</v>
      </c>
      <c r="BW334">
        <v>1459.50933333333</v>
      </c>
      <c r="BX334">
        <v>40.49</v>
      </c>
      <c r="BY334">
        <v>0</v>
      </c>
      <c r="BZ334">
        <v>1557598335.9</v>
      </c>
      <c r="CA334">
        <v>2.27191538461538</v>
      </c>
      <c r="CB334">
        <v>-0.259671797174885</v>
      </c>
      <c r="CC334">
        <v>-577.367521086912</v>
      </c>
      <c r="CD334">
        <v>16897.9923076923</v>
      </c>
      <c r="CE334">
        <v>15</v>
      </c>
      <c r="CF334">
        <v>1557597644.1</v>
      </c>
      <c r="CG334" t="s">
        <v>251</v>
      </c>
      <c r="CH334">
        <v>8</v>
      </c>
      <c r="CI334">
        <v>1.571</v>
      </c>
      <c r="CJ334">
        <v>0.107</v>
      </c>
      <c r="CK334">
        <v>400</v>
      </c>
      <c r="CL334">
        <v>18</v>
      </c>
      <c r="CM334">
        <v>0.06</v>
      </c>
      <c r="CN334">
        <v>0.06</v>
      </c>
      <c r="CO334">
        <v>-44.2619682926829</v>
      </c>
      <c r="CP334">
        <v>1.7770411149825</v>
      </c>
      <c r="CQ334">
        <v>0.250904942100102</v>
      </c>
      <c r="CR334">
        <v>0</v>
      </c>
      <c r="CS334">
        <v>2.1671</v>
      </c>
      <c r="CT334">
        <v>0</v>
      </c>
      <c r="CU334">
        <v>0</v>
      </c>
      <c r="CV334">
        <v>0</v>
      </c>
      <c r="CW334">
        <v>1.95665682926829</v>
      </c>
      <c r="CX334">
        <v>-0.523777212543607</v>
      </c>
      <c r="CY334">
        <v>0.0667992277390378</v>
      </c>
      <c r="CZ334">
        <v>0</v>
      </c>
      <c r="DA334">
        <v>0</v>
      </c>
      <c r="DB334">
        <v>3</v>
      </c>
      <c r="DC334" t="s">
        <v>252</v>
      </c>
      <c r="DD334">
        <v>1.85561</v>
      </c>
      <c r="DE334">
        <v>1.85379</v>
      </c>
      <c r="DF334">
        <v>1.85481</v>
      </c>
      <c r="DG334">
        <v>1.85914</v>
      </c>
      <c r="DH334">
        <v>1.85349</v>
      </c>
      <c r="DI334">
        <v>1.85791</v>
      </c>
      <c r="DJ334">
        <v>1.8551</v>
      </c>
      <c r="DK334">
        <v>1.85369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1.571</v>
      </c>
      <c r="DZ334">
        <v>0.107</v>
      </c>
      <c r="EA334">
        <v>2</v>
      </c>
      <c r="EB334">
        <v>514.801</v>
      </c>
      <c r="EC334">
        <v>516.74</v>
      </c>
      <c r="ED334">
        <v>12.2239</v>
      </c>
      <c r="EE334">
        <v>22.6983</v>
      </c>
      <c r="EF334">
        <v>29.9999</v>
      </c>
      <c r="EG334">
        <v>22.761</v>
      </c>
      <c r="EH334">
        <v>22.7681</v>
      </c>
      <c r="EI334">
        <v>40.8061</v>
      </c>
      <c r="EJ334">
        <v>43.6937</v>
      </c>
      <c r="EK334">
        <v>49.3899</v>
      </c>
      <c r="EL334">
        <v>12.2149</v>
      </c>
      <c r="EM334">
        <v>990.67</v>
      </c>
      <c r="EN334">
        <v>11.3558</v>
      </c>
      <c r="EO334">
        <v>101.632</v>
      </c>
      <c r="EP334">
        <v>102.048</v>
      </c>
    </row>
    <row r="335" spans="1:146">
      <c r="A335">
        <v>319</v>
      </c>
      <c r="B335">
        <v>1557598337.5</v>
      </c>
      <c r="C335">
        <v>636.400000095367</v>
      </c>
      <c r="D335" t="s">
        <v>893</v>
      </c>
      <c r="E335" t="s">
        <v>894</v>
      </c>
      <c r="H335">
        <v>1557598327.5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-0.0125257090624993</v>
      </c>
      <c r="AF335">
        <v>0.0140612057350367</v>
      </c>
      <c r="AG335">
        <v>1.32436064913068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1557598327.5</v>
      </c>
      <c r="AU335">
        <v>920.832733333333</v>
      </c>
      <c r="AV335">
        <v>964.987266666667</v>
      </c>
      <c r="AW335">
        <v>12.9900966666667</v>
      </c>
      <c r="AX335">
        <v>11.0574833333333</v>
      </c>
      <c r="AY335">
        <v>500.013633333333</v>
      </c>
      <c r="AZ335">
        <v>100.666166666667</v>
      </c>
      <c r="BA335">
        <v>0.201576933333333</v>
      </c>
      <c r="BB335">
        <v>20.0105066666667</v>
      </c>
      <c r="BC335">
        <v>21.82107</v>
      </c>
      <c r="BD335">
        <v>999.9</v>
      </c>
      <c r="BE335">
        <v>0</v>
      </c>
      <c r="BF335">
        <v>0</v>
      </c>
      <c r="BG335">
        <v>3000.64633333333</v>
      </c>
      <c r="BH335">
        <v>0</v>
      </c>
      <c r="BI335">
        <v>200.440966666667</v>
      </c>
      <c r="BJ335">
        <v>1500.00633333333</v>
      </c>
      <c r="BK335">
        <v>0.973007833333333</v>
      </c>
      <c r="BL335">
        <v>0.02699215</v>
      </c>
      <c r="BM335">
        <v>0</v>
      </c>
      <c r="BN335">
        <v>2.19635666666667</v>
      </c>
      <c r="BO335">
        <v>0</v>
      </c>
      <c r="BP335">
        <v>16908.2066666667</v>
      </c>
      <c r="BQ335">
        <v>13122.09</v>
      </c>
      <c r="BR335">
        <v>36.5475333333333</v>
      </c>
      <c r="BS335">
        <v>39.1145</v>
      </c>
      <c r="BT335">
        <v>37.9811</v>
      </c>
      <c r="BU335">
        <v>37.0558</v>
      </c>
      <c r="BV335">
        <v>36.375</v>
      </c>
      <c r="BW335">
        <v>1459.51633333333</v>
      </c>
      <c r="BX335">
        <v>40.49</v>
      </c>
      <c r="BY335">
        <v>0</v>
      </c>
      <c r="BZ335">
        <v>1557598337.7</v>
      </c>
      <c r="CA335">
        <v>2.25279615384615</v>
      </c>
      <c r="CB335">
        <v>-0.193220512058095</v>
      </c>
      <c r="CC335">
        <v>-457.210256571638</v>
      </c>
      <c r="CD335">
        <v>16881.3076923077</v>
      </c>
      <c r="CE335">
        <v>15</v>
      </c>
      <c r="CF335">
        <v>1557597644.1</v>
      </c>
      <c r="CG335" t="s">
        <v>251</v>
      </c>
      <c r="CH335">
        <v>8</v>
      </c>
      <c r="CI335">
        <v>1.571</v>
      </c>
      <c r="CJ335">
        <v>0.107</v>
      </c>
      <c r="CK335">
        <v>400</v>
      </c>
      <c r="CL335">
        <v>18</v>
      </c>
      <c r="CM335">
        <v>0.06</v>
      </c>
      <c r="CN335">
        <v>0.06</v>
      </c>
      <c r="CO335">
        <v>-44.1781902439024</v>
      </c>
      <c r="CP335">
        <v>1.16465017421612</v>
      </c>
      <c r="CQ335">
        <v>0.182006286148312</v>
      </c>
      <c r="CR335">
        <v>0</v>
      </c>
      <c r="CS335">
        <v>1.9456</v>
      </c>
      <c r="CT335">
        <v>0</v>
      </c>
      <c r="CU335">
        <v>0</v>
      </c>
      <c r="CV335">
        <v>0</v>
      </c>
      <c r="CW335">
        <v>1.93716024390244</v>
      </c>
      <c r="CX335">
        <v>-0.243379233449581</v>
      </c>
      <c r="CY335">
        <v>0.0344610059227644</v>
      </c>
      <c r="CZ335">
        <v>0</v>
      </c>
      <c r="DA335">
        <v>0</v>
      </c>
      <c r="DB335">
        <v>3</v>
      </c>
      <c r="DC335" t="s">
        <v>252</v>
      </c>
      <c r="DD335">
        <v>1.85561</v>
      </c>
      <c r="DE335">
        <v>1.85379</v>
      </c>
      <c r="DF335">
        <v>1.85483</v>
      </c>
      <c r="DG335">
        <v>1.85916</v>
      </c>
      <c r="DH335">
        <v>1.8535</v>
      </c>
      <c r="DI335">
        <v>1.85791</v>
      </c>
      <c r="DJ335">
        <v>1.85511</v>
      </c>
      <c r="DK335">
        <v>1.8537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1.571</v>
      </c>
      <c r="DZ335">
        <v>0.107</v>
      </c>
      <c r="EA335">
        <v>2</v>
      </c>
      <c r="EB335">
        <v>514.763</v>
      </c>
      <c r="EC335">
        <v>517.015</v>
      </c>
      <c r="ED335">
        <v>12.2178</v>
      </c>
      <c r="EE335">
        <v>22.6945</v>
      </c>
      <c r="EF335">
        <v>29.9999</v>
      </c>
      <c r="EG335">
        <v>22.7572</v>
      </c>
      <c r="EH335">
        <v>22.7652</v>
      </c>
      <c r="EI335">
        <v>40.9068</v>
      </c>
      <c r="EJ335">
        <v>43.4015</v>
      </c>
      <c r="EK335">
        <v>49.0114</v>
      </c>
      <c r="EL335">
        <v>12.1996</v>
      </c>
      <c r="EM335">
        <v>990.67</v>
      </c>
      <c r="EN335">
        <v>11.371</v>
      </c>
      <c r="EO335">
        <v>101.632</v>
      </c>
      <c r="EP335">
        <v>102.048</v>
      </c>
    </row>
    <row r="336" spans="1:146">
      <c r="A336">
        <v>320</v>
      </c>
      <c r="B336">
        <v>1557598339.5</v>
      </c>
      <c r="C336">
        <v>638.400000095367</v>
      </c>
      <c r="D336" t="s">
        <v>895</v>
      </c>
      <c r="E336" t="s">
        <v>896</v>
      </c>
      <c r="H336">
        <v>1557598329.5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-0.012527266142631</v>
      </c>
      <c r="AF336">
        <v>0.0140629536938923</v>
      </c>
      <c r="AG336">
        <v>1.32448879588679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1557598329.5</v>
      </c>
      <c r="AU336">
        <v>924.200766666667</v>
      </c>
      <c r="AV336">
        <v>968.298933333333</v>
      </c>
      <c r="AW336">
        <v>13.0336966666667</v>
      </c>
      <c r="AX336">
        <v>11.10704</v>
      </c>
      <c r="AY336">
        <v>500.016433333333</v>
      </c>
      <c r="AZ336">
        <v>100.6661</v>
      </c>
      <c r="BA336">
        <v>0.201637566666667</v>
      </c>
      <c r="BB336">
        <v>20.00942</v>
      </c>
      <c r="BC336">
        <v>21.8246666666667</v>
      </c>
      <c r="BD336">
        <v>999.9</v>
      </c>
      <c r="BE336">
        <v>0</v>
      </c>
      <c r="BF336">
        <v>0</v>
      </c>
      <c r="BG336">
        <v>3001.02133333333</v>
      </c>
      <c r="BH336">
        <v>0</v>
      </c>
      <c r="BI336">
        <v>200.2628</v>
      </c>
      <c r="BJ336">
        <v>1500.01333333333</v>
      </c>
      <c r="BK336">
        <v>0.973008</v>
      </c>
      <c r="BL336">
        <v>0.026992</v>
      </c>
      <c r="BM336">
        <v>0</v>
      </c>
      <c r="BN336">
        <v>2.2159</v>
      </c>
      <c r="BO336">
        <v>0</v>
      </c>
      <c r="BP336">
        <v>16889.3533333333</v>
      </c>
      <c r="BQ336">
        <v>13122.15</v>
      </c>
      <c r="BR336">
        <v>36.5413333333333</v>
      </c>
      <c r="BS336">
        <v>39.1082</v>
      </c>
      <c r="BT336">
        <v>37.9748</v>
      </c>
      <c r="BU336">
        <v>37.0496</v>
      </c>
      <c r="BV336">
        <v>36.375</v>
      </c>
      <c r="BW336">
        <v>1459.52333333333</v>
      </c>
      <c r="BX336">
        <v>40.49</v>
      </c>
      <c r="BY336">
        <v>0</v>
      </c>
      <c r="BZ336">
        <v>1557598340.1</v>
      </c>
      <c r="CA336">
        <v>2.24363076923077</v>
      </c>
      <c r="CB336">
        <v>0.130830766884085</v>
      </c>
      <c r="CC336">
        <v>-336.317948917151</v>
      </c>
      <c r="CD336">
        <v>16862.0192307692</v>
      </c>
      <c r="CE336">
        <v>15</v>
      </c>
      <c r="CF336">
        <v>1557597644.1</v>
      </c>
      <c r="CG336" t="s">
        <v>251</v>
      </c>
      <c r="CH336">
        <v>8</v>
      </c>
      <c r="CI336">
        <v>1.571</v>
      </c>
      <c r="CJ336">
        <v>0.107</v>
      </c>
      <c r="CK336">
        <v>400</v>
      </c>
      <c r="CL336">
        <v>18</v>
      </c>
      <c r="CM336">
        <v>0.06</v>
      </c>
      <c r="CN336">
        <v>0.06</v>
      </c>
      <c r="CO336">
        <v>-44.1034390243902</v>
      </c>
      <c r="CP336">
        <v>0.933319860627202</v>
      </c>
      <c r="CQ336">
        <v>0.152574277597549</v>
      </c>
      <c r="CR336">
        <v>0</v>
      </c>
      <c r="CS336">
        <v>2.0954</v>
      </c>
      <c r="CT336">
        <v>0</v>
      </c>
      <c r="CU336">
        <v>0</v>
      </c>
      <c r="CV336">
        <v>0</v>
      </c>
      <c r="CW336">
        <v>1.92860146341463</v>
      </c>
      <c r="CX336">
        <v>-0.0677602787456441</v>
      </c>
      <c r="CY336">
        <v>0.0166962359656119</v>
      </c>
      <c r="CZ336">
        <v>1</v>
      </c>
      <c r="DA336">
        <v>1</v>
      </c>
      <c r="DB336">
        <v>3</v>
      </c>
      <c r="DC336" t="s">
        <v>261</v>
      </c>
      <c r="DD336">
        <v>1.85561</v>
      </c>
      <c r="DE336">
        <v>1.85379</v>
      </c>
      <c r="DF336">
        <v>1.85484</v>
      </c>
      <c r="DG336">
        <v>1.85915</v>
      </c>
      <c r="DH336">
        <v>1.8535</v>
      </c>
      <c r="DI336">
        <v>1.85791</v>
      </c>
      <c r="DJ336">
        <v>1.85513</v>
      </c>
      <c r="DK336">
        <v>1.85371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1.571</v>
      </c>
      <c r="DZ336">
        <v>0.107</v>
      </c>
      <c r="EA336">
        <v>2</v>
      </c>
      <c r="EB336">
        <v>514.765</v>
      </c>
      <c r="EC336">
        <v>517.17</v>
      </c>
      <c r="ED336">
        <v>12.2118</v>
      </c>
      <c r="EE336">
        <v>22.6906</v>
      </c>
      <c r="EF336">
        <v>29.9997</v>
      </c>
      <c r="EG336">
        <v>22.7542</v>
      </c>
      <c r="EH336">
        <v>22.7621</v>
      </c>
      <c r="EI336">
        <v>41.0188</v>
      </c>
      <c r="EJ336">
        <v>43.4015</v>
      </c>
      <c r="EK336">
        <v>49.0114</v>
      </c>
      <c r="EL336">
        <v>12.1996</v>
      </c>
      <c r="EM336">
        <v>995.67</v>
      </c>
      <c r="EN336">
        <v>11.3866</v>
      </c>
      <c r="EO336">
        <v>101.632</v>
      </c>
      <c r="EP336">
        <v>102.048</v>
      </c>
    </row>
    <row r="337" spans="1:146">
      <c r="A337">
        <v>321</v>
      </c>
      <c r="B337">
        <v>1557598341.5</v>
      </c>
      <c r="C337">
        <v>640.400000095367</v>
      </c>
      <c r="D337" t="s">
        <v>897</v>
      </c>
      <c r="E337" t="s">
        <v>898</v>
      </c>
      <c r="H337">
        <v>1557598331.5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-0.0125272454020074</v>
      </c>
      <c r="AF337">
        <v>0.0140629304107253</v>
      </c>
      <c r="AG337">
        <v>1.3244870889548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1557598331.5</v>
      </c>
      <c r="AU337">
        <v>927.552566666667</v>
      </c>
      <c r="AV337">
        <v>971.652633333333</v>
      </c>
      <c r="AW337">
        <v>13.0745633333333</v>
      </c>
      <c r="AX337">
        <v>11.1494633333333</v>
      </c>
      <c r="AY337">
        <v>500.013233333333</v>
      </c>
      <c r="AZ337">
        <v>100.665933333333</v>
      </c>
      <c r="BA337">
        <v>0.2016624</v>
      </c>
      <c r="BB337">
        <v>20.00752</v>
      </c>
      <c r="BC337">
        <v>21.8266733333333</v>
      </c>
      <c r="BD337">
        <v>999.9</v>
      </c>
      <c r="BE337">
        <v>0</v>
      </c>
      <c r="BF337">
        <v>0</v>
      </c>
      <c r="BG337">
        <v>3001.02133333333</v>
      </c>
      <c r="BH337">
        <v>0</v>
      </c>
      <c r="BI337">
        <v>200.096333333333</v>
      </c>
      <c r="BJ337">
        <v>1500.00466666667</v>
      </c>
      <c r="BK337">
        <v>0.973008</v>
      </c>
      <c r="BL337">
        <v>0.026992</v>
      </c>
      <c r="BM337">
        <v>0</v>
      </c>
      <c r="BN337">
        <v>2.23642</v>
      </c>
      <c r="BO337">
        <v>0</v>
      </c>
      <c r="BP337">
        <v>16871.52</v>
      </c>
      <c r="BQ337">
        <v>13122.0733333333</v>
      </c>
      <c r="BR337">
        <v>36.5351333333333</v>
      </c>
      <c r="BS337">
        <v>39.1019</v>
      </c>
      <c r="BT337">
        <v>37.9685</v>
      </c>
      <c r="BU337">
        <v>37.0434</v>
      </c>
      <c r="BV337">
        <v>36.375</v>
      </c>
      <c r="BW337">
        <v>1459.51466666667</v>
      </c>
      <c r="BX337">
        <v>40.49</v>
      </c>
      <c r="BY337">
        <v>0</v>
      </c>
      <c r="BZ337">
        <v>1557598341.9</v>
      </c>
      <c r="CA337">
        <v>2.27592692307692</v>
      </c>
      <c r="CB337">
        <v>0.0694461500613148</v>
      </c>
      <c r="CC337">
        <v>-309.613675304728</v>
      </c>
      <c r="CD337">
        <v>16850.9307692308</v>
      </c>
      <c r="CE337">
        <v>15</v>
      </c>
      <c r="CF337">
        <v>1557597644.1</v>
      </c>
      <c r="CG337" t="s">
        <v>251</v>
      </c>
      <c r="CH337">
        <v>8</v>
      </c>
      <c r="CI337">
        <v>1.571</v>
      </c>
      <c r="CJ337">
        <v>0.107</v>
      </c>
      <c r="CK337">
        <v>400</v>
      </c>
      <c r="CL337">
        <v>18</v>
      </c>
      <c r="CM337">
        <v>0.06</v>
      </c>
      <c r="CN337">
        <v>0.06</v>
      </c>
      <c r="CO337">
        <v>-44.1020024390244</v>
      </c>
      <c r="CP337">
        <v>1.00542648083619</v>
      </c>
      <c r="CQ337">
        <v>0.15179367332779</v>
      </c>
      <c r="CR337">
        <v>0</v>
      </c>
      <c r="CS337">
        <v>2.3652</v>
      </c>
      <c r="CT337">
        <v>0</v>
      </c>
      <c r="CU337">
        <v>0</v>
      </c>
      <c r="CV337">
        <v>0</v>
      </c>
      <c r="CW337">
        <v>1.92567707317073</v>
      </c>
      <c r="CX337">
        <v>0.0258531010452886</v>
      </c>
      <c r="CY337">
        <v>0.0103099590129304</v>
      </c>
      <c r="CZ337">
        <v>1</v>
      </c>
      <c r="DA337">
        <v>1</v>
      </c>
      <c r="DB337">
        <v>3</v>
      </c>
      <c r="DC337" t="s">
        <v>261</v>
      </c>
      <c r="DD337">
        <v>1.85561</v>
      </c>
      <c r="DE337">
        <v>1.85379</v>
      </c>
      <c r="DF337">
        <v>1.85483</v>
      </c>
      <c r="DG337">
        <v>1.85915</v>
      </c>
      <c r="DH337">
        <v>1.85349</v>
      </c>
      <c r="DI337">
        <v>1.85791</v>
      </c>
      <c r="DJ337">
        <v>1.85513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1.571</v>
      </c>
      <c r="DZ337">
        <v>0.107</v>
      </c>
      <c r="EA337">
        <v>2</v>
      </c>
      <c r="EB337">
        <v>514.878</v>
      </c>
      <c r="EC337">
        <v>516.977</v>
      </c>
      <c r="ED337">
        <v>12.2036</v>
      </c>
      <c r="EE337">
        <v>22.6873</v>
      </c>
      <c r="EF337">
        <v>29.9995</v>
      </c>
      <c r="EG337">
        <v>22.7513</v>
      </c>
      <c r="EH337">
        <v>22.7583</v>
      </c>
      <c r="EI337">
        <v>41.1481</v>
      </c>
      <c r="EJ337">
        <v>43.4015</v>
      </c>
      <c r="EK337">
        <v>49.0114</v>
      </c>
      <c r="EL337">
        <v>12.1996</v>
      </c>
      <c r="EM337">
        <v>1000.67</v>
      </c>
      <c r="EN337">
        <v>11.402</v>
      </c>
      <c r="EO337">
        <v>101.632</v>
      </c>
      <c r="EP337">
        <v>102.049</v>
      </c>
    </row>
    <row r="338" spans="1:146">
      <c r="A338">
        <v>322</v>
      </c>
      <c r="B338">
        <v>1557598343.5</v>
      </c>
      <c r="C338">
        <v>642.400000095367</v>
      </c>
      <c r="D338" t="s">
        <v>899</v>
      </c>
      <c r="E338" t="s">
        <v>900</v>
      </c>
      <c r="H338">
        <v>1557598333.5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-0.01252775889633</v>
      </c>
      <c r="AF338">
        <v>0.014063506853087</v>
      </c>
      <c r="AG338">
        <v>1.32452934893911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1557598333.5</v>
      </c>
      <c r="AU338">
        <v>930.909166666667</v>
      </c>
      <c r="AV338">
        <v>974.986966666667</v>
      </c>
      <c r="AW338">
        <v>13.1122433333333</v>
      </c>
      <c r="AX338">
        <v>11.18788</v>
      </c>
      <c r="AY338">
        <v>500.0113</v>
      </c>
      <c r="AZ338">
        <v>100.665866666667</v>
      </c>
      <c r="BA338">
        <v>0.201642766666667</v>
      </c>
      <c r="BB338">
        <v>20.0057233333333</v>
      </c>
      <c r="BC338">
        <v>21.82789</v>
      </c>
      <c r="BD338">
        <v>999.9</v>
      </c>
      <c r="BE338">
        <v>0</v>
      </c>
      <c r="BF338">
        <v>0</v>
      </c>
      <c r="BG338">
        <v>3001.14633333333</v>
      </c>
      <c r="BH338">
        <v>0</v>
      </c>
      <c r="BI338">
        <v>199.929233333333</v>
      </c>
      <c r="BJ338">
        <v>1500.00533333333</v>
      </c>
      <c r="BK338">
        <v>0.973008166666667</v>
      </c>
      <c r="BL338">
        <v>0.02699185</v>
      </c>
      <c r="BM338">
        <v>0</v>
      </c>
      <c r="BN338">
        <v>2.25248333333333</v>
      </c>
      <c r="BO338">
        <v>0</v>
      </c>
      <c r="BP338">
        <v>16855.24</v>
      </c>
      <c r="BQ338">
        <v>13122.08</v>
      </c>
      <c r="BR338">
        <v>36.5289333333333</v>
      </c>
      <c r="BS338">
        <v>39.0956</v>
      </c>
      <c r="BT338">
        <v>37.9622</v>
      </c>
      <c r="BU338">
        <v>37.0372</v>
      </c>
      <c r="BV338">
        <v>36.3708</v>
      </c>
      <c r="BW338">
        <v>1459.51533333333</v>
      </c>
      <c r="BX338">
        <v>40.49</v>
      </c>
      <c r="BY338">
        <v>0</v>
      </c>
      <c r="BZ338">
        <v>1557598343.7</v>
      </c>
      <c r="CA338">
        <v>2.27231538461538</v>
      </c>
      <c r="CB338">
        <v>0.16890939556339</v>
      </c>
      <c r="CC338">
        <v>-332.023931856934</v>
      </c>
      <c r="CD338">
        <v>16840.5576923077</v>
      </c>
      <c r="CE338">
        <v>15</v>
      </c>
      <c r="CF338">
        <v>1557597644.1</v>
      </c>
      <c r="CG338" t="s">
        <v>251</v>
      </c>
      <c r="CH338">
        <v>8</v>
      </c>
      <c r="CI338">
        <v>1.571</v>
      </c>
      <c r="CJ338">
        <v>0.107</v>
      </c>
      <c r="CK338">
        <v>400</v>
      </c>
      <c r="CL338">
        <v>18</v>
      </c>
      <c r="CM338">
        <v>0.06</v>
      </c>
      <c r="CN338">
        <v>0.06</v>
      </c>
      <c r="CO338">
        <v>-44.087443902439</v>
      </c>
      <c r="CP338">
        <v>0.676068292683227</v>
      </c>
      <c r="CQ338">
        <v>0.141412812143842</v>
      </c>
      <c r="CR338">
        <v>0</v>
      </c>
      <c r="CS338">
        <v>2.2039</v>
      </c>
      <c r="CT338">
        <v>0</v>
      </c>
      <c r="CU338">
        <v>0</v>
      </c>
      <c r="CV338">
        <v>0</v>
      </c>
      <c r="CW338">
        <v>1.92464707317073</v>
      </c>
      <c r="CX338">
        <v>0.0510737979094327</v>
      </c>
      <c r="CY338">
        <v>0.0094778592426726</v>
      </c>
      <c r="CZ338">
        <v>1</v>
      </c>
      <c r="DA338">
        <v>1</v>
      </c>
      <c r="DB338">
        <v>3</v>
      </c>
      <c r="DC338" t="s">
        <v>261</v>
      </c>
      <c r="DD338">
        <v>1.85561</v>
      </c>
      <c r="DE338">
        <v>1.85379</v>
      </c>
      <c r="DF338">
        <v>1.85483</v>
      </c>
      <c r="DG338">
        <v>1.85918</v>
      </c>
      <c r="DH338">
        <v>1.85351</v>
      </c>
      <c r="DI338">
        <v>1.85791</v>
      </c>
      <c r="DJ338">
        <v>1.85514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1.571</v>
      </c>
      <c r="DZ338">
        <v>0.107</v>
      </c>
      <c r="EA338">
        <v>2</v>
      </c>
      <c r="EB338">
        <v>514.827</v>
      </c>
      <c r="EC338">
        <v>517.012</v>
      </c>
      <c r="ED338">
        <v>12.1979</v>
      </c>
      <c r="EE338">
        <v>22.6843</v>
      </c>
      <c r="EF338">
        <v>29.9994</v>
      </c>
      <c r="EG338">
        <v>22.7476</v>
      </c>
      <c r="EH338">
        <v>22.7552</v>
      </c>
      <c r="EI338">
        <v>41.2441</v>
      </c>
      <c r="EJ338">
        <v>43.4015</v>
      </c>
      <c r="EK338">
        <v>49.0114</v>
      </c>
      <c r="EL338">
        <v>12.2216</v>
      </c>
      <c r="EM338">
        <v>1000.67</v>
      </c>
      <c r="EN338">
        <v>11.4143</v>
      </c>
      <c r="EO338">
        <v>101.631</v>
      </c>
      <c r="EP338">
        <v>102.049</v>
      </c>
    </row>
    <row r="339" spans="1:146">
      <c r="A339">
        <v>323</v>
      </c>
      <c r="B339">
        <v>1557598345.5</v>
      </c>
      <c r="C339">
        <v>644.400000095367</v>
      </c>
      <c r="D339" t="s">
        <v>901</v>
      </c>
      <c r="E339" t="s">
        <v>902</v>
      </c>
      <c r="H339">
        <v>1557598335.5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-0.0125293076727827</v>
      </c>
      <c r="AF339">
        <v>0.0140652454903355</v>
      </c>
      <c r="AG339">
        <v>1.32465681055069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1557598335.5</v>
      </c>
      <c r="AU339">
        <v>934.2644</v>
      </c>
      <c r="AV339">
        <v>978.321433333333</v>
      </c>
      <c r="AW339">
        <v>13.1468066666667</v>
      </c>
      <c r="AX339">
        <v>11.2215933333333</v>
      </c>
      <c r="AY339">
        <v>500.013666666667</v>
      </c>
      <c r="AZ339">
        <v>100.665733333333</v>
      </c>
      <c r="BA339">
        <v>0.201692766666667</v>
      </c>
      <c r="BB339">
        <v>20.0046633333333</v>
      </c>
      <c r="BC339">
        <v>21.8301766666667</v>
      </c>
      <c r="BD339">
        <v>999.9</v>
      </c>
      <c r="BE339">
        <v>0</v>
      </c>
      <c r="BF339">
        <v>0</v>
      </c>
      <c r="BG339">
        <v>3001.52133333333</v>
      </c>
      <c r="BH339">
        <v>0</v>
      </c>
      <c r="BI339">
        <v>199.750333333333</v>
      </c>
      <c r="BJ339">
        <v>1499.997</v>
      </c>
      <c r="BK339">
        <v>0.973008166666667</v>
      </c>
      <c r="BL339">
        <v>0.02699185</v>
      </c>
      <c r="BM339">
        <v>0</v>
      </c>
      <c r="BN339">
        <v>2.24718</v>
      </c>
      <c r="BO339">
        <v>0</v>
      </c>
      <c r="BP339">
        <v>16840.3166666667</v>
      </c>
      <c r="BQ339">
        <v>13122.0066666667</v>
      </c>
      <c r="BR339">
        <v>36.5227333333333</v>
      </c>
      <c r="BS339">
        <v>39.0893</v>
      </c>
      <c r="BT339">
        <v>37.9559</v>
      </c>
      <c r="BU339">
        <v>37.031</v>
      </c>
      <c r="BV339">
        <v>36.3666</v>
      </c>
      <c r="BW339">
        <v>1459.507</v>
      </c>
      <c r="BX339">
        <v>40.49</v>
      </c>
      <c r="BY339">
        <v>0</v>
      </c>
      <c r="BZ339">
        <v>1557598346.1</v>
      </c>
      <c r="CA339">
        <v>2.25366923076923</v>
      </c>
      <c r="CB339">
        <v>0.123808536554263</v>
      </c>
      <c r="CC339">
        <v>-380.475213667522</v>
      </c>
      <c r="CD339">
        <v>16825.25</v>
      </c>
      <c r="CE339">
        <v>15</v>
      </c>
      <c r="CF339">
        <v>1557597644.1</v>
      </c>
      <c r="CG339" t="s">
        <v>251</v>
      </c>
      <c r="CH339">
        <v>8</v>
      </c>
      <c r="CI339">
        <v>1.571</v>
      </c>
      <c r="CJ339">
        <v>0.107</v>
      </c>
      <c r="CK339">
        <v>400</v>
      </c>
      <c r="CL339">
        <v>18</v>
      </c>
      <c r="CM339">
        <v>0.06</v>
      </c>
      <c r="CN339">
        <v>0.06</v>
      </c>
      <c r="CO339">
        <v>-44.0601073170732</v>
      </c>
      <c r="CP339">
        <v>0.185331010452988</v>
      </c>
      <c r="CQ339">
        <v>0.113338617168124</v>
      </c>
      <c r="CR339">
        <v>1</v>
      </c>
      <c r="CS339">
        <v>2.2622</v>
      </c>
      <c r="CT339">
        <v>0</v>
      </c>
      <c r="CU339">
        <v>0</v>
      </c>
      <c r="CV339">
        <v>0</v>
      </c>
      <c r="CW339">
        <v>1.92497170731707</v>
      </c>
      <c r="CX339">
        <v>0.074710662020894</v>
      </c>
      <c r="CY339">
        <v>0.0097730819719989</v>
      </c>
      <c r="CZ339">
        <v>1</v>
      </c>
      <c r="DA339">
        <v>2</v>
      </c>
      <c r="DB339">
        <v>3</v>
      </c>
      <c r="DC339" t="s">
        <v>814</v>
      </c>
      <c r="DD339">
        <v>1.85561</v>
      </c>
      <c r="DE339">
        <v>1.85379</v>
      </c>
      <c r="DF339">
        <v>1.85485</v>
      </c>
      <c r="DG339">
        <v>1.85917</v>
      </c>
      <c r="DH339">
        <v>1.85351</v>
      </c>
      <c r="DI339">
        <v>1.85791</v>
      </c>
      <c r="DJ339">
        <v>1.85515</v>
      </c>
      <c r="DK339">
        <v>1.85375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1.571</v>
      </c>
      <c r="DZ339">
        <v>0.107</v>
      </c>
      <c r="EA339">
        <v>2</v>
      </c>
      <c r="EB339">
        <v>514.82</v>
      </c>
      <c r="EC339">
        <v>517.169</v>
      </c>
      <c r="ED339">
        <v>12.2016</v>
      </c>
      <c r="EE339">
        <v>22.6809</v>
      </c>
      <c r="EF339">
        <v>29.9993</v>
      </c>
      <c r="EG339">
        <v>22.7438</v>
      </c>
      <c r="EH339">
        <v>22.7523</v>
      </c>
      <c r="EI339">
        <v>41.3554</v>
      </c>
      <c r="EJ339">
        <v>43.4015</v>
      </c>
      <c r="EK339">
        <v>49.0114</v>
      </c>
      <c r="EL339">
        <v>12.2216</v>
      </c>
      <c r="EM339">
        <v>1005.67</v>
      </c>
      <c r="EN339">
        <v>11.422</v>
      </c>
      <c r="EO339">
        <v>101.631</v>
      </c>
      <c r="EP339">
        <v>102.051</v>
      </c>
    </row>
    <row r="340" spans="1:146">
      <c r="A340">
        <v>324</v>
      </c>
      <c r="B340">
        <v>1557598347.5</v>
      </c>
      <c r="C340">
        <v>646.400000095367</v>
      </c>
      <c r="D340" t="s">
        <v>903</v>
      </c>
      <c r="E340" t="s">
        <v>904</v>
      </c>
      <c r="H340">
        <v>1557598337.5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-0.0125309219674211</v>
      </c>
      <c r="AF340">
        <v>0.014067057677487</v>
      </c>
      <c r="AG340">
        <v>1.32478966277951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1557598337.5</v>
      </c>
      <c r="AU340">
        <v>937.6087</v>
      </c>
      <c r="AV340">
        <v>981.6798</v>
      </c>
      <c r="AW340">
        <v>13.17876</v>
      </c>
      <c r="AX340">
        <v>11.2493733333333</v>
      </c>
      <c r="AY340">
        <v>500.014566666667</v>
      </c>
      <c r="AZ340">
        <v>100.665433333333</v>
      </c>
      <c r="BA340">
        <v>0.2017169</v>
      </c>
      <c r="BB340">
        <v>20.00391</v>
      </c>
      <c r="BC340">
        <v>21.8324133333333</v>
      </c>
      <c r="BD340">
        <v>999.9</v>
      </c>
      <c r="BE340">
        <v>0</v>
      </c>
      <c r="BF340">
        <v>0</v>
      </c>
      <c r="BG340">
        <v>3001.917</v>
      </c>
      <c r="BH340">
        <v>0</v>
      </c>
      <c r="BI340">
        <v>199.5563</v>
      </c>
      <c r="BJ340">
        <v>1499.99766666667</v>
      </c>
      <c r="BK340">
        <v>0.973008166666667</v>
      </c>
      <c r="BL340">
        <v>0.02699185</v>
      </c>
      <c r="BM340">
        <v>0</v>
      </c>
      <c r="BN340">
        <v>2.25361333333333</v>
      </c>
      <c r="BO340">
        <v>0</v>
      </c>
      <c r="BP340">
        <v>16827.8433333333</v>
      </c>
      <c r="BQ340">
        <v>13122.01</v>
      </c>
      <c r="BR340">
        <v>36.5165333333333</v>
      </c>
      <c r="BS340">
        <v>39.083</v>
      </c>
      <c r="BT340">
        <v>37.9496</v>
      </c>
      <c r="BU340">
        <v>37.0248</v>
      </c>
      <c r="BV340">
        <v>36.3624</v>
      </c>
      <c r="BW340">
        <v>1459.50766666667</v>
      </c>
      <c r="BX340">
        <v>40.49</v>
      </c>
      <c r="BY340">
        <v>0</v>
      </c>
      <c r="BZ340">
        <v>1557598347.9</v>
      </c>
      <c r="CA340">
        <v>2.26779615384615</v>
      </c>
      <c r="CB340">
        <v>0.0739589627086111</v>
      </c>
      <c r="CC340">
        <v>-422.957265100694</v>
      </c>
      <c r="CD340">
        <v>16813.0115384615</v>
      </c>
      <c r="CE340">
        <v>15</v>
      </c>
      <c r="CF340">
        <v>1557597644.1</v>
      </c>
      <c r="CG340" t="s">
        <v>251</v>
      </c>
      <c r="CH340">
        <v>8</v>
      </c>
      <c r="CI340">
        <v>1.571</v>
      </c>
      <c r="CJ340">
        <v>0.107</v>
      </c>
      <c r="CK340">
        <v>400</v>
      </c>
      <c r="CL340">
        <v>18</v>
      </c>
      <c r="CM340">
        <v>0.06</v>
      </c>
      <c r="CN340">
        <v>0.06</v>
      </c>
      <c r="CO340">
        <v>-44.0704829268293</v>
      </c>
      <c r="CP340">
        <v>0.00394076655040356</v>
      </c>
      <c r="CQ340">
        <v>0.114073848358152</v>
      </c>
      <c r="CR340">
        <v>1</v>
      </c>
      <c r="CS340">
        <v>2.4047</v>
      </c>
      <c r="CT340">
        <v>0</v>
      </c>
      <c r="CU340">
        <v>0</v>
      </c>
      <c r="CV340">
        <v>0</v>
      </c>
      <c r="CW340">
        <v>1.92824365853659</v>
      </c>
      <c r="CX340">
        <v>0.102778327526142</v>
      </c>
      <c r="CY340">
        <v>0.0121589793690933</v>
      </c>
      <c r="CZ340">
        <v>0</v>
      </c>
      <c r="DA340">
        <v>1</v>
      </c>
      <c r="DB340">
        <v>3</v>
      </c>
      <c r="DC340" t="s">
        <v>261</v>
      </c>
      <c r="DD340">
        <v>1.85562</v>
      </c>
      <c r="DE340">
        <v>1.85379</v>
      </c>
      <c r="DF340">
        <v>1.85486</v>
      </c>
      <c r="DG340">
        <v>1.85917</v>
      </c>
      <c r="DH340">
        <v>1.8535</v>
      </c>
      <c r="DI340">
        <v>1.85791</v>
      </c>
      <c r="DJ340">
        <v>1.85515</v>
      </c>
      <c r="DK340">
        <v>1.85375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1.571</v>
      </c>
      <c r="DZ340">
        <v>0.107</v>
      </c>
      <c r="EA340">
        <v>2</v>
      </c>
      <c r="EB340">
        <v>514.919</v>
      </c>
      <c r="EC340">
        <v>517.238</v>
      </c>
      <c r="ED340">
        <v>12.2091</v>
      </c>
      <c r="EE340">
        <v>22.6777</v>
      </c>
      <c r="EF340">
        <v>29.9992</v>
      </c>
      <c r="EG340">
        <v>22.741</v>
      </c>
      <c r="EH340">
        <v>22.7491</v>
      </c>
      <c r="EI340">
        <v>41.4818</v>
      </c>
      <c r="EJ340">
        <v>43.1291</v>
      </c>
      <c r="EK340">
        <v>49.0114</v>
      </c>
      <c r="EL340">
        <v>12.2233</v>
      </c>
      <c r="EM340">
        <v>1010</v>
      </c>
      <c r="EN340">
        <v>11.4293</v>
      </c>
      <c r="EO340">
        <v>101.632</v>
      </c>
      <c r="EP340">
        <v>102.051</v>
      </c>
    </row>
    <row r="341" spans="1:146">
      <c r="A341">
        <v>325</v>
      </c>
      <c r="B341">
        <v>1557598349.5</v>
      </c>
      <c r="C341">
        <v>648.400000095367</v>
      </c>
      <c r="D341" t="s">
        <v>905</v>
      </c>
      <c r="E341" t="s">
        <v>906</v>
      </c>
      <c r="H341">
        <v>1557598339.5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-0.0125314188585338</v>
      </c>
      <c r="AF341">
        <v>0.0140676154812911</v>
      </c>
      <c r="AG341">
        <v>1.32483055532833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1557598339.5</v>
      </c>
      <c r="AU341">
        <v>940.944066666667</v>
      </c>
      <c r="AV341">
        <v>985.013066666667</v>
      </c>
      <c r="AW341">
        <v>13.2082566666667</v>
      </c>
      <c r="AX341">
        <v>11.2729533333333</v>
      </c>
      <c r="AY341">
        <v>500.0124</v>
      </c>
      <c r="AZ341">
        <v>100.665233333333</v>
      </c>
      <c r="BA341">
        <v>0.201717933333333</v>
      </c>
      <c r="BB341">
        <v>20.0032633333333</v>
      </c>
      <c r="BC341">
        <v>21.83446</v>
      </c>
      <c r="BD341">
        <v>999.9</v>
      </c>
      <c r="BE341">
        <v>0</v>
      </c>
      <c r="BF341">
        <v>0</v>
      </c>
      <c r="BG341">
        <v>3002.042</v>
      </c>
      <c r="BH341">
        <v>0</v>
      </c>
      <c r="BI341">
        <v>199.352533333333</v>
      </c>
      <c r="BJ341">
        <v>1499.99733333333</v>
      </c>
      <c r="BK341">
        <v>0.973008166666667</v>
      </c>
      <c r="BL341">
        <v>0.02699185</v>
      </c>
      <c r="BM341">
        <v>0</v>
      </c>
      <c r="BN341">
        <v>2.25635</v>
      </c>
      <c r="BO341">
        <v>0</v>
      </c>
      <c r="BP341">
        <v>16814.99</v>
      </c>
      <c r="BQ341">
        <v>13122.01</v>
      </c>
      <c r="BR341">
        <v>36.5103333333333</v>
      </c>
      <c r="BS341">
        <v>39.0767</v>
      </c>
      <c r="BT341">
        <v>37.9433</v>
      </c>
      <c r="BU341">
        <v>37.0206666666667</v>
      </c>
      <c r="BV341">
        <v>36.3561</v>
      </c>
      <c r="BW341">
        <v>1459.50733333333</v>
      </c>
      <c r="BX341">
        <v>40.49</v>
      </c>
      <c r="BY341">
        <v>0</v>
      </c>
      <c r="BZ341">
        <v>1557598349.7</v>
      </c>
      <c r="CA341">
        <v>2.26803846153846</v>
      </c>
      <c r="CB341">
        <v>0.299439307700542</v>
      </c>
      <c r="CC341">
        <v>-464.410256826646</v>
      </c>
      <c r="CD341">
        <v>16801.6384615385</v>
      </c>
      <c r="CE341">
        <v>15</v>
      </c>
      <c r="CF341">
        <v>1557597644.1</v>
      </c>
      <c r="CG341" t="s">
        <v>251</v>
      </c>
      <c r="CH341">
        <v>8</v>
      </c>
      <c r="CI341">
        <v>1.571</v>
      </c>
      <c r="CJ341">
        <v>0.107</v>
      </c>
      <c r="CK341">
        <v>400</v>
      </c>
      <c r="CL341">
        <v>18</v>
      </c>
      <c r="CM341">
        <v>0.06</v>
      </c>
      <c r="CN341">
        <v>0.06</v>
      </c>
      <c r="CO341">
        <v>-44.0696317073171</v>
      </c>
      <c r="CP341">
        <v>-0.0881790940766846</v>
      </c>
      <c r="CQ341">
        <v>0.114743088296068</v>
      </c>
      <c r="CR341">
        <v>1</v>
      </c>
      <c r="CS341">
        <v>2.2919</v>
      </c>
      <c r="CT341">
        <v>0</v>
      </c>
      <c r="CU341">
        <v>0</v>
      </c>
      <c r="CV341">
        <v>0</v>
      </c>
      <c r="CW341">
        <v>1.93415414634146</v>
      </c>
      <c r="CX341">
        <v>0.137732404181155</v>
      </c>
      <c r="CY341">
        <v>0.016428033888509</v>
      </c>
      <c r="CZ341">
        <v>0</v>
      </c>
      <c r="DA341">
        <v>1</v>
      </c>
      <c r="DB341">
        <v>3</v>
      </c>
      <c r="DC341" t="s">
        <v>261</v>
      </c>
      <c r="DD341">
        <v>1.85562</v>
      </c>
      <c r="DE341">
        <v>1.85378</v>
      </c>
      <c r="DF341">
        <v>1.85484</v>
      </c>
      <c r="DG341">
        <v>1.85918</v>
      </c>
      <c r="DH341">
        <v>1.8535</v>
      </c>
      <c r="DI341">
        <v>1.85791</v>
      </c>
      <c r="DJ341">
        <v>1.85516</v>
      </c>
      <c r="DK341">
        <v>1.85376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1.571</v>
      </c>
      <c r="DZ341">
        <v>0.107</v>
      </c>
      <c r="EA341">
        <v>2</v>
      </c>
      <c r="EB341">
        <v>514.935</v>
      </c>
      <c r="EC341">
        <v>517.332</v>
      </c>
      <c r="ED341">
        <v>12.2154</v>
      </c>
      <c r="EE341">
        <v>22.6735</v>
      </c>
      <c r="EF341">
        <v>29.9993</v>
      </c>
      <c r="EG341">
        <v>22.7379</v>
      </c>
      <c r="EH341">
        <v>22.7452</v>
      </c>
      <c r="EI341">
        <v>41.5661</v>
      </c>
      <c r="EJ341">
        <v>43.1291</v>
      </c>
      <c r="EK341">
        <v>49.0114</v>
      </c>
      <c r="EL341">
        <v>12.2233</v>
      </c>
      <c r="EM341">
        <v>1010</v>
      </c>
      <c r="EN341">
        <v>11.4367</v>
      </c>
      <c r="EO341">
        <v>101.633</v>
      </c>
      <c r="EP341">
        <v>102.051</v>
      </c>
    </row>
    <row r="342" spans="1:146">
      <c r="A342">
        <v>326</v>
      </c>
      <c r="B342">
        <v>1557598351.5</v>
      </c>
      <c r="C342">
        <v>650.400000095367</v>
      </c>
      <c r="D342" t="s">
        <v>907</v>
      </c>
      <c r="E342" t="s">
        <v>908</v>
      </c>
      <c r="H342">
        <v>1557598341.5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-0.0125307023956224</v>
      </c>
      <c r="AF342">
        <v>0.0140668111889075</v>
      </c>
      <c r="AG342">
        <v>1.32477159267936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1557598341.5</v>
      </c>
      <c r="AU342">
        <v>944.263466666667</v>
      </c>
      <c r="AV342">
        <v>988.327233333333</v>
      </c>
      <c r="AW342">
        <v>13.23551</v>
      </c>
      <c r="AX342">
        <v>11.2940033333333</v>
      </c>
      <c r="AY342">
        <v>500.0134</v>
      </c>
      <c r="AZ342">
        <v>100.665066666667</v>
      </c>
      <c r="BA342">
        <v>0.201776266666667</v>
      </c>
      <c r="BB342">
        <v>20.0023433333333</v>
      </c>
      <c r="BC342">
        <v>21.8360066666667</v>
      </c>
      <c r="BD342">
        <v>999.9</v>
      </c>
      <c r="BE342">
        <v>0</v>
      </c>
      <c r="BF342">
        <v>0</v>
      </c>
      <c r="BG342">
        <v>3001.87533333333</v>
      </c>
      <c r="BH342">
        <v>0</v>
      </c>
      <c r="BI342">
        <v>199.159133333333</v>
      </c>
      <c r="BJ342">
        <v>1499.996</v>
      </c>
      <c r="BK342">
        <v>0.973008166666667</v>
      </c>
      <c r="BL342">
        <v>0.02699185</v>
      </c>
      <c r="BM342">
        <v>0</v>
      </c>
      <c r="BN342">
        <v>2.27850333333333</v>
      </c>
      <c r="BO342">
        <v>0</v>
      </c>
      <c r="BP342">
        <v>16802.7966666667</v>
      </c>
      <c r="BQ342">
        <v>13121.99</v>
      </c>
      <c r="BR342">
        <v>36.5041333333333</v>
      </c>
      <c r="BS342">
        <v>39.0725</v>
      </c>
      <c r="BT342">
        <v>37.937</v>
      </c>
      <c r="BU342">
        <v>37.0144666666667</v>
      </c>
      <c r="BV342">
        <v>36.3519</v>
      </c>
      <c r="BW342">
        <v>1459.506</v>
      </c>
      <c r="BX342">
        <v>40.49</v>
      </c>
      <c r="BY342">
        <v>0</v>
      </c>
      <c r="BZ342">
        <v>1557598352.1</v>
      </c>
      <c r="CA342">
        <v>2.27573076923077</v>
      </c>
      <c r="CB342">
        <v>0.10431452612817</v>
      </c>
      <c r="CC342">
        <v>-432.348718063515</v>
      </c>
      <c r="CD342">
        <v>16785.6769230769</v>
      </c>
      <c r="CE342">
        <v>15</v>
      </c>
      <c r="CF342">
        <v>1557597644.1</v>
      </c>
      <c r="CG342" t="s">
        <v>251</v>
      </c>
      <c r="CH342">
        <v>8</v>
      </c>
      <c r="CI342">
        <v>1.571</v>
      </c>
      <c r="CJ342">
        <v>0.107</v>
      </c>
      <c r="CK342">
        <v>400</v>
      </c>
      <c r="CL342">
        <v>18</v>
      </c>
      <c r="CM342">
        <v>0.06</v>
      </c>
      <c r="CN342">
        <v>0.06</v>
      </c>
      <c r="CO342">
        <v>-44.0626146341463</v>
      </c>
      <c r="CP342">
        <v>-0.193927526132361</v>
      </c>
      <c r="CQ342">
        <v>0.114158299509135</v>
      </c>
      <c r="CR342">
        <v>1</v>
      </c>
      <c r="CS342">
        <v>2.4931</v>
      </c>
      <c r="CT342">
        <v>0</v>
      </c>
      <c r="CU342">
        <v>0</v>
      </c>
      <c r="CV342">
        <v>0</v>
      </c>
      <c r="CW342">
        <v>1.94020243902439</v>
      </c>
      <c r="CX342">
        <v>0.186173728222937</v>
      </c>
      <c r="CY342">
        <v>0.0209941817469005</v>
      </c>
      <c r="CZ342">
        <v>0</v>
      </c>
      <c r="DA342">
        <v>1</v>
      </c>
      <c r="DB342">
        <v>3</v>
      </c>
      <c r="DC342" t="s">
        <v>261</v>
      </c>
      <c r="DD342">
        <v>1.85562</v>
      </c>
      <c r="DE342">
        <v>1.85379</v>
      </c>
      <c r="DF342">
        <v>1.85485</v>
      </c>
      <c r="DG342">
        <v>1.85919</v>
      </c>
      <c r="DH342">
        <v>1.8535</v>
      </c>
      <c r="DI342">
        <v>1.85791</v>
      </c>
      <c r="DJ342">
        <v>1.85515</v>
      </c>
      <c r="DK342">
        <v>1.85377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1.571</v>
      </c>
      <c r="DZ342">
        <v>0.107</v>
      </c>
      <c r="EA342">
        <v>2</v>
      </c>
      <c r="EB342">
        <v>514.837</v>
      </c>
      <c r="EC342">
        <v>517.37</v>
      </c>
      <c r="ED342">
        <v>12.2182</v>
      </c>
      <c r="EE342">
        <v>22.6696</v>
      </c>
      <c r="EF342">
        <v>29.9994</v>
      </c>
      <c r="EG342">
        <v>22.7342</v>
      </c>
      <c r="EH342">
        <v>22.7423</v>
      </c>
      <c r="EI342">
        <v>41.5909</v>
      </c>
      <c r="EJ342">
        <v>43.1291</v>
      </c>
      <c r="EK342">
        <v>48.6346</v>
      </c>
      <c r="EL342">
        <v>12.2233</v>
      </c>
      <c r="EM342">
        <v>1010</v>
      </c>
      <c r="EN342">
        <v>11.4423</v>
      </c>
      <c r="EO342">
        <v>101.634</v>
      </c>
      <c r="EP342">
        <v>102.052</v>
      </c>
    </row>
    <row r="343" spans="1:146">
      <c r="A343">
        <v>327</v>
      </c>
      <c r="B343">
        <v>1557598353.5</v>
      </c>
      <c r="C343">
        <v>652.400000095367</v>
      </c>
      <c r="D343" t="s">
        <v>909</v>
      </c>
      <c r="E343" t="s">
        <v>910</v>
      </c>
      <c r="H343">
        <v>1557598343.5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-0.0125297954104255</v>
      </c>
      <c r="AF343">
        <v>0.0140657930185677</v>
      </c>
      <c r="AG343">
        <v>1.32469695023603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1557598343.5</v>
      </c>
      <c r="AU343">
        <v>947.575066666667</v>
      </c>
      <c r="AV343">
        <v>991.631166666667</v>
      </c>
      <c r="AW343">
        <v>13.2609733333333</v>
      </c>
      <c r="AX343">
        <v>11.3128</v>
      </c>
      <c r="AY343">
        <v>500.014666666667</v>
      </c>
      <c r="AZ343">
        <v>100.664766666667</v>
      </c>
      <c r="BA343">
        <v>0.201819833333333</v>
      </c>
      <c r="BB343">
        <v>20.0007266666667</v>
      </c>
      <c r="BC343">
        <v>21.8366833333333</v>
      </c>
      <c r="BD343">
        <v>999.9</v>
      </c>
      <c r="BE343">
        <v>0</v>
      </c>
      <c r="BF343">
        <v>0</v>
      </c>
      <c r="BG343">
        <v>3001.667</v>
      </c>
      <c r="BH343">
        <v>0</v>
      </c>
      <c r="BI343">
        <v>198.972633333333</v>
      </c>
      <c r="BJ343">
        <v>1499.97833333333</v>
      </c>
      <c r="BK343">
        <v>0.973007833333333</v>
      </c>
      <c r="BL343">
        <v>0.02699215</v>
      </c>
      <c r="BM343">
        <v>0</v>
      </c>
      <c r="BN343">
        <v>2.27784333333333</v>
      </c>
      <c r="BO343">
        <v>0</v>
      </c>
      <c r="BP343">
        <v>16791.7966666667</v>
      </c>
      <c r="BQ343">
        <v>13121.8433333333</v>
      </c>
      <c r="BR343">
        <v>36.5</v>
      </c>
      <c r="BS343">
        <v>39.0662</v>
      </c>
      <c r="BT343">
        <v>37.937</v>
      </c>
      <c r="BU343">
        <v>37.0082666666667</v>
      </c>
      <c r="BV343">
        <v>36.3456</v>
      </c>
      <c r="BW343">
        <v>1459.48833333333</v>
      </c>
      <c r="BX343">
        <v>40.49</v>
      </c>
      <c r="BY343">
        <v>0</v>
      </c>
      <c r="BZ343">
        <v>1557598353.9</v>
      </c>
      <c r="CA343">
        <v>2.27153846153846</v>
      </c>
      <c r="CB343">
        <v>-0.216225644609071</v>
      </c>
      <c r="CC343">
        <v>-384.899145237976</v>
      </c>
      <c r="CD343">
        <v>16774.3192307692</v>
      </c>
      <c r="CE343">
        <v>15</v>
      </c>
      <c r="CF343">
        <v>1557597644.1</v>
      </c>
      <c r="CG343" t="s">
        <v>251</v>
      </c>
      <c r="CH343">
        <v>8</v>
      </c>
      <c r="CI343">
        <v>1.571</v>
      </c>
      <c r="CJ343">
        <v>0.107</v>
      </c>
      <c r="CK343">
        <v>400</v>
      </c>
      <c r="CL343">
        <v>18</v>
      </c>
      <c r="CM343">
        <v>0.06</v>
      </c>
      <c r="CN343">
        <v>0.06</v>
      </c>
      <c r="CO343">
        <v>-44.063212195122</v>
      </c>
      <c r="CP343">
        <v>-0.144436933797907</v>
      </c>
      <c r="CQ343">
        <v>0.119982200295979</v>
      </c>
      <c r="CR343">
        <v>1</v>
      </c>
      <c r="CS343">
        <v>2.3236</v>
      </c>
      <c r="CT343">
        <v>0</v>
      </c>
      <c r="CU343">
        <v>0</v>
      </c>
      <c r="CV343">
        <v>0</v>
      </c>
      <c r="CW343">
        <v>1.94649</v>
      </c>
      <c r="CX343">
        <v>0.208176794425095</v>
      </c>
      <c r="CY343">
        <v>0.0228118824406888</v>
      </c>
      <c r="CZ343">
        <v>0</v>
      </c>
      <c r="DA343">
        <v>1</v>
      </c>
      <c r="DB343">
        <v>3</v>
      </c>
      <c r="DC343" t="s">
        <v>261</v>
      </c>
      <c r="DD343">
        <v>1.85562</v>
      </c>
      <c r="DE343">
        <v>1.85379</v>
      </c>
      <c r="DF343">
        <v>1.85485</v>
      </c>
      <c r="DG343">
        <v>1.85919</v>
      </c>
      <c r="DH343">
        <v>1.8535</v>
      </c>
      <c r="DI343">
        <v>1.85791</v>
      </c>
      <c r="DJ343">
        <v>1.85515</v>
      </c>
      <c r="DK343">
        <v>1.85376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1.571</v>
      </c>
      <c r="DZ343">
        <v>0.107</v>
      </c>
      <c r="EA343">
        <v>2</v>
      </c>
      <c r="EB343">
        <v>514.818</v>
      </c>
      <c r="EC343">
        <v>517.236</v>
      </c>
      <c r="ED343">
        <v>12.2204</v>
      </c>
      <c r="EE343">
        <v>22.6658</v>
      </c>
      <c r="EF343">
        <v>29.9993</v>
      </c>
      <c r="EG343">
        <v>22.7307</v>
      </c>
      <c r="EH343">
        <v>22.7392</v>
      </c>
      <c r="EI343">
        <v>41.5985</v>
      </c>
      <c r="EJ343">
        <v>43.1291</v>
      </c>
      <c r="EK343">
        <v>48.6346</v>
      </c>
      <c r="EL343">
        <v>12.2244</v>
      </c>
      <c r="EM343">
        <v>1010</v>
      </c>
      <c r="EN343">
        <v>11.4453</v>
      </c>
      <c r="EO343">
        <v>101.636</v>
      </c>
      <c r="EP343">
        <v>102.052</v>
      </c>
    </row>
    <row r="344" spans="1:146">
      <c r="A344">
        <v>328</v>
      </c>
      <c r="B344">
        <v>1557598355.5</v>
      </c>
      <c r="C344">
        <v>654.400000095367</v>
      </c>
      <c r="D344" t="s">
        <v>911</v>
      </c>
      <c r="E344" t="s">
        <v>912</v>
      </c>
      <c r="H344">
        <v>1557598345.5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-0.0125300168737952</v>
      </c>
      <c r="AF344">
        <v>0.0140660416306014</v>
      </c>
      <c r="AG344">
        <v>1.32471517611806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1557598345.5</v>
      </c>
      <c r="AU344">
        <v>950.887366666667</v>
      </c>
      <c r="AV344">
        <v>994.823266666667</v>
      </c>
      <c r="AW344">
        <v>13.28472</v>
      </c>
      <c r="AX344">
        <v>11.3295866666667</v>
      </c>
      <c r="AY344">
        <v>500.010566666667</v>
      </c>
      <c r="AZ344">
        <v>100.664466666667</v>
      </c>
      <c r="BA344">
        <v>0.201831</v>
      </c>
      <c r="BB344">
        <v>19.9985266666667</v>
      </c>
      <c r="BC344">
        <v>21.8371233333333</v>
      </c>
      <c r="BD344">
        <v>999.9</v>
      </c>
      <c r="BE344">
        <v>0</v>
      </c>
      <c r="BF344">
        <v>0</v>
      </c>
      <c r="BG344">
        <v>3001.729</v>
      </c>
      <c r="BH344">
        <v>0</v>
      </c>
      <c r="BI344">
        <v>198.795833333333</v>
      </c>
      <c r="BJ344">
        <v>1499.95933333333</v>
      </c>
      <c r="BK344">
        <v>0.9730075</v>
      </c>
      <c r="BL344">
        <v>0.02699245</v>
      </c>
      <c r="BM344">
        <v>0</v>
      </c>
      <c r="BN344">
        <v>2.26500333333333</v>
      </c>
      <c r="BO344">
        <v>0</v>
      </c>
      <c r="BP344">
        <v>16768.2933333333</v>
      </c>
      <c r="BQ344">
        <v>13121.6833333333</v>
      </c>
      <c r="BR344">
        <v>36.5</v>
      </c>
      <c r="BS344">
        <v>39.0641</v>
      </c>
      <c r="BT344">
        <v>37.937</v>
      </c>
      <c r="BU344">
        <v>37.0020666666667</v>
      </c>
      <c r="BV344">
        <v>36.3393</v>
      </c>
      <c r="BW344">
        <v>1459.46933333333</v>
      </c>
      <c r="BX344">
        <v>40.49</v>
      </c>
      <c r="BY344">
        <v>0</v>
      </c>
      <c r="BZ344">
        <v>1557598355.7</v>
      </c>
      <c r="CA344">
        <v>2.25525</v>
      </c>
      <c r="CB344">
        <v>-0.818369229810212</v>
      </c>
      <c r="CC344">
        <v>-603.049572610324</v>
      </c>
      <c r="CD344">
        <v>16751.4307692308</v>
      </c>
      <c r="CE344">
        <v>15</v>
      </c>
      <c r="CF344">
        <v>1557597644.1</v>
      </c>
      <c r="CG344" t="s">
        <v>251</v>
      </c>
      <c r="CH344">
        <v>8</v>
      </c>
      <c r="CI344">
        <v>1.571</v>
      </c>
      <c r="CJ344">
        <v>0.107</v>
      </c>
      <c r="CK344">
        <v>400</v>
      </c>
      <c r="CL344">
        <v>18</v>
      </c>
      <c r="CM344">
        <v>0.06</v>
      </c>
      <c r="CN344">
        <v>0.06</v>
      </c>
      <c r="CO344">
        <v>-43.9607609756098</v>
      </c>
      <c r="CP344">
        <v>1.09723066202082</v>
      </c>
      <c r="CQ344">
        <v>0.32463941187938</v>
      </c>
      <c r="CR344">
        <v>0</v>
      </c>
      <c r="CS344">
        <v>2.1567</v>
      </c>
      <c r="CT344">
        <v>0</v>
      </c>
      <c r="CU344">
        <v>0</v>
      </c>
      <c r="CV344">
        <v>0</v>
      </c>
      <c r="CW344">
        <v>1.95345707317073</v>
      </c>
      <c r="CX344">
        <v>0.217388989547082</v>
      </c>
      <c r="CY344">
        <v>0.0236229835628203</v>
      </c>
      <c r="CZ344">
        <v>0</v>
      </c>
      <c r="DA344">
        <v>0</v>
      </c>
      <c r="DB344">
        <v>3</v>
      </c>
      <c r="DC344" t="s">
        <v>252</v>
      </c>
      <c r="DD344">
        <v>1.85562</v>
      </c>
      <c r="DE344">
        <v>1.85379</v>
      </c>
      <c r="DF344">
        <v>1.85484</v>
      </c>
      <c r="DG344">
        <v>1.85918</v>
      </c>
      <c r="DH344">
        <v>1.8535</v>
      </c>
      <c r="DI344">
        <v>1.85791</v>
      </c>
      <c r="DJ344">
        <v>1.85515</v>
      </c>
      <c r="DK344">
        <v>1.85375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1.571</v>
      </c>
      <c r="DZ344">
        <v>0.107</v>
      </c>
      <c r="EA344">
        <v>2</v>
      </c>
      <c r="EB344">
        <v>514.837</v>
      </c>
      <c r="EC344">
        <v>517.266</v>
      </c>
      <c r="ED344">
        <v>12.2229</v>
      </c>
      <c r="EE344">
        <v>22.662</v>
      </c>
      <c r="EF344">
        <v>29.9994</v>
      </c>
      <c r="EG344">
        <v>22.7279</v>
      </c>
      <c r="EH344">
        <v>22.7356</v>
      </c>
      <c r="EI344">
        <v>41.6022</v>
      </c>
      <c r="EJ344">
        <v>43.1291</v>
      </c>
      <c r="EK344">
        <v>48.6346</v>
      </c>
      <c r="EL344">
        <v>12.2244</v>
      </c>
      <c r="EM344">
        <v>1010</v>
      </c>
      <c r="EN344">
        <v>11.4483</v>
      </c>
      <c r="EO344">
        <v>101.637</v>
      </c>
      <c r="EP344">
        <v>102.053</v>
      </c>
    </row>
    <row r="345" spans="1:146">
      <c r="A345">
        <v>329</v>
      </c>
      <c r="B345">
        <v>1557598357.5</v>
      </c>
      <c r="C345">
        <v>656.400000095367</v>
      </c>
      <c r="D345" t="s">
        <v>913</v>
      </c>
      <c r="E345" t="s">
        <v>914</v>
      </c>
      <c r="H345">
        <v>1557598347.5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-0.0125274624306716</v>
      </c>
      <c r="AF345">
        <v>0.0140631740444137</v>
      </c>
      <c r="AG345">
        <v>1.32450495017878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1557598347.5</v>
      </c>
      <c r="AU345">
        <v>954.1677</v>
      </c>
      <c r="AV345">
        <v>997.789366666667</v>
      </c>
      <c r="AW345">
        <v>13.30672</v>
      </c>
      <c r="AX345">
        <v>11.3442233333333</v>
      </c>
      <c r="AY345">
        <v>500.007133333333</v>
      </c>
      <c r="AZ345">
        <v>100.6642</v>
      </c>
      <c r="BA345">
        <v>0.201883733333333</v>
      </c>
      <c r="BB345">
        <v>19.9965066666667</v>
      </c>
      <c r="BC345">
        <v>21.83777</v>
      </c>
      <c r="BD345">
        <v>999.9</v>
      </c>
      <c r="BE345">
        <v>0</v>
      </c>
      <c r="BF345">
        <v>0</v>
      </c>
      <c r="BG345">
        <v>3001.125</v>
      </c>
      <c r="BH345">
        <v>0</v>
      </c>
      <c r="BI345">
        <v>198.637666666667</v>
      </c>
      <c r="BJ345">
        <v>1499.956</v>
      </c>
      <c r="BK345">
        <v>0.973007666666666</v>
      </c>
      <c r="BL345">
        <v>0.0269923</v>
      </c>
      <c r="BM345">
        <v>0</v>
      </c>
      <c r="BN345">
        <v>2.27234333333333</v>
      </c>
      <c r="BO345">
        <v>0</v>
      </c>
      <c r="BP345">
        <v>16718.9833333333</v>
      </c>
      <c r="BQ345">
        <v>13121.6533333333</v>
      </c>
      <c r="BR345">
        <v>36.5</v>
      </c>
      <c r="BS345">
        <v>39.062</v>
      </c>
      <c r="BT345">
        <v>37.9328666666667</v>
      </c>
      <c r="BU345">
        <v>37.0020666666667</v>
      </c>
      <c r="BV345">
        <v>36.333</v>
      </c>
      <c r="BW345">
        <v>1459.46666666667</v>
      </c>
      <c r="BX345">
        <v>40.4893333333333</v>
      </c>
      <c r="BY345">
        <v>0</v>
      </c>
      <c r="BZ345">
        <v>1557598358.1</v>
      </c>
      <c r="CA345">
        <v>2.25863846153846</v>
      </c>
      <c r="CB345">
        <v>-0.0657572732769819</v>
      </c>
      <c r="CC345">
        <v>-1429.84273632094</v>
      </c>
      <c r="CD345">
        <v>16686.6730769231</v>
      </c>
      <c r="CE345">
        <v>15</v>
      </c>
      <c r="CF345">
        <v>1557597644.1</v>
      </c>
      <c r="CG345" t="s">
        <v>251</v>
      </c>
      <c r="CH345">
        <v>8</v>
      </c>
      <c r="CI345">
        <v>1.571</v>
      </c>
      <c r="CJ345">
        <v>0.107</v>
      </c>
      <c r="CK345">
        <v>400</v>
      </c>
      <c r="CL345">
        <v>18</v>
      </c>
      <c r="CM345">
        <v>0.06</v>
      </c>
      <c r="CN345">
        <v>0.06</v>
      </c>
      <c r="CO345">
        <v>-43.6714926829268</v>
      </c>
      <c r="CP345">
        <v>5.47095261324002</v>
      </c>
      <c r="CQ345">
        <v>0.934122191931364</v>
      </c>
      <c r="CR345">
        <v>0</v>
      </c>
      <c r="CS345">
        <v>2.3113</v>
      </c>
      <c r="CT345">
        <v>0</v>
      </c>
      <c r="CU345">
        <v>0</v>
      </c>
      <c r="CV345">
        <v>0</v>
      </c>
      <c r="CW345">
        <v>1.96081487804878</v>
      </c>
      <c r="CX345">
        <v>0.238370801393736</v>
      </c>
      <c r="CY345">
        <v>0.0254605218196052</v>
      </c>
      <c r="CZ345">
        <v>0</v>
      </c>
      <c r="DA345">
        <v>0</v>
      </c>
      <c r="DB345">
        <v>3</v>
      </c>
      <c r="DC345" t="s">
        <v>252</v>
      </c>
      <c r="DD345">
        <v>1.85562</v>
      </c>
      <c r="DE345">
        <v>1.85379</v>
      </c>
      <c r="DF345">
        <v>1.85485</v>
      </c>
      <c r="DG345">
        <v>1.85918</v>
      </c>
      <c r="DH345">
        <v>1.8535</v>
      </c>
      <c r="DI345">
        <v>1.85791</v>
      </c>
      <c r="DJ345">
        <v>1.85515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1.571</v>
      </c>
      <c r="DZ345">
        <v>0.107</v>
      </c>
      <c r="EA345">
        <v>2</v>
      </c>
      <c r="EB345">
        <v>514.854</v>
      </c>
      <c r="EC345">
        <v>517.338</v>
      </c>
      <c r="ED345">
        <v>12.2249</v>
      </c>
      <c r="EE345">
        <v>22.6582</v>
      </c>
      <c r="EF345">
        <v>29.9996</v>
      </c>
      <c r="EG345">
        <v>22.7247</v>
      </c>
      <c r="EH345">
        <v>22.7328</v>
      </c>
      <c r="EI345">
        <v>41.6008</v>
      </c>
      <c r="EJ345">
        <v>43.1291</v>
      </c>
      <c r="EK345">
        <v>48.6346</v>
      </c>
      <c r="EL345">
        <v>12.2279</v>
      </c>
      <c r="EM345">
        <v>1010</v>
      </c>
      <c r="EN345">
        <v>11.4487</v>
      </c>
      <c r="EO345">
        <v>101.637</v>
      </c>
      <c r="EP345">
        <v>102.054</v>
      </c>
    </row>
    <row r="346" spans="1:146">
      <c r="A346">
        <v>330</v>
      </c>
      <c r="B346">
        <v>1557598359.5</v>
      </c>
      <c r="C346">
        <v>658.400000095367</v>
      </c>
      <c r="D346" t="s">
        <v>915</v>
      </c>
      <c r="E346" t="s">
        <v>916</v>
      </c>
      <c r="H346">
        <v>1557598349.5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-0.0125284894000834</v>
      </c>
      <c r="AF346">
        <v>0.0140643269075459</v>
      </c>
      <c r="AG346">
        <v>1.32458946829474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1557598349.5</v>
      </c>
      <c r="AU346">
        <v>957.3706</v>
      </c>
      <c r="AV346">
        <v>1000.46206666667</v>
      </c>
      <c r="AW346">
        <v>13.3271766666667</v>
      </c>
      <c r="AX346">
        <v>11.35726</v>
      </c>
      <c r="AY346">
        <v>500.007733333333</v>
      </c>
      <c r="AZ346">
        <v>100.664066666667</v>
      </c>
      <c r="BA346">
        <v>0.2019292</v>
      </c>
      <c r="BB346">
        <v>19.9956366666667</v>
      </c>
      <c r="BC346">
        <v>21.83846</v>
      </c>
      <c r="BD346">
        <v>999.9</v>
      </c>
      <c r="BE346">
        <v>0</v>
      </c>
      <c r="BF346">
        <v>0</v>
      </c>
      <c r="BG346">
        <v>3001.375</v>
      </c>
      <c r="BH346">
        <v>0</v>
      </c>
      <c r="BI346">
        <v>198.485033333333</v>
      </c>
      <c r="BJ346">
        <v>1499.946</v>
      </c>
      <c r="BK346">
        <v>0.973005833333333</v>
      </c>
      <c r="BL346">
        <v>0.02699415</v>
      </c>
      <c r="BM346">
        <v>0</v>
      </c>
      <c r="BN346">
        <v>2.26895333333333</v>
      </c>
      <c r="BO346">
        <v>0</v>
      </c>
      <c r="BP346">
        <v>16687.1833333333</v>
      </c>
      <c r="BQ346">
        <v>13121.56</v>
      </c>
      <c r="BR346">
        <v>36.5</v>
      </c>
      <c r="BS346">
        <v>39.062</v>
      </c>
      <c r="BT346">
        <v>37.9287333333333</v>
      </c>
      <c r="BU346">
        <v>37.0020666666667</v>
      </c>
      <c r="BV346">
        <v>36.3267</v>
      </c>
      <c r="BW346">
        <v>1459.45433333333</v>
      </c>
      <c r="BX346">
        <v>40.4916666666667</v>
      </c>
      <c r="BY346">
        <v>0</v>
      </c>
      <c r="BZ346">
        <v>1557598359.9</v>
      </c>
      <c r="CA346">
        <v>2.24550384615385</v>
      </c>
      <c r="CB346">
        <v>-0.070095731861276</v>
      </c>
      <c r="CC346">
        <v>-1492.86153968588</v>
      </c>
      <c r="CD346">
        <v>16656.2076923077</v>
      </c>
      <c r="CE346">
        <v>15</v>
      </c>
      <c r="CF346">
        <v>1557597644.1</v>
      </c>
      <c r="CG346" t="s">
        <v>251</v>
      </c>
      <c r="CH346">
        <v>8</v>
      </c>
      <c r="CI346">
        <v>1.571</v>
      </c>
      <c r="CJ346">
        <v>0.107</v>
      </c>
      <c r="CK346">
        <v>400</v>
      </c>
      <c r="CL346">
        <v>18</v>
      </c>
      <c r="CM346">
        <v>0.06</v>
      </c>
      <c r="CN346">
        <v>0.06</v>
      </c>
      <c r="CO346">
        <v>-43.1855463414634</v>
      </c>
      <c r="CP346">
        <v>12.8190000000021</v>
      </c>
      <c r="CQ346">
        <v>1.72491904399606</v>
      </c>
      <c r="CR346">
        <v>0</v>
      </c>
      <c r="CS346">
        <v>2.1108</v>
      </c>
      <c r="CT346">
        <v>0</v>
      </c>
      <c r="CU346">
        <v>0</v>
      </c>
      <c r="CV346">
        <v>0</v>
      </c>
      <c r="CW346">
        <v>1.96835073170732</v>
      </c>
      <c r="CX346">
        <v>0.274392543554017</v>
      </c>
      <c r="CY346">
        <v>0.0283999046194073</v>
      </c>
      <c r="CZ346">
        <v>0</v>
      </c>
      <c r="DA346">
        <v>0</v>
      </c>
      <c r="DB346">
        <v>3</v>
      </c>
      <c r="DC346" t="s">
        <v>252</v>
      </c>
      <c r="DD346">
        <v>1.85562</v>
      </c>
      <c r="DE346">
        <v>1.85379</v>
      </c>
      <c r="DF346">
        <v>1.85486</v>
      </c>
      <c r="DG346">
        <v>1.85917</v>
      </c>
      <c r="DH346">
        <v>1.85349</v>
      </c>
      <c r="DI346">
        <v>1.85791</v>
      </c>
      <c r="DJ346">
        <v>1.85516</v>
      </c>
      <c r="DK346">
        <v>1.85373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1.571</v>
      </c>
      <c r="DZ346">
        <v>0.107</v>
      </c>
      <c r="EA346">
        <v>2</v>
      </c>
      <c r="EB346">
        <v>514.965</v>
      </c>
      <c r="EC346">
        <v>517.374</v>
      </c>
      <c r="ED346">
        <v>12.2264</v>
      </c>
      <c r="EE346">
        <v>22.6544</v>
      </c>
      <c r="EF346">
        <v>29.9996</v>
      </c>
      <c r="EG346">
        <v>22.7216</v>
      </c>
      <c r="EH346">
        <v>22.7297</v>
      </c>
      <c r="EI346">
        <v>41.6027</v>
      </c>
      <c r="EJ346">
        <v>43.1291</v>
      </c>
      <c r="EK346">
        <v>48.6346</v>
      </c>
      <c r="EL346">
        <v>12.2279</v>
      </c>
      <c r="EM346">
        <v>1010</v>
      </c>
      <c r="EN346">
        <v>11.4474</v>
      </c>
      <c r="EO346">
        <v>101.638</v>
      </c>
      <c r="EP346">
        <v>102.054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2019-05-11T11:13:16Z</dcterms:created>
  <dcterms:modified xsi:type="dcterms:W3CDTF">2019-05-11T11:13:16Z</dcterms:modified>
</cp:coreProperties>
</file>