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<sst xmlns="http://schemas.openxmlformats.org/spreadsheetml/2006/main" count="7407" uniqueCount="917">
  <si>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</si>
  <si>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11:13:20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</si>
  <si>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</si>
  <si>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</si>
  <si>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</si>
  <si>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</si>
  <si>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</si>
  <si>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</si>
  <si>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</si>
  <si>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</si>
  <si>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</si>
  <si>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</si>
  <si>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</si>
  <si>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</si>
  <si>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</si>
  <si>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</si>
  <si>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</si>
  <si>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</si>
  <si>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</si>
  <si>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</si>
  <si>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</si>
  <si>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</si>
  <si>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</si>
  <si>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11:13:20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</si>
  <si>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</si>
  <si>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</si>
  <si>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</si>
  <si>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</si>
  <si>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</si>
  <si>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</si>
  <si>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</si>
  <si>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</si>
  <si>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</si>
  <si>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</si>
  <si>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</si>
  <si>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</si>
  <si>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</si>
  <si>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</si>
  <si>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</si>
  <si>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</si>
  <si>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</si>
  <si>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</si>
  <si>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</si>
  <si>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</si>
  <si>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</si>
  <si>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</si>
  <si>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</si>
  <si>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</si>
  <si>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</si>
  <si>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</si>
  <si>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</si>
  <si>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</si>
  <si>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</si>
  <si>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</si>
  <si>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</si>
  <si>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</si>
  <si>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</si>
  <si>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</si>
  <si>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</si>
  <si>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</si>
  <si>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</si>
  <si>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</si>
  <si>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</si>
  <si>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</si>
  <si>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</si>
  <si>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</si>
  <si>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</si>
  <si>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</si>
  <si>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</si>
  <si>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</si>
  <si>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</si>
  <si>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</si>
  <si>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</si>
  <si>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</si>
  <si>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</si>
  <si>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</si>
  <si>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</si>
  <si>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</si>
  <si>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</si>
  <si>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</si>
  <si>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</si>
  <si>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</si>
  <si>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</si>
  <si>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</si>
  <si>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</si>
  <si>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</si>
  <si>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</si>
  <si>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</si>
  <si>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</si>
  <si>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</si>
  <si>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</si>
  <si>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</si>
  <si>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</si>
  <si>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</si>
  <si>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</si>
  <si>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</si>
  <si>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</si>
  <si>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</si>
  <si>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</si>
  <si>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</si>
  <si>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</si>
  <si>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</si>
  <si>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</si>
  <si>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</si>
  <si>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</si>
  <si>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</si>
  <si>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</si>
  <si>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</si>
  <si>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</si>
  <si>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</si>
  <si>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</si>
  <si>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</si>
  <si>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</si>
  <si>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</si>
  <si>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</si>
  <si>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</si>
  <si>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</si>
  <si>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</si>
  <si>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</si>
  <si>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</si>
  <si>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</si>
  <si>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</si>
  <si>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</si>
  <si>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</si>
  <si>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</si>
  <si>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</si>
  <si>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</si>
  <si>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</si>
  <si>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</si>
  <si>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</si>
  <si>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</si>
  <si>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</si>
  <si>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</si>
  <si>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</si>
  <si>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</si>
  <si>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</si>
  <si>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</si>
  <si>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</si>
  <si>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</si>
  <si>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</si>
  <si>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</si>
  <si>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</si>
  <si>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</si>
  <si>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</si>
  <si>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</si>
  <si>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</si>
  <si>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</si>
  <si>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</si>
  <si>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</si>
  <si>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</si>
  <si>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</si>
  <si>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</si>
  <si>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</si>
  <si>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</si>
  <si>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</si>
  <si>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</si>
  <si>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</si>
  <si>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</si>
  <si>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</si>
  <si>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</si>
  <si>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</si>
  <si>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</si>
  <si>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</si>
  <si>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</si>
  <si>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</si>
  <si>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</si>
  <si>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</si>
  <si>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</si>
  <si>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</si>
  <si>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</si>
  <si>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</si>
  <si>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</si>
  <si>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</si>
  <si>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</si>
  <si>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</si>
  <si>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</si>
  <si>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</si>
  <si>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</si>
  <si>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</si>
  <si>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</si>
  <si>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</si>
  <si>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</si>
  <si>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</si>
  <si>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</si>
  <si>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</si>
  <si>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</si>
  <si>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</si>
  <si>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</si>
  <si>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</si>
  <si>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</si>
  <si>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</si>
  <si>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</si>
  <si>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</si>
  <si>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</si>
  <si>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</si>
  <si>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</si>
  <si>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</si>
  <si>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</si>
  <si>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</si>
  <si>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</si>
  <si>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</si>
  <si>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</si>
  <si>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</si>
  <si>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</si>
  <si>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</si>
  <si>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</si>
  <si>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</si>
  <si>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</si>
  <si>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</si>
  <si>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</si>
  <si>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</si>
  <si>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</si>
  <si>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</si>
  <si>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</si>
  <si>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</si>
  <si>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</si>
  <si>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</si>
  <si>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</si>
  <si>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</si>
  <si>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</si>
  <si>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</si>
  <si>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</si>
  <si>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</si>
  <si>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</si>
  <si>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</si>
  <si>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</si>
  <si>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</si>
  <si>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</si>
  <si>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</si>
  <si>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</si>
  <si>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</si>
  <si>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</si>
  <si>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</si>
  <si>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</si>
  <si>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</si>
  <si>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</si>
  <si>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</si>
  <si>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</si>
  <si>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</si>
  <si>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</si>
  <si>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</si>
  <si>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</si>
  <si>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</si>
  <si>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</si>
  <si>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</si>
  <si>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</si>
  <si>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</si>
  <si>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</si>
  <si>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11:15:04</t>
  </si>
  <si>
    <t>11:15:04</t>
  </si>
  <si>
    <t>0: Broadleaf</t>
  </si>
  <si>
    <t>11:14:48</t>
  </si>
  <si>
    <t>1/3</t>
  </si>
  <si>
    <t>5</t>
  </si>
  <si>
    <t>11111111</t>
  </si>
  <si>
    <t>oooooooo</t>
  </si>
  <si>
    <t>off</t>
  </si>
  <si>
    <t>20190511 11:15:06</t>
  </si>
  <si>
    <t>11:15:06</t>
  </si>
  <si>
    <t>20190511 11:15:08</t>
  </si>
  <si>
    <t>11:15:08</t>
  </si>
  <si>
    <t>20190511 11:15:10</t>
  </si>
  <si>
    <t>11:15:10</t>
  </si>
  <si>
    <t>2/3</t>
  </si>
  <si>
    <t>20190511 11:15:12</t>
  </si>
  <si>
    <t>11:15:12</t>
  </si>
  <si>
    <t>20190511 11:15:14</t>
  </si>
  <si>
    <t>11:15:14</t>
  </si>
  <si>
    <t>20190511 11:15:16</t>
  </si>
  <si>
    <t>11:15:16</t>
  </si>
  <si>
    <t>20190511 11:15:18</t>
  </si>
  <si>
    <t>11:15:18</t>
  </si>
  <si>
    <t>0/3</t>
  </si>
  <si>
    <t>20190511 11:15:20</t>
  </si>
  <si>
    <t>11:15:20</t>
  </si>
  <si>
    <t>20190511 11:15:22</t>
  </si>
  <si>
    <t>11:15:22</t>
  </si>
  <si>
    <t>20190511 11:15:24</t>
  </si>
  <si>
    <t>11:15:24</t>
  </si>
  <si>
    <t>20190511 11:15:26</t>
  </si>
  <si>
    <t>11:15:26</t>
  </si>
  <si>
    <t>20190511 11:15:28</t>
  </si>
  <si>
    <t>11:15:28</t>
  </si>
  <si>
    <t>20190511 11:15:30</t>
  </si>
  <si>
    <t>11:15:30</t>
  </si>
  <si>
    <t>20190511 11:15:32</t>
  </si>
  <si>
    <t>11:15:32</t>
  </si>
  <si>
    <t>20190511 11:15:34</t>
  </si>
  <si>
    <t>11:15:34</t>
  </si>
  <si>
    <t>20190511 11:15:36</t>
  </si>
  <si>
    <t>11:15:36</t>
  </si>
  <si>
    <t>20190511 11:15:38</t>
  </si>
  <si>
    <t>11:15:38</t>
  </si>
  <si>
    <t>20190511 11:15:40</t>
  </si>
  <si>
    <t>11:15:40</t>
  </si>
  <si>
    <t>20190511 11:15:42</t>
  </si>
  <si>
    <t>11:15:42</t>
  </si>
  <si>
    <t>20190511 11:15:44</t>
  </si>
  <si>
    <t>11:15:44</t>
  </si>
  <si>
    <t>20190511 11:15:46</t>
  </si>
  <si>
    <t>11:15:46</t>
  </si>
  <si>
    <t>20190511 11:15:48</t>
  </si>
  <si>
    <t>11:15:48</t>
  </si>
  <si>
    <t>20190511 11:15:50</t>
  </si>
  <si>
    <t>11:15:50</t>
  </si>
  <si>
    <t>20190511 11:15:52</t>
  </si>
  <si>
    <t>11:15:52</t>
  </si>
  <si>
    <t>20190511 11:15:54</t>
  </si>
  <si>
    <t>11:15:54</t>
  </si>
  <si>
    <t>20190511 11:15:56</t>
  </si>
  <si>
    <t>11:15:56</t>
  </si>
  <si>
    <t>20190511 11:15:58</t>
  </si>
  <si>
    <t>11:15:58</t>
  </si>
  <si>
    <t>20190511 11:16:00</t>
  </si>
  <si>
    <t>11:16:00</t>
  </si>
  <si>
    <t>20190511 11:16:02</t>
  </si>
  <si>
    <t>11:16:02</t>
  </si>
  <si>
    <t>20190511 11:16:04</t>
  </si>
  <si>
    <t>11:16:04</t>
  </si>
  <si>
    <t>20190511 11:16:06</t>
  </si>
  <si>
    <t>11:16:06</t>
  </si>
  <si>
    <t>20190511 11:16:08</t>
  </si>
  <si>
    <t>11:16:08</t>
  </si>
  <si>
    <t>20190511 11:16:10</t>
  </si>
  <si>
    <t>11:16:10</t>
  </si>
  <si>
    <t>20190511 11:16:12</t>
  </si>
  <si>
    <t>11:16:12</t>
  </si>
  <si>
    <t>20190511 11:16:14</t>
  </si>
  <si>
    <t>11:16:14</t>
  </si>
  <si>
    <t>20190511 11:16:16</t>
  </si>
  <si>
    <t>11:16:16</t>
  </si>
  <si>
    <t>20190511 11:16:18</t>
  </si>
  <si>
    <t>11:16:18</t>
  </si>
  <si>
    <t>20190511 11:16:20</t>
  </si>
  <si>
    <t>11:16:20</t>
  </si>
  <si>
    <t>20190511 11:16:22</t>
  </si>
  <si>
    <t>11:16:22</t>
  </si>
  <si>
    <t>20190511 11:16:24</t>
  </si>
  <si>
    <t>11:16:24</t>
  </si>
  <si>
    <t>20190511 11:16:26</t>
  </si>
  <si>
    <t>11:16:26</t>
  </si>
  <si>
    <t>20190511 11:16:28</t>
  </si>
  <si>
    <t>11:16:28</t>
  </si>
  <si>
    <t>20190511 11:16:30</t>
  </si>
  <si>
    <t>11:16:30</t>
  </si>
  <si>
    <t>20190511 11:16:32</t>
  </si>
  <si>
    <t>11:16:32</t>
  </si>
  <si>
    <t>20190511 11:16:34</t>
  </si>
  <si>
    <t>11:16:34</t>
  </si>
  <si>
    <t>20190511 11:16:36</t>
  </si>
  <si>
    <t>11:16:36</t>
  </si>
  <si>
    <t>20190511 11:16:38</t>
  </si>
  <si>
    <t>11:16:38</t>
  </si>
  <si>
    <t>20190511 11:16:40</t>
  </si>
  <si>
    <t>11:16:40</t>
  </si>
  <si>
    <t>20190511 11:16:42</t>
  </si>
  <si>
    <t>11:16:42</t>
  </si>
  <si>
    <t>20190511 11:16:44</t>
  </si>
  <si>
    <t>11:16:44</t>
  </si>
  <si>
    <t>20190511 11:16:46</t>
  </si>
  <si>
    <t>11:16:46</t>
  </si>
  <si>
    <t>20190511 11:16:48</t>
  </si>
  <si>
    <t>11:16:48</t>
  </si>
  <si>
    <t>20190511 11:16:50</t>
  </si>
  <si>
    <t>11:16:50</t>
  </si>
  <si>
    <t>20190511 11:16:52</t>
  </si>
  <si>
    <t>11:16:52</t>
  </si>
  <si>
    <t>20190511 11:16:54</t>
  </si>
  <si>
    <t>11:16:54</t>
  </si>
  <si>
    <t>20190511 11:16:56</t>
  </si>
  <si>
    <t>11:16:56</t>
  </si>
  <si>
    <t>20190511 11:16:58</t>
  </si>
  <si>
    <t>11:16:58</t>
  </si>
  <si>
    <t>20190511 11:17:00</t>
  </si>
  <si>
    <t>11:17:00</t>
  </si>
  <si>
    <t>20190511 11:17:02</t>
  </si>
  <si>
    <t>11:17:02</t>
  </si>
  <si>
    <t>20190511 11:17:04</t>
  </si>
  <si>
    <t>11:17:04</t>
  </si>
  <si>
    <t>20190511 11:17:06</t>
  </si>
  <si>
    <t>11:17:06</t>
  </si>
  <si>
    <t>20190511 11:17:08</t>
  </si>
  <si>
    <t>11:17:08</t>
  </si>
  <si>
    <t>20190511 11:17:10</t>
  </si>
  <si>
    <t>11:17:10</t>
  </si>
  <si>
    <t>20190511 11:17:12</t>
  </si>
  <si>
    <t>11:17:12</t>
  </si>
  <si>
    <t>20190511 11:17:14</t>
  </si>
  <si>
    <t>11:17:14</t>
  </si>
  <si>
    <t>20190511 11:17:16</t>
  </si>
  <si>
    <t>11:17:16</t>
  </si>
  <si>
    <t>20190511 11:17:18</t>
  </si>
  <si>
    <t>11:17:18</t>
  </si>
  <si>
    <t>20190511 11:17:20</t>
  </si>
  <si>
    <t>11:17:20</t>
  </si>
  <si>
    <t>20190511 11:17:22</t>
  </si>
  <si>
    <t>11:17:22</t>
  </si>
  <si>
    <t>20190511 11:17:24</t>
  </si>
  <si>
    <t>11:17:24</t>
  </si>
  <si>
    <t>20190511 11:17:26</t>
  </si>
  <si>
    <t>11:17:26</t>
  </si>
  <si>
    <t>20190511 11:17:28</t>
  </si>
  <si>
    <t>11:17:28</t>
  </si>
  <si>
    <t>20190511 11:17:30</t>
  </si>
  <si>
    <t>11:17:30</t>
  </si>
  <si>
    <t>20190511 11:17:32</t>
  </si>
  <si>
    <t>11:17:32</t>
  </si>
  <si>
    <t>20190511 11:17:34</t>
  </si>
  <si>
    <t>11:17:34</t>
  </si>
  <si>
    <t>20190511 11:17:36</t>
  </si>
  <si>
    <t>11:17:36</t>
  </si>
  <si>
    <t>20190511 11:17:38</t>
  </si>
  <si>
    <t>11:17:38</t>
  </si>
  <si>
    <t>20190511 11:17:40</t>
  </si>
  <si>
    <t>11:17:40</t>
  </si>
  <si>
    <t>20190511 11:17:42</t>
  </si>
  <si>
    <t>11:17:42</t>
  </si>
  <si>
    <t>20190511 11:17:44</t>
  </si>
  <si>
    <t>11:17:44</t>
  </si>
  <si>
    <t>20190511 11:17:46</t>
  </si>
  <si>
    <t>11:17:46</t>
  </si>
  <si>
    <t>20190511 11:17:48</t>
  </si>
  <si>
    <t>11:17:48</t>
  </si>
  <si>
    <t>20190511 11:17:50</t>
  </si>
  <si>
    <t>11:17:50</t>
  </si>
  <si>
    <t>20190511 11:17:52</t>
  </si>
  <si>
    <t>11:17:52</t>
  </si>
  <si>
    <t>20190511 11:17:54</t>
  </si>
  <si>
    <t>11:17:54</t>
  </si>
  <si>
    <t>20190511 11:17:56</t>
  </si>
  <si>
    <t>11:17:56</t>
  </si>
  <si>
    <t>20190511 11:17:58</t>
  </si>
  <si>
    <t>11:17:58</t>
  </si>
  <si>
    <t>20190511 11:18:00</t>
  </si>
  <si>
    <t>11:18:00</t>
  </si>
  <si>
    <t>20190511 11:18:02</t>
  </si>
  <si>
    <t>11:18:02</t>
  </si>
  <si>
    <t>20190511 11:18:04</t>
  </si>
  <si>
    <t>11:18:04</t>
  </si>
  <si>
    <t>20190511 11:18:06</t>
  </si>
  <si>
    <t>11:18:06</t>
  </si>
  <si>
    <t>20190511 11:18:08</t>
  </si>
  <si>
    <t>11:18:08</t>
  </si>
  <si>
    <t>20190511 11:18:10</t>
  </si>
  <si>
    <t>11:18:10</t>
  </si>
  <si>
    <t>20190511 11:18:12</t>
  </si>
  <si>
    <t>11:18:12</t>
  </si>
  <si>
    <t>20190511 11:18:14</t>
  </si>
  <si>
    <t>11:18:14</t>
  </si>
  <si>
    <t>20190511 11:18:16</t>
  </si>
  <si>
    <t>11:18:16</t>
  </si>
  <si>
    <t>20190511 11:18:18</t>
  </si>
  <si>
    <t>11:18:18</t>
  </si>
  <si>
    <t>20190511 11:18:20</t>
  </si>
  <si>
    <t>11:18:20</t>
  </si>
  <si>
    <t>20190511 11:18:22</t>
  </si>
  <si>
    <t>11:18:22</t>
  </si>
  <si>
    <t>20190511 11:18:24</t>
  </si>
  <si>
    <t>11:18:24</t>
  </si>
  <si>
    <t>20190511 11:18:26</t>
  </si>
  <si>
    <t>11:18:26</t>
  </si>
  <si>
    <t>20190511 11:18:28</t>
  </si>
  <si>
    <t>11:18:28</t>
  </si>
  <si>
    <t>20190511 11:18:30</t>
  </si>
  <si>
    <t>11:18:30</t>
  </si>
  <si>
    <t>20190511 11:18:32</t>
  </si>
  <si>
    <t>11:18:32</t>
  </si>
  <si>
    <t>20190511 11:18:34</t>
  </si>
  <si>
    <t>11:18:34</t>
  </si>
  <si>
    <t>20190511 11:18:36</t>
  </si>
  <si>
    <t>11:18:36</t>
  </si>
  <si>
    <t>20190511 11:18:38</t>
  </si>
  <si>
    <t>11:18:38</t>
  </si>
  <si>
    <t>20190511 11:18:40</t>
  </si>
  <si>
    <t>11:18:40</t>
  </si>
  <si>
    <t>20190511 11:18:42</t>
  </si>
  <si>
    <t>11:18:42</t>
  </si>
  <si>
    <t>20190511 11:18:44</t>
  </si>
  <si>
    <t>11:18:44</t>
  </si>
  <si>
    <t>20190511 11:18:46</t>
  </si>
  <si>
    <t>11:18:46</t>
  </si>
  <si>
    <t>20190511 11:18:48</t>
  </si>
  <si>
    <t>11:18:48</t>
  </si>
  <si>
    <t>20190511 11:18:50</t>
  </si>
  <si>
    <t>11:18:50</t>
  </si>
  <si>
    <t>20190511 11:18:52</t>
  </si>
  <si>
    <t>11:18:52</t>
  </si>
  <si>
    <t>20190511 11:18:54</t>
  </si>
  <si>
    <t>11:18:54</t>
  </si>
  <si>
    <t>20190511 11:18:56</t>
  </si>
  <si>
    <t>11:18:56</t>
  </si>
  <si>
    <t>20190511 11:18:58</t>
  </si>
  <si>
    <t>11:18:58</t>
  </si>
  <si>
    <t>20190511 11:19:00</t>
  </si>
  <si>
    <t>11:19:00</t>
  </si>
  <si>
    <t>20190511 11:19:02</t>
  </si>
  <si>
    <t>11:19:02</t>
  </si>
  <si>
    <t>20190511 11:19:04</t>
  </si>
  <si>
    <t>11:19:04</t>
  </si>
  <si>
    <t>20190511 11:19:06</t>
  </si>
  <si>
    <t>11:19:06</t>
  </si>
  <si>
    <t>20190511 11:19:08</t>
  </si>
  <si>
    <t>11:19:08</t>
  </si>
  <si>
    <t>20190511 11:19:10</t>
  </si>
  <si>
    <t>11:19:10</t>
  </si>
  <si>
    <t>20190511 11:19:12</t>
  </si>
  <si>
    <t>11:19:12</t>
  </si>
  <si>
    <t>20190511 11:19:14</t>
  </si>
  <si>
    <t>11:19:14</t>
  </si>
  <si>
    <t>20190511 11:19:16</t>
  </si>
  <si>
    <t>11:19:16</t>
  </si>
  <si>
    <t>20190511 11:19:18</t>
  </si>
  <si>
    <t>11:19:18</t>
  </si>
  <si>
    <t>20190511 11:19:20</t>
  </si>
  <si>
    <t>11:19:20</t>
  </si>
  <si>
    <t>20190511 11:19:22</t>
  </si>
  <si>
    <t>11:19:22</t>
  </si>
  <si>
    <t>20190511 11:19:24</t>
  </si>
  <si>
    <t>11:19:24</t>
  </si>
  <si>
    <t>20190511 11:19:26</t>
  </si>
  <si>
    <t>11:19:26</t>
  </si>
  <si>
    <t>20190511 11:19:28</t>
  </si>
  <si>
    <t>11:19:28</t>
  </si>
  <si>
    <t>20190511 11:19:30</t>
  </si>
  <si>
    <t>11:19:30</t>
  </si>
  <si>
    <t>20190511 11:19:32</t>
  </si>
  <si>
    <t>11:19:32</t>
  </si>
  <si>
    <t>20190511 11:19:34</t>
  </si>
  <si>
    <t>11:19:34</t>
  </si>
  <si>
    <t>20190511 11:19:36</t>
  </si>
  <si>
    <t>11:19:36</t>
  </si>
  <si>
    <t>20190511 11:19:38</t>
  </si>
  <si>
    <t>11:19:38</t>
  </si>
  <si>
    <t>20190511 11:19:40</t>
  </si>
  <si>
    <t>11:19:40</t>
  </si>
  <si>
    <t>20190511 11:19:42</t>
  </si>
  <si>
    <t>11:19:42</t>
  </si>
  <si>
    <t>20190511 11:19:44</t>
  </si>
  <si>
    <t>11:19:44</t>
  </si>
  <si>
    <t>20190511 11:19:46</t>
  </si>
  <si>
    <t>11:19:46</t>
  </si>
  <si>
    <t>20190511 11:19:48</t>
  </si>
  <si>
    <t>11:19:48</t>
  </si>
  <si>
    <t>20190511 11:19:50</t>
  </si>
  <si>
    <t>11:19:50</t>
  </si>
  <si>
    <t>20190511 11:19:52</t>
  </si>
  <si>
    <t>11:19:52</t>
  </si>
  <si>
    <t>20190511 11:19:54</t>
  </si>
  <si>
    <t>11:19:54</t>
  </si>
  <si>
    <t>20190511 11:19:56</t>
  </si>
  <si>
    <t>11:19:56</t>
  </si>
  <si>
    <t>20190511 11:19:58</t>
  </si>
  <si>
    <t>11:19:58</t>
  </si>
  <si>
    <t>20190511 11:20:00</t>
  </si>
  <si>
    <t>11:20:00</t>
  </si>
  <si>
    <t>20190511 11:20:02</t>
  </si>
  <si>
    <t>11:20:02</t>
  </si>
  <si>
    <t>20190511 11:20:04</t>
  </si>
  <si>
    <t>11:20:04</t>
  </si>
  <si>
    <t>20190511 11:20:06</t>
  </si>
  <si>
    <t>11:20:06</t>
  </si>
  <si>
    <t>20190511 11:20:08</t>
  </si>
  <si>
    <t>11:20:08</t>
  </si>
  <si>
    <t>20190511 11:20:10</t>
  </si>
  <si>
    <t>11:20:10</t>
  </si>
  <si>
    <t>20190511 11:20:12</t>
  </si>
  <si>
    <t>11:20:12</t>
  </si>
  <si>
    <t>20190511 11:20:14</t>
  </si>
  <si>
    <t>11:20:14</t>
  </si>
  <si>
    <t>20190511 11:20:16</t>
  </si>
  <si>
    <t>11:20:16</t>
  </si>
  <si>
    <t>20190511 11:20:18</t>
  </si>
  <si>
    <t>11:20:18</t>
  </si>
  <si>
    <t>20190511 11:20:20</t>
  </si>
  <si>
    <t>11:20:20</t>
  </si>
  <si>
    <t>20190511 11:20:22</t>
  </si>
  <si>
    <t>11:20:22</t>
  </si>
  <si>
    <t>20190511 11:20:24</t>
  </si>
  <si>
    <t>11:20:24</t>
  </si>
  <si>
    <t>20190511 11:20:26</t>
  </si>
  <si>
    <t>11:20:26</t>
  </si>
  <si>
    <t>20190511 11:20:28</t>
  </si>
  <si>
    <t>11:20:28</t>
  </si>
  <si>
    <t>20190511 11:20:30</t>
  </si>
  <si>
    <t>11:20:30</t>
  </si>
  <si>
    <t>20190511 11:20:32</t>
  </si>
  <si>
    <t>11:20:32</t>
  </si>
  <si>
    <t>20190511 11:20:34</t>
  </si>
  <si>
    <t>11:20:34</t>
  </si>
  <si>
    <t>20190511 11:20:36</t>
  </si>
  <si>
    <t>11:20:36</t>
  </si>
  <si>
    <t>20190511 11:20:38</t>
  </si>
  <si>
    <t>11:20:38</t>
  </si>
  <si>
    <t>20190511 11:20:40</t>
  </si>
  <si>
    <t>11:20:40</t>
  </si>
  <si>
    <t>20190511 11:20:42</t>
  </si>
  <si>
    <t>11:20:42</t>
  </si>
  <si>
    <t>20190511 11:20:44</t>
  </si>
  <si>
    <t>11:20:44</t>
  </si>
  <si>
    <t>20190511 11:20:46</t>
  </si>
  <si>
    <t>11:20:46</t>
  </si>
  <si>
    <t>20190511 11:20:48</t>
  </si>
  <si>
    <t>11:20:48</t>
  </si>
  <si>
    <t>20190511 11:20:50</t>
  </si>
  <si>
    <t>11:20:50</t>
  </si>
  <si>
    <t>20190511 11:20:52</t>
  </si>
  <si>
    <t>11:20:52</t>
  </si>
  <si>
    <t>20190511 11:20:54</t>
  </si>
  <si>
    <t>11:20:54</t>
  </si>
  <si>
    <t>20190511 11:20:56</t>
  </si>
  <si>
    <t>11:20:56</t>
  </si>
  <si>
    <t>20190511 11:20:58</t>
  </si>
  <si>
    <t>11:20:58</t>
  </si>
  <si>
    <t>20190511 11:21:00</t>
  </si>
  <si>
    <t>11:21:00</t>
  </si>
  <si>
    <t>20190511 11:21:02</t>
  </si>
  <si>
    <t>11:21:02</t>
  </si>
  <si>
    <t>20190511 11:21:04</t>
  </si>
  <si>
    <t>11:21:04</t>
  </si>
  <si>
    <t>20190511 11:21:06</t>
  </si>
  <si>
    <t>11:21:06</t>
  </si>
  <si>
    <t>20190511 11:21:08</t>
  </si>
  <si>
    <t>11:21:08</t>
  </si>
  <si>
    <t>20190511 11:21:10</t>
  </si>
  <si>
    <t>11:21:10</t>
  </si>
  <si>
    <t>20190511 11:21:12</t>
  </si>
  <si>
    <t>11:21:12</t>
  </si>
  <si>
    <t>20190511 11:21:14</t>
  </si>
  <si>
    <t>11:21:14</t>
  </si>
  <si>
    <t>20190511 11:21:16</t>
  </si>
  <si>
    <t>11:21:16</t>
  </si>
  <si>
    <t>20190511 11:21:18</t>
  </si>
  <si>
    <t>11:21:18</t>
  </si>
  <si>
    <t>20190511 11:21:20</t>
  </si>
  <si>
    <t>11:21:20</t>
  </si>
  <si>
    <t>20190511 11:21:22</t>
  </si>
  <si>
    <t>11:21:22</t>
  </si>
  <si>
    <t>20190511 11:21:24</t>
  </si>
  <si>
    <t>11:21:24</t>
  </si>
  <si>
    <t>20190511 11:21:26</t>
  </si>
  <si>
    <t>11:21:26</t>
  </si>
  <si>
    <t>20190511 11:21:28</t>
  </si>
  <si>
    <t>11:21:28</t>
  </si>
  <si>
    <t>20190511 11:21:30</t>
  </si>
  <si>
    <t>11:21:30</t>
  </si>
  <si>
    <t>20190511 11:21:32</t>
  </si>
  <si>
    <t>11:21:32</t>
  </si>
  <si>
    <t>20190511 11:21:34</t>
  </si>
  <si>
    <t>11:21:34</t>
  </si>
  <si>
    <t>20190511 11:21:36</t>
  </si>
  <si>
    <t>11:21:36</t>
  </si>
  <si>
    <t>20190511 11:21:38</t>
  </si>
  <si>
    <t>11:21:38</t>
  </si>
  <si>
    <t>20190511 11:21:40</t>
  </si>
  <si>
    <t>11:21:40</t>
  </si>
  <si>
    <t>20190511 11:21:42</t>
  </si>
  <si>
    <t>11:21:42</t>
  </si>
  <si>
    <t>20190511 11:21:44</t>
  </si>
  <si>
    <t>11:21:44</t>
  </si>
  <si>
    <t>20190511 11:21:46</t>
  </si>
  <si>
    <t>11:21:46</t>
  </si>
  <si>
    <t>20190511 11:21:48</t>
  </si>
  <si>
    <t>11:21:48</t>
  </si>
  <si>
    <t>20190511 11:21:50</t>
  </si>
  <si>
    <t>11:21:50</t>
  </si>
  <si>
    <t>20190511 11:21:52</t>
  </si>
  <si>
    <t>11:21:52</t>
  </si>
  <si>
    <t>20190511 11:21:54</t>
  </si>
  <si>
    <t>11:21:54</t>
  </si>
  <si>
    <t>20190511 11:21:56</t>
  </si>
  <si>
    <t>11:21:56</t>
  </si>
  <si>
    <t>20190511 11:21:58</t>
  </si>
  <si>
    <t>11:21:58</t>
  </si>
  <si>
    <t>20190511 11:22:00</t>
  </si>
  <si>
    <t>11:22:00</t>
  </si>
  <si>
    <t>20190511 11:22:02</t>
  </si>
  <si>
    <t>11:22:02</t>
  </si>
  <si>
    <t>20190511 11:22:04</t>
  </si>
  <si>
    <t>11:22:04</t>
  </si>
  <si>
    <t>20190511 11:22:06</t>
  </si>
  <si>
    <t>11:22:06</t>
  </si>
  <si>
    <t>20190511 11:22:08</t>
  </si>
  <si>
    <t>11:22:08</t>
  </si>
  <si>
    <t>20190511 11:22:10</t>
  </si>
  <si>
    <t>11:22:10</t>
  </si>
  <si>
    <t>20190511 11:22:12</t>
  </si>
  <si>
    <t>11:22:12</t>
  </si>
  <si>
    <t>20190511 11:22:14</t>
  </si>
  <si>
    <t>11:22:14</t>
  </si>
  <si>
    <t>20190511 11:22:16</t>
  </si>
  <si>
    <t>11:22:16</t>
  </si>
  <si>
    <t>20190511 11:22:18</t>
  </si>
  <si>
    <t>11:22:18</t>
  </si>
  <si>
    <t>20190511 11:22:20</t>
  </si>
  <si>
    <t>11:22:20</t>
  </si>
  <si>
    <t>20190511 11:22:22</t>
  </si>
  <si>
    <t>11:22:22</t>
  </si>
  <si>
    <t>20190511 11:22:24</t>
  </si>
  <si>
    <t>11:22:24</t>
  </si>
  <si>
    <t>20190511 11:22:26</t>
  </si>
  <si>
    <t>11:22:26</t>
  </si>
  <si>
    <t>20190511 11:22:28</t>
  </si>
  <si>
    <t>11:22:28</t>
  </si>
  <si>
    <t>20190511 11:22:30</t>
  </si>
  <si>
    <t>11:22:30</t>
  </si>
  <si>
    <t>20190511 11:22:32</t>
  </si>
  <si>
    <t>11:22:32</t>
  </si>
  <si>
    <t>20190511 11:22:34</t>
  </si>
  <si>
    <t>11:22:34</t>
  </si>
  <si>
    <t>20190511 11:22:36</t>
  </si>
  <si>
    <t>11:22:36</t>
  </si>
  <si>
    <t>20190511 11:22:38</t>
  </si>
  <si>
    <t>11:22:38</t>
  </si>
  <si>
    <t>20190511 11:22:40</t>
  </si>
  <si>
    <t>11:22:40</t>
  </si>
  <si>
    <t>20190511 11:22:42</t>
  </si>
  <si>
    <t>11:22:42</t>
  </si>
  <si>
    <t>20190511 11:22:44</t>
  </si>
  <si>
    <t>11:22:44</t>
  </si>
  <si>
    <t>20190511 11:22:46</t>
  </si>
  <si>
    <t>11:22:46</t>
  </si>
  <si>
    <t>20190511 11:22:48</t>
  </si>
  <si>
    <t>11:22:48</t>
  </si>
  <si>
    <t>20190511 11:22:50</t>
  </si>
  <si>
    <t>11:22:50</t>
  </si>
  <si>
    <t>20190511 11:22:52</t>
  </si>
  <si>
    <t>11:22:52</t>
  </si>
  <si>
    <t>20190511 11:22:54</t>
  </si>
  <si>
    <t>11:22:54</t>
  </si>
  <si>
    <t>20190511 11:22:56</t>
  </si>
  <si>
    <t>11:22:56</t>
  </si>
  <si>
    <t>20190511 11:22:58</t>
  </si>
  <si>
    <t>11:22:58</t>
  </si>
  <si>
    <t>20190511 11:23:00</t>
  </si>
  <si>
    <t>11:23:00</t>
  </si>
  <si>
    <t>20190511 11:23:02</t>
  </si>
  <si>
    <t>11:23:02</t>
  </si>
  <si>
    <t>20190511 11:23:04</t>
  </si>
  <si>
    <t>11:23:04</t>
  </si>
  <si>
    <t>20190511 11:23:06</t>
  </si>
  <si>
    <t>11:23:06</t>
  </si>
  <si>
    <t>20190511 11:23:08</t>
  </si>
  <si>
    <t>11:23:08</t>
  </si>
  <si>
    <t>20190511 11:23:10</t>
  </si>
  <si>
    <t>11:23:10</t>
  </si>
  <si>
    <t>20190511 11:23:12</t>
  </si>
  <si>
    <t>11:23:12</t>
  </si>
  <si>
    <t>20190511 11:23:14</t>
  </si>
  <si>
    <t>11:23:14</t>
  </si>
  <si>
    <t>20190511 11:23:16</t>
  </si>
  <si>
    <t>11:23:16</t>
  </si>
  <si>
    <t>20190511 11:23:18</t>
  </si>
  <si>
    <t>11:23:18</t>
  </si>
  <si>
    <t>20190511 11:23:20</t>
  </si>
  <si>
    <t>11:23:20</t>
  </si>
  <si>
    <t>20190511 11:23:22</t>
  </si>
  <si>
    <t>11:23:22</t>
  </si>
  <si>
    <t>20190511 11:23:24</t>
  </si>
  <si>
    <t>11:23:24</t>
  </si>
  <si>
    <t>20190511 11:23:26</t>
  </si>
  <si>
    <t>11:23:26</t>
  </si>
  <si>
    <t>20190511 11:23:28</t>
  </si>
  <si>
    <t>11:23:28</t>
  </si>
  <si>
    <t>20190511 11:23:30</t>
  </si>
  <si>
    <t>11:23:30</t>
  </si>
  <si>
    <t>20190511 11:23:32</t>
  </si>
  <si>
    <t>11:23:32</t>
  </si>
  <si>
    <t>20190511 11:23:34</t>
  </si>
  <si>
    <t>11:23:34</t>
  </si>
  <si>
    <t>20190511 11:23:36</t>
  </si>
  <si>
    <t>11:23:36</t>
  </si>
  <si>
    <t>20190511 11:23:38</t>
  </si>
  <si>
    <t>11:23:38</t>
  </si>
  <si>
    <t>20190511 11:23:40</t>
  </si>
  <si>
    <t>11:23:40</t>
  </si>
  <si>
    <t>20190511 11:23:42</t>
  </si>
  <si>
    <t>11:23:42</t>
  </si>
  <si>
    <t>20190511 11:23:44</t>
  </si>
  <si>
    <t>11:23:44</t>
  </si>
  <si>
    <t>20190511 11:23:46</t>
  </si>
  <si>
    <t>11:23:46</t>
  </si>
  <si>
    <t>20190511 11:23:48</t>
  </si>
  <si>
    <t>11:23:48</t>
  </si>
  <si>
    <t>20190511 11:23:50</t>
  </si>
  <si>
    <t>11:23:50</t>
  </si>
  <si>
    <t>20190511 11:23:52</t>
  </si>
  <si>
    <t>11:23:52</t>
  </si>
  <si>
    <t>20190511 11:23:54</t>
  </si>
  <si>
    <t>11:23:54</t>
  </si>
  <si>
    <t>20190511 11:23:56</t>
  </si>
  <si>
    <t>11:23:56</t>
  </si>
  <si>
    <t>20190511 11:23:58</t>
  </si>
  <si>
    <t>11:23:58</t>
  </si>
  <si>
    <t>20190511 11:24:00</t>
  </si>
  <si>
    <t>11:24:00</t>
  </si>
  <si>
    <t>20190511 11:24:02</t>
  </si>
  <si>
    <t>11:24:02</t>
  </si>
  <si>
    <t>20190511 11:24:04</t>
  </si>
  <si>
    <t>11:24:04</t>
  </si>
  <si>
    <t>20190511 11:24:06</t>
  </si>
  <si>
    <t>11:24:06</t>
  </si>
  <si>
    <t>20190511 11:24:08</t>
  </si>
  <si>
    <t>11:24:08</t>
  </si>
  <si>
    <t>20190511 11:24:10</t>
  </si>
  <si>
    <t>11:24:10</t>
  </si>
  <si>
    <t>20190511 11:24:12</t>
  </si>
  <si>
    <t>11:24:12</t>
  </si>
  <si>
    <t>20190511 11:24:14</t>
  </si>
  <si>
    <t>11:24:14</t>
  </si>
  <si>
    <t>20190511 11:24:16</t>
  </si>
  <si>
    <t>11:24:16</t>
  </si>
  <si>
    <t>20190511 11:24:18</t>
  </si>
  <si>
    <t>11:24:18</t>
  </si>
  <si>
    <t>20190511 11:24:20</t>
  </si>
  <si>
    <t>11:24:20</t>
  </si>
  <si>
    <t>20190511 11:24:22</t>
  </si>
  <si>
    <t>11:24:22</t>
  </si>
  <si>
    <t>20190511 11:24:24</t>
  </si>
  <si>
    <t>11:24:24</t>
  </si>
  <si>
    <t>20190511 11:24:26</t>
  </si>
  <si>
    <t>11:24:26</t>
  </si>
  <si>
    <t>20190511 11:24:28</t>
  </si>
  <si>
    <t>11:24:28</t>
  </si>
  <si>
    <t>20190511 11:24:30</t>
  </si>
  <si>
    <t>11:24:30</t>
  </si>
  <si>
    <t>20190511 11:24:32</t>
  </si>
  <si>
    <t>11:24:32</t>
  </si>
  <si>
    <t>20190511 11:24:34</t>
  </si>
  <si>
    <t>11:24:34</t>
  </si>
  <si>
    <t>20190511 11:24:36</t>
  </si>
  <si>
    <t>11:24:36</t>
  </si>
  <si>
    <t>20190511 11:24:38</t>
  </si>
  <si>
    <t>11:24:38</t>
  </si>
  <si>
    <t>20190511 11:24:40</t>
  </si>
  <si>
    <t>11:24:40</t>
  </si>
  <si>
    <t>20190511 11:24:42</t>
  </si>
  <si>
    <t>11:24:42</t>
  </si>
  <si>
    <t>20190511 11:24:44</t>
  </si>
  <si>
    <t>11:24:44</t>
  </si>
  <si>
    <t>20190511 11:24:46</t>
  </si>
  <si>
    <t>11:24:46</t>
  </si>
  <si>
    <t>20190511 11:24:48</t>
  </si>
  <si>
    <t>11:24:48</t>
  </si>
  <si>
    <t>20190511 11:24:50</t>
  </si>
  <si>
    <t>11:24:50</t>
  </si>
  <si>
    <t>20190511 11:24:52</t>
  </si>
  <si>
    <t>11:24:52</t>
  </si>
  <si>
    <t>20190511 11:24:54</t>
  </si>
  <si>
    <t>11:24:54</t>
  </si>
  <si>
    <t>20190511 11:24:56</t>
  </si>
  <si>
    <t>11:24:56</t>
  </si>
  <si>
    <t>20190511 11:24:58</t>
  </si>
  <si>
    <t>11:24:58</t>
  </si>
  <si>
    <t>20190511 11:25:00</t>
  </si>
  <si>
    <t>11:25:00</t>
  </si>
  <si>
    <t>20190511 11:25:02</t>
  </si>
  <si>
    <t>11:25:02</t>
  </si>
  <si>
    <t>20190511 11:25:04</t>
  </si>
  <si>
    <t>11:25:04</t>
  </si>
  <si>
    <t>20190511 11:25:06</t>
  </si>
  <si>
    <t>11:25:06</t>
  </si>
  <si>
    <t>20190511 11:25:08</t>
  </si>
  <si>
    <t>11:25:08</t>
  </si>
  <si>
    <t>20190511 11:25:10</t>
  </si>
  <si>
    <t>11:25:10</t>
  </si>
  <si>
    <t>20190511 11:25:12</t>
  </si>
  <si>
    <t>11:25:12</t>
  </si>
  <si>
    <t>20190511 11:25:14</t>
  </si>
  <si>
    <t>11:25:14</t>
  </si>
  <si>
    <t>20190511 11:25:16</t>
  </si>
  <si>
    <t>11:25:16</t>
  </si>
  <si>
    <t>20190511 11:25:18</t>
  </si>
  <si>
    <t>11:25:18</t>
  </si>
  <si>
    <t>20190511 11:25:20</t>
  </si>
  <si>
    <t>11:25:20</t>
  </si>
  <si>
    <t>20190511 11:25:22</t>
  </si>
  <si>
    <t>11:25:22</t>
  </si>
  <si>
    <t>20190511 11:25:24</t>
  </si>
  <si>
    <t>11:25:24</t>
  </si>
  <si>
    <t>20190511 11:25:26</t>
  </si>
  <si>
    <t>11:25:26</t>
  </si>
  <si>
    <t>20190511 11:25:28</t>
  </si>
  <si>
    <t>11:25:28</t>
  </si>
  <si>
    <t>20190511 11:25:30</t>
  </si>
  <si>
    <t>11:25:30</t>
  </si>
  <si>
    <t>20190511 11:25:32</t>
  </si>
  <si>
    <t>11:25:32</t>
  </si>
  <si>
    <t>20190511 11:25:34</t>
  </si>
  <si>
    <t>11:25:34</t>
  </si>
  <si>
    <t>20190511 11:25:36</t>
  </si>
  <si>
    <t>11:25:36</t>
  </si>
  <si>
    <t>20190511 11:25:38</t>
  </si>
  <si>
    <t>11:25:38</t>
  </si>
  <si>
    <t>20190511 11:25:40</t>
  </si>
  <si>
    <t>11:25:40</t>
  </si>
  <si>
    <t>20190511 11:25:42</t>
  </si>
  <si>
    <t>11:25:42</t>
  </si>
  <si>
    <t>20190511 11:25:44</t>
  </si>
  <si>
    <t>11:25:44</t>
  </si>
  <si>
    <t>20190511 11:25:46</t>
  </si>
  <si>
    <t>11:25:46</t>
  </si>
  <si>
    <t>20190511 11:25:48</t>
  </si>
  <si>
    <t>11:25:48</t>
  </si>
  <si>
    <t>20190511 11:25:50</t>
  </si>
  <si>
    <t>11:25:50</t>
  </si>
  <si>
    <t>20190511 11:25:52</t>
  </si>
  <si>
    <t>11:25:52</t>
  </si>
  <si>
    <t>20190511 11:25:54</t>
  </si>
  <si>
    <t>11:25:54</t>
  </si>
  <si>
    <t>20190511 11:25:56</t>
  </si>
  <si>
    <t>11:25:56</t>
  </si>
  <si>
    <t>20190511 11:25:58</t>
  </si>
  <si>
    <t>11:25:58</t>
  </si>
  <si>
    <t>20190511 11:26:00</t>
  </si>
  <si>
    <t>11:26:00</t>
  </si>
  <si>
    <t>20190511 11:26:02</t>
  </si>
  <si>
    <t>11:26:02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</si>
</sst>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1557598504</v>
      </c>
      <c r="C17">
        <v>0</v>
      </c>
      <c r="D17" t="s">
        <v>248</v>
      </c>
      <c r="E17" t="s">
        <v>249</v>
      </c>
      <c r="H17">
        <v>1557598496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-0.0125214934861491</v>
      </c>
      <c r="AF17">
        <v>0.0140564733812789</v>
      </c>
      <c r="AG17">
        <v>1.32401370299194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1557598496</v>
      </c>
      <c r="AU17">
        <v>400.081580645161</v>
      </c>
      <c r="AV17">
        <v>399.906870967742</v>
      </c>
      <c r="AW17">
        <v>13.7284709677419</v>
      </c>
      <c r="AX17">
        <v>13.6828774193548</v>
      </c>
      <c r="AY17">
        <v>500.199806451613</v>
      </c>
      <c r="AZ17">
        <v>100.653967741935</v>
      </c>
      <c r="BA17">
        <v>0.204544</v>
      </c>
      <c r="BB17">
        <v>19.9813548387097</v>
      </c>
      <c r="BC17">
        <v>21.5249483870968</v>
      </c>
      <c r="BD17">
        <v>999.9</v>
      </c>
      <c r="BE17">
        <v>0</v>
      </c>
      <c r="BF17">
        <v>0</v>
      </c>
      <c r="BG17">
        <v>3000</v>
      </c>
      <c r="BH17">
        <v>0</v>
      </c>
      <c r="BI17">
        <v>189.526903225806</v>
      </c>
      <c r="BJ17">
        <v>1500</v>
      </c>
      <c r="BK17">
        <v>0.972995645161291</v>
      </c>
      <c r="BL17">
        <v>0.0270046741935484</v>
      </c>
      <c r="BM17">
        <v>0</v>
      </c>
      <c r="BN17">
        <v>2.22391612903226</v>
      </c>
      <c r="BO17">
        <v>0</v>
      </c>
      <c r="BP17">
        <v>1634.3064516129</v>
      </c>
      <c r="BQ17">
        <v>13121.9741935484</v>
      </c>
      <c r="BR17">
        <v>36.25</v>
      </c>
      <c r="BS17">
        <v>38.875</v>
      </c>
      <c r="BT17">
        <v>37.687</v>
      </c>
      <c r="BU17">
        <v>36.937</v>
      </c>
      <c r="BV17">
        <v>36.125</v>
      </c>
      <c r="BW17">
        <v>1459.49</v>
      </c>
      <c r="BX17">
        <v>40.51</v>
      </c>
      <c r="BY17">
        <v>0</v>
      </c>
      <c r="BZ17">
        <v>1557598504.5</v>
      </c>
      <c r="CA17">
        <v>2.23379615384615</v>
      </c>
      <c r="CB17">
        <v>0.135497440271604</v>
      </c>
      <c r="CC17">
        <v>-146.347008211443</v>
      </c>
      <c r="CD17">
        <v>1634.025</v>
      </c>
      <c r="CE17">
        <v>15</v>
      </c>
      <c r="CF17">
        <v>1557598488</v>
      </c>
      <c r="CG17" t="s">
        <v>251</v>
      </c>
      <c r="CH17">
        <v>9</v>
      </c>
      <c r="CI17">
        <v>1.671</v>
      </c>
      <c r="CJ17">
        <v>0.04</v>
      </c>
      <c r="CK17">
        <v>400</v>
      </c>
      <c r="CL17">
        <v>14</v>
      </c>
      <c r="CM17">
        <v>0.24</v>
      </c>
      <c r="CN17">
        <v>0.07</v>
      </c>
      <c r="CO17">
        <v>0.102160186439024</v>
      </c>
      <c r="CP17">
        <v>1.20985149441107</v>
      </c>
      <c r="CQ17">
        <v>0.13736827334658</v>
      </c>
      <c r="CR17">
        <v>0</v>
      </c>
      <c r="CS17">
        <v>2.1033</v>
      </c>
      <c r="CT17">
        <v>0</v>
      </c>
      <c r="CU17">
        <v>0</v>
      </c>
      <c r="CV17">
        <v>0</v>
      </c>
      <c r="CW17">
        <v>0.051123183504878</v>
      </c>
      <c r="CX17">
        <v>-0.0555779673428873</v>
      </c>
      <c r="CY17">
        <v>0.0243273995177192</v>
      </c>
      <c r="CZ17">
        <v>1</v>
      </c>
      <c r="DA17">
        <v>1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1.85919</v>
      </c>
      <c r="DH17">
        <v>1.85351</v>
      </c>
      <c r="DI17">
        <v>1.85791</v>
      </c>
      <c r="DJ17">
        <v>1.85516</v>
      </c>
      <c r="DK17">
        <v>1.85377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1.671</v>
      </c>
      <c r="DZ17">
        <v>0.04</v>
      </c>
      <c r="EA17">
        <v>2</v>
      </c>
      <c r="EB17">
        <v>514.444</v>
      </c>
      <c r="EC17">
        <v>519.274</v>
      </c>
      <c r="ED17">
        <v>14.5928</v>
      </c>
      <c r="EE17">
        <v>22.4254</v>
      </c>
      <c r="EF17">
        <v>29.9998</v>
      </c>
      <c r="EG17">
        <v>22.5149</v>
      </c>
      <c r="EH17">
        <v>22.5304</v>
      </c>
      <c r="EI17">
        <v>19.7783</v>
      </c>
      <c r="EJ17">
        <v>30.8932</v>
      </c>
      <c r="EK17">
        <v>47.1378</v>
      </c>
      <c r="EL17">
        <v>14.5808</v>
      </c>
      <c r="EM17">
        <v>400</v>
      </c>
      <c r="EN17">
        <v>13.8232</v>
      </c>
      <c r="EO17">
        <v>101.665</v>
      </c>
      <c r="EP17">
        <v>102.078</v>
      </c>
    </row>
    <row r="18" spans="1:146">
      <c r="A18">
        <v>2</v>
      </c>
      <c r="B18">
        <v>1557598506</v>
      </c>
      <c r="C18">
        <v>2</v>
      </c>
      <c r="D18" t="s">
        <v>257</v>
      </c>
      <c r="E18" t="s">
        <v>258</v>
      </c>
      <c r="H18">
        <v>1557598497.54839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-0.012521485460253</v>
      </c>
      <c r="AF18">
        <v>0.0140564643715074</v>
      </c>
      <c r="AG18">
        <v>1.32401304244328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1557598497.54839</v>
      </c>
      <c r="AU18">
        <v>400.113387096774</v>
      </c>
      <c r="AV18">
        <v>399.919193548387</v>
      </c>
      <c r="AW18">
        <v>13.7467419354839</v>
      </c>
      <c r="AX18">
        <v>13.6955774193548</v>
      </c>
      <c r="AY18">
        <v>500.197774193548</v>
      </c>
      <c r="AZ18">
        <v>100.653903225806</v>
      </c>
      <c r="BA18">
        <v>0.20343</v>
      </c>
      <c r="BB18">
        <v>19.9859838709677</v>
      </c>
      <c r="BC18">
        <v>21.5299580645161</v>
      </c>
      <c r="BD18">
        <v>999.9</v>
      </c>
      <c r="BE18">
        <v>0</v>
      </c>
      <c r="BF18">
        <v>0</v>
      </c>
      <c r="BG18">
        <v>3000</v>
      </c>
      <c r="BH18">
        <v>0</v>
      </c>
      <c r="BI18">
        <v>189.46</v>
      </c>
      <c r="BJ18">
        <v>1500.01838709677</v>
      </c>
      <c r="BK18">
        <v>0.972995645161291</v>
      </c>
      <c r="BL18">
        <v>0.0270046741935484</v>
      </c>
      <c r="BM18">
        <v>0</v>
      </c>
      <c r="BN18">
        <v>2.26077741935484</v>
      </c>
      <c r="BO18">
        <v>0</v>
      </c>
      <c r="BP18">
        <v>1633.83258064516</v>
      </c>
      <c r="BQ18">
        <v>13122.135483871</v>
      </c>
      <c r="BR18">
        <v>36.25</v>
      </c>
      <c r="BS18">
        <v>38.875</v>
      </c>
      <c r="BT18">
        <v>37.687</v>
      </c>
      <c r="BU18">
        <v>36.937</v>
      </c>
      <c r="BV18">
        <v>36.125</v>
      </c>
      <c r="BW18">
        <v>1459.50838709677</v>
      </c>
      <c r="BX18">
        <v>40.51</v>
      </c>
      <c r="BY18">
        <v>0</v>
      </c>
      <c r="BZ18">
        <v>1557598506.3</v>
      </c>
      <c r="CA18">
        <v>2.24792692307692</v>
      </c>
      <c r="CB18">
        <v>0.383100859140566</v>
      </c>
      <c r="CC18">
        <v>-108.692991650504</v>
      </c>
      <c r="CD18">
        <v>1633.40653846154</v>
      </c>
      <c r="CE18">
        <v>15</v>
      </c>
      <c r="CF18">
        <v>1557598488</v>
      </c>
      <c r="CG18" t="s">
        <v>251</v>
      </c>
      <c r="CH18">
        <v>9</v>
      </c>
      <c r="CI18">
        <v>1.671</v>
      </c>
      <c r="CJ18">
        <v>0.04</v>
      </c>
      <c r="CK18">
        <v>400</v>
      </c>
      <c r="CL18">
        <v>14</v>
      </c>
      <c r="CM18">
        <v>0.24</v>
      </c>
      <c r="CN18">
        <v>0.07</v>
      </c>
      <c r="CO18">
        <v>0.133270230341463</v>
      </c>
      <c r="CP18">
        <v>1.0138172412544</v>
      </c>
      <c r="CQ18">
        <v>0.123949415325826</v>
      </c>
      <c r="CR18">
        <v>0</v>
      </c>
      <c r="CS18">
        <v>2.4821</v>
      </c>
      <c r="CT18">
        <v>0</v>
      </c>
      <c r="CU18">
        <v>0</v>
      </c>
      <c r="CV18">
        <v>0</v>
      </c>
      <c r="CW18">
        <v>0.0500168493585366</v>
      </c>
      <c r="CX18">
        <v>-0.0190791978961681</v>
      </c>
      <c r="CY18">
        <v>0.0238491455288405</v>
      </c>
      <c r="CZ18">
        <v>1</v>
      </c>
      <c r="DA18">
        <v>1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1.85919</v>
      </c>
      <c r="DH18">
        <v>1.85351</v>
      </c>
      <c r="DI18">
        <v>1.85791</v>
      </c>
      <c r="DJ18">
        <v>1.85516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1.671</v>
      </c>
      <c r="DZ18">
        <v>0.04</v>
      </c>
      <c r="EA18">
        <v>2</v>
      </c>
      <c r="EB18">
        <v>514.558</v>
      </c>
      <c r="EC18">
        <v>519.329</v>
      </c>
      <c r="ED18">
        <v>14.5938</v>
      </c>
      <c r="EE18">
        <v>22.4226</v>
      </c>
      <c r="EF18">
        <v>29.9999</v>
      </c>
      <c r="EG18">
        <v>22.5121</v>
      </c>
      <c r="EH18">
        <v>22.5276</v>
      </c>
      <c r="EI18">
        <v>19.7776</v>
      </c>
      <c r="EJ18">
        <v>30.8932</v>
      </c>
      <c r="EK18">
        <v>47.1378</v>
      </c>
      <c r="EL18">
        <v>14.5808</v>
      </c>
      <c r="EM18">
        <v>400</v>
      </c>
      <c r="EN18">
        <v>13.8287</v>
      </c>
      <c r="EO18">
        <v>101.666</v>
      </c>
      <c r="EP18">
        <v>102.078</v>
      </c>
    </row>
    <row r="19" spans="1:146">
      <c r="A19">
        <v>3</v>
      </c>
      <c r="B19">
        <v>1557598508</v>
      </c>
      <c r="C19">
        <v>4</v>
      </c>
      <c r="D19" t="s">
        <v>259</v>
      </c>
      <c r="E19" t="s">
        <v>260</v>
      </c>
      <c r="H19">
        <v>1557598499.14516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-0.0125214734214088</v>
      </c>
      <c r="AF19">
        <v>0.0140564508568501</v>
      </c>
      <c r="AG19">
        <v>1.32401205162023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1557598499.14516</v>
      </c>
      <c r="AU19">
        <v>400.141806451613</v>
      </c>
      <c r="AV19">
        <v>399.937387096774</v>
      </c>
      <c r="AW19">
        <v>13.7635322580645</v>
      </c>
      <c r="AX19">
        <v>13.7091516129032</v>
      </c>
      <c r="AY19">
        <v>500.136161290322</v>
      </c>
      <c r="AZ19">
        <v>100.653806451613</v>
      </c>
      <c r="BA19">
        <v>0.202658935483871</v>
      </c>
      <c r="BB19">
        <v>19.9906483870968</v>
      </c>
      <c r="BC19">
        <v>21.5337193548387</v>
      </c>
      <c r="BD19">
        <v>999.9</v>
      </c>
      <c r="BE19">
        <v>0</v>
      </c>
      <c r="BF19">
        <v>0</v>
      </c>
      <c r="BG19">
        <v>3000</v>
      </c>
      <c r="BH19">
        <v>0</v>
      </c>
      <c r="BI19">
        <v>189.395387096774</v>
      </c>
      <c r="BJ19">
        <v>1500.00322580645</v>
      </c>
      <c r="BK19">
        <v>0.972995387096774</v>
      </c>
      <c r="BL19">
        <v>0.027004964516129</v>
      </c>
      <c r="BM19">
        <v>0</v>
      </c>
      <c r="BN19">
        <v>2.25844516129032</v>
      </c>
      <c r="BO19">
        <v>0</v>
      </c>
      <c r="BP19">
        <v>1633.61935483871</v>
      </c>
      <c r="BQ19">
        <v>13122.0032258065</v>
      </c>
      <c r="BR19">
        <v>36.25</v>
      </c>
      <c r="BS19">
        <v>38.875</v>
      </c>
      <c r="BT19">
        <v>37.687</v>
      </c>
      <c r="BU19">
        <v>36.937</v>
      </c>
      <c r="BV19">
        <v>36.125</v>
      </c>
      <c r="BW19">
        <v>1459.49322580645</v>
      </c>
      <c r="BX19">
        <v>40.51</v>
      </c>
      <c r="BY19">
        <v>0</v>
      </c>
      <c r="BZ19">
        <v>1557598508.7</v>
      </c>
      <c r="CA19">
        <v>2.26744230769231</v>
      </c>
      <c r="CB19">
        <v>-0.377664954986801</v>
      </c>
      <c r="CC19">
        <v>-9.06324774657751</v>
      </c>
      <c r="CD19">
        <v>1632.51153846154</v>
      </c>
      <c r="CE19">
        <v>15</v>
      </c>
      <c r="CF19">
        <v>1557598488</v>
      </c>
      <c r="CG19" t="s">
        <v>251</v>
      </c>
      <c r="CH19">
        <v>9</v>
      </c>
      <c r="CI19">
        <v>1.671</v>
      </c>
      <c r="CJ19">
        <v>0.04</v>
      </c>
      <c r="CK19">
        <v>400</v>
      </c>
      <c r="CL19">
        <v>14</v>
      </c>
      <c r="CM19">
        <v>0.24</v>
      </c>
      <c r="CN19">
        <v>0.07</v>
      </c>
      <c r="CO19">
        <v>0.158838001073171</v>
      </c>
      <c r="CP19">
        <v>0.632327221547094</v>
      </c>
      <c r="CQ19">
        <v>0.0986756574885707</v>
      </c>
      <c r="CR19">
        <v>0</v>
      </c>
      <c r="CS19">
        <v>2.2987</v>
      </c>
      <c r="CT19">
        <v>0</v>
      </c>
      <c r="CU19">
        <v>0</v>
      </c>
      <c r="CV19">
        <v>0</v>
      </c>
      <c r="CW19">
        <v>0.0490504493585366</v>
      </c>
      <c r="CX19">
        <v>0.023101515104528</v>
      </c>
      <c r="CY19">
        <v>0.0233460459242766</v>
      </c>
      <c r="CZ19">
        <v>1</v>
      </c>
      <c r="DA19">
        <v>1</v>
      </c>
      <c r="DB19">
        <v>3</v>
      </c>
      <c r="DC19" t="s">
        <v>252</v>
      </c>
      <c r="DD19">
        <v>1.85558</v>
      </c>
      <c r="DE19">
        <v>1.85376</v>
      </c>
      <c r="DF19">
        <v>1.85482</v>
      </c>
      <c r="DG19">
        <v>1.85916</v>
      </c>
      <c r="DH19">
        <v>1.8535</v>
      </c>
      <c r="DI19">
        <v>1.85787</v>
      </c>
      <c r="DJ19">
        <v>1.85512</v>
      </c>
      <c r="DK19">
        <v>1.85372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1.671</v>
      </c>
      <c r="DZ19">
        <v>0.04</v>
      </c>
      <c r="EA19">
        <v>2</v>
      </c>
      <c r="EB19">
        <v>514.706</v>
      </c>
      <c r="EC19">
        <v>519.452</v>
      </c>
      <c r="ED19">
        <v>14.5867</v>
      </c>
      <c r="EE19">
        <v>22.4198</v>
      </c>
      <c r="EF19">
        <v>30.0001</v>
      </c>
      <c r="EG19">
        <v>22.5096</v>
      </c>
      <c r="EH19">
        <v>22.5248</v>
      </c>
      <c r="EI19">
        <v>19.7776</v>
      </c>
      <c r="EJ19">
        <v>30.8932</v>
      </c>
      <c r="EK19">
        <v>47.1378</v>
      </c>
      <c r="EL19">
        <v>13.4077</v>
      </c>
      <c r="EM19">
        <v>400</v>
      </c>
      <c r="EN19">
        <v>13.8364</v>
      </c>
      <c r="EO19">
        <v>101.667</v>
      </c>
      <c r="EP19">
        <v>102.078</v>
      </c>
    </row>
    <row r="20" spans="1:146">
      <c r="A20">
        <v>4</v>
      </c>
      <c r="B20">
        <v>1557598510</v>
      </c>
      <c r="C20">
        <v>6</v>
      </c>
      <c r="D20" t="s">
        <v>261</v>
      </c>
      <c r="E20" t="s">
        <v>262</v>
      </c>
      <c r="H20">
        <v>1557598500.79032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-0.0125229881157743</v>
      </c>
      <c r="AF20">
        <v>0.0140581512339699</v>
      </c>
      <c r="AG20">
        <v>1.32413671362849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1557598500.79032</v>
      </c>
      <c r="AU20">
        <v>400.15664516129</v>
      </c>
      <c r="AV20">
        <v>399.951161290323</v>
      </c>
      <c r="AW20">
        <v>13.7760935483871</v>
      </c>
      <c r="AX20">
        <v>13.7231935483871</v>
      </c>
      <c r="AY20">
        <v>500.06435483871</v>
      </c>
      <c r="AZ20">
        <v>100.653806451613</v>
      </c>
      <c r="BA20">
        <v>0.20227835483871</v>
      </c>
      <c r="BB20">
        <v>19.9955322580645</v>
      </c>
      <c r="BC20">
        <v>21.5372419354839</v>
      </c>
      <c r="BD20">
        <v>999.9</v>
      </c>
      <c r="BE20">
        <v>0</v>
      </c>
      <c r="BF20">
        <v>0</v>
      </c>
      <c r="BG20">
        <v>3000.36290322581</v>
      </c>
      <c r="BH20">
        <v>0</v>
      </c>
      <c r="BI20">
        <v>189.343225806452</v>
      </c>
      <c r="BJ20">
        <v>1500.00483870968</v>
      </c>
      <c r="BK20">
        <v>0.972995387096774</v>
      </c>
      <c r="BL20">
        <v>0.027004964516129</v>
      </c>
      <c r="BM20">
        <v>0</v>
      </c>
      <c r="BN20">
        <v>2.28523870967742</v>
      </c>
      <c r="BO20">
        <v>0</v>
      </c>
      <c r="BP20">
        <v>1633.22419354839</v>
      </c>
      <c r="BQ20">
        <v>13122.0161290323</v>
      </c>
      <c r="BR20">
        <v>36.25</v>
      </c>
      <c r="BS20">
        <v>38.875</v>
      </c>
      <c r="BT20">
        <v>37.687</v>
      </c>
      <c r="BU20">
        <v>36.937</v>
      </c>
      <c r="BV20">
        <v>36.125</v>
      </c>
      <c r="BW20">
        <v>1459.49483870968</v>
      </c>
      <c r="BX20">
        <v>40.51</v>
      </c>
      <c r="BY20">
        <v>0</v>
      </c>
      <c r="BZ20">
        <v>1557598510.5</v>
      </c>
      <c r="CA20">
        <v>2.26597307692308</v>
      </c>
      <c r="CB20">
        <v>0.261562393880009</v>
      </c>
      <c r="CC20">
        <v>79.5196579190859</v>
      </c>
      <c r="CD20">
        <v>1632.05961538462</v>
      </c>
      <c r="CE20">
        <v>15</v>
      </c>
      <c r="CF20">
        <v>1557598488</v>
      </c>
      <c r="CG20" t="s">
        <v>251</v>
      </c>
      <c r="CH20">
        <v>9</v>
      </c>
      <c r="CI20">
        <v>1.671</v>
      </c>
      <c r="CJ20">
        <v>0.04</v>
      </c>
      <c r="CK20">
        <v>400</v>
      </c>
      <c r="CL20">
        <v>14</v>
      </c>
      <c r="CM20">
        <v>0.24</v>
      </c>
      <c r="CN20">
        <v>0.07</v>
      </c>
      <c r="CO20">
        <v>0.178971388878049</v>
      </c>
      <c r="CP20">
        <v>0.227973816961685</v>
      </c>
      <c r="CQ20">
        <v>0.0693321587911987</v>
      </c>
      <c r="CR20">
        <v>1</v>
      </c>
      <c r="CS20">
        <v>2.3883</v>
      </c>
      <c r="CT20">
        <v>0</v>
      </c>
      <c r="CU20">
        <v>0</v>
      </c>
      <c r="CV20">
        <v>0</v>
      </c>
      <c r="CW20">
        <v>0.0492007078634146</v>
      </c>
      <c r="CX20">
        <v>0.0306390899999939</v>
      </c>
      <c r="CY20">
        <v>0.0215603713276303</v>
      </c>
      <c r="CZ20">
        <v>1</v>
      </c>
      <c r="DA20">
        <v>2</v>
      </c>
      <c r="DB20">
        <v>3</v>
      </c>
      <c r="DC20" t="s">
        <v>263</v>
      </c>
      <c r="DD20">
        <v>1.85551</v>
      </c>
      <c r="DE20">
        <v>1.85369</v>
      </c>
      <c r="DF20">
        <v>1.85475</v>
      </c>
      <c r="DG20">
        <v>1.85912</v>
      </c>
      <c r="DH20">
        <v>1.85347</v>
      </c>
      <c r="DI20">
        <v>1.85781</v>
      </c>
      <c r="DJ20">
        <v>1.85505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1.671</v>
      </c>
      <c r="DZ20">
        <v>0.04</v>
      </c>
      <c r="EA20">
        <v>2</v>
      </c>
      <c r="EB20">
        <v>514.73</v>
      </c>
      <c r="EC20">
        <v>519.534</v>
      </c>
      <c r="ED20">
        <v>14.3715</v>
      </c>
      <c r="EE20">
        <v>22.4174</v>
      </c>
      <c r="EF20">
        <v>30.0044</v>
      </c>
      <c r="EG20">
        <v>22.5073</v>
      </c>
      <c r="EH20">
        <v>22.5229</v>
      </c>
      <c r="EI20">
        <v>19.778</v>
      </c>
      <c r="EJ20">
        <v>30.8932</v>
      </c>
      <c r="EK20">
        <v>47.1378</v>
      </c>
      <c r="EL20">
        <v>13.4077</v>
      </c>
      <c r="EM20">
        <v>400</v>
      </c>
      <c r="EN20">
        <v>13.844</v>
      </c>
      <c r="EO20">
        <v>101.667</v>
      </c>
      <c r="EP20">
        <v>102.077</v>
      </c>
    </row>
    <row r="21" spans="1:146">
      <c r="A21">
        <v>5</v>
      </c>
      <c r="B21">
        <v>1557598512</v>
      </c>
      <c r="C21">
        <v>8</v>
      </c>
      <c r="D21" t="s">
        <v>264</v>
      </c>
      <c r="E21" t="s">
        <v>265</v>
      </c>
      <c r="H21">
        <v>1557598502.48387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-0.012523505054682</v>
      </c>
      <c r="AF21">
        <v>0.0140587315431802</v>
      </c>
      <c r="AG21">
        <v>1.32417925831792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1557598502.48387</v>
      </c>
      <c r="AU21">
        <v>400.162193548387</v>
      </c>
      <c r="AV21">
        <v>399.96035483871</v>
      </c>
      <c r="AW21">
        <v>13.7841225806452</v>
      </c>
      <c r="AX21">
        <v>13.7358258064516</v>
      </c>
      <c r="AY21">
        <v>500.015483870968</v>
      </c>
      <c r="AZ21">
        <v>100.653903225806</v>
      </c>
      <c r="BA21">
        <v>0.202211967741936</v>
      </c>
      <c r="BB21">
        <v>20.0008387096774</v>
      </c>
      <c r="BC21">
        <v>21.5413903225806</v>
      </c>
      <c r="BD21">
        <v>999.9</v>
      </c>
      <c r="BE21">
        <v>0</v>
      </c>
      <c r="BF21">
        <v>0</v>
      </c>
      <c r="BG21">
        <v>3000.48387096774</v>
      </c>
      <c r="BH21">
        <v>0</v>
      </c>
      <c r="BI21">
        <v>189.3</v>
      </c>
      <c r="BJ21">
        <v>1500.00677419355</v>
      </c>
      <c r="BK21">
        <v>0.972995387096774</v>
      </c>
      <c r="BL21">
        <v>0.027004964516129</v>
      </c>
      <c r="BM21">
        <v>0</v>
      </c>
      <c r="BN21">
        <v>2.30405806451613</v>
      </c>
      <c r="BO21">
        <v>0</v>
      </c>
      <c r="BP21">
        <v>1632.74161290323</v>
      </c>
      <c r="BQ21">
        <v>13122.035483871</v>
      </c>
      <c r="BR21">
        <v>36.25</v>
      </c>
      <c r="BS21">
        <v>38.875</v>
      </c>
      <c r="BT21">
        <v>37.687</v>
      </c>
      <c r="BU21">
        <v>36.937</v>
      </c>
      <c r="BV21">
        <v>36.125</v>
      </c>
      <c r="BW21">
        <v>1459.49677419355</v>
      </c>
      <c r="BX21">
        <v>40.51</v>
      </c>
      <c r="BY21">
        <v>0</v>
      </c>
      <c r="BZ21">
        <v>1557598512.3</v>
      </c>
      <c r="CA21">
        <v>2.29443076923077</v>
      </c>
      <c r="CB21">
        <v>1.15545299227332</v>
      </c>
      <c r="CC21">
        <v>145.280000142957</v>
      </c>
      <c r="CD21">
        <v>1632.56692307692</v>
      </c>
      <c r="CE21">
        <v>15</v>
      </c>
      <c r="CF21">
        <v>1557598488</v>
      </c>
      <c r="CG21" t="s">
        <v>251</v>
      </c>
      <c r="CH21">
        <v>9</v>
      </c>
      <c r="CI21">
        <v>1.671</v>
      </c>
      <c r="CJ21">
        <v>0.04</v>
      </c>
      <c r="CK21">
        <v>400</v>
      </c>
      <c r="CL21">
        <v>14</v>
      </c>
      <c r="CM21">
        <v>0.24</v>
      </c>
      <c r="CN21">
        <v>0.07</v>
      </c>
      <c r="CO21">
        <v>0.196131936585366</v>
      </c>
      <c r="CP21">
        <v>-0.0804062717770031</v>
      </c>
      <c r="CQ21">
        <v>0.0412458772328484</v>
      </c>
      <c r="CR21">
        <v>1</v>
      </c>
      <c r="CS21">
        <v>2.6354</v>
      </c>
      <c r="CT21">
        <v>0</v>
      </c>
      <c r="CU21">
        <v>0</v>
      </c>
      <c r="CV21">
        <v>0</v>
      </c>
      <c r="CW21">
        <v>0.0530966512195122</v>
      </c>
      <c r="CX21">
        <v>-0.0533731400696927</v>
      </c>
      <c r="CY21">
        <v>0.0163714575900853</v>
      </c>
      <c r="CZ21">
        <v>1</v>
      </c>
      <c r="DA21">
        <v>2</v>
      </c>
      <c r="DB21">
        <v>3</v>
      </c>
      <c r="DC21" t="s">
        <v>263</v>
      </c>
      <c r="DD21">
        <v>1.8555</v>
      </c>
      <c r="DE21">
        <v>1.8537</v>
      </c>
      <c r="DF21">
        <v>1.85473</v>
      </c>
      <c r="DG21">
        <v>1.85911</v>
      </c>
      <c r="DH21">
        <v>1.85347</v>
      </c>
      <c r="DI21">
        <v>1.85782</v>
      </c>
      <c r="DJ21">
        <v>1.85501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1.671</v>
      </c>
      <c r="DZ21">
        <v>0.04</v>
      </c>
      <c r="EA21">
        <v>2</v>
      </c>
      <c r="EB21">
        <v>514.593</v>
      </c>
      <c r="EC21">
        <v>519.56</v>
      </c>
      <c r="ED21">
        <v>13.9314</v>
      </c>
      <c r="EE21">
        <v>22.415</v>
      </c>
      <c r="EF21">
        <v>30.0099</v>
      </c>
      <c r="EG21">
        <v>22.5045</v>
      </c>
      <c r="EH21">
        <v>22.5205</v>
      </c>
      <c r="EI21">
        <v>19.7774</v>
      </c>
      <c r="EJ21">
        <v>30.5953</v>
      </c>
      <c r="EK21">
        <v>47.1378</v>
      </c>
      <c r="EL21">
        <v>13.3885</v>
      </c>
      <c r="EM21">
        <v>400</v>
      </c>
      <c r="EN21">
        <v>13.8746</v>
      </c>
      <c r="EO21">
        <v>101.667</v>
      </c>
      <c r="EP21">
        <v>102.077</v>
      </c>
    </row>
    <row r="22" spans="1:146">
      <c r="A22">
        <v>6</v>
      </c>
      <c r="B22">
        <v>1557598514</v>
      </c>
      <c r="C22">
        <v>10</v>
      </c>
      <c r="D22" t="s">
        <v>266</v>
      </c>
      <c r="E22" t="s">
        <v>267</v>
      </c>
      <c r="H22">
        <v>1557598504.22581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-0.0125233514629138</v>
      </c>
      <c r="AF22">
        <v>0.0140585591229649</v>
      </c>
      <c r="AG22">
        <v>1.32416661754745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1557598504.22581</v>
      </c>
      <c r="AU22">
        <v>400.168935483871</v>
      </c>
      <c r="AV22">
        <v>399.97035483871</v>
      </c>
      <c r="AW22">
        <v>13.7890483870968</v>
      </c>
      <c r="AX22">
        <v>13.7453935483871</v>
      </c>
      <c r="AY22">
        <v>500.015</v>
      </c>
      <c r="AZ22">
        <v>100.654032258064</v>
      </c>
      <c r="BA22">
        <v>0.202180290322581</v>
      </c>
      <c r="BB22">
        <v>20.0056935483871</v>
      </c>
      <c r="BC22">
        <v>21.5454419354839</v>
      </c>
      <c r="BD22">
        <v>999.9</v>
      </c>
      <c r="BE22">
        <v>0</v>
      </c>
      <c r="BF22">
        <v>0</v>
      </c>
      <c r="BG22">
        <v>3000.44322580645</v>
      </c>
      <c r="BH22">
        <v>0</v>
      </c>
      <c r="BI22">
        <v>189.267709677419</v>
      </c>
      <c r="BJ22">
        <v>1500.00032258065</v>
      </c>
      <c r="BK22">
        <v>0.972995258064516</v>
      </c>
      <c r="BL22">
        <v>0.0270051096774193</v>
      </c>
      <c r="BM22">
        <v>0</v>
      </c>
      <c r="BN22">
        <v>2.29985806451613</v>
      </c>
      <c r="BO22">
        <v>0</v>
      </c>
      <c r="BP22">
        <v>1632.56709677419</v>
      </c>
      <c r="BQ22">
        <v>13121.9806451613</v>
      </c>
      <c r="BR22">
        <v>36.25</v>
      </c>
      <c r="BS22">
        <v>38.875</v>
      </c>
      <c r="BT22">
        <v>37.687</v>
      </c>
      <c r="BU22">
        <v>36.937</v>
      </c>
      <c r="BV22">
        <v>36.125</v>
      </c>
      <c r="BW22">
        <v>1459.49032258064</v>
      </c>
      <c r="BX22">
        <v>40.51</v>
      </c>
      <c r="BY22">
        <v>0</v>
      </c>
      <c r="BZ22">
        <v>1557598514.7</v>
      </c>
      <c r="CA22">
        <v>2.30493461538462</v>
      </c>
      <c r="CB22">
        <v>0.786991449685237</v>
      </c>
      <c r="CC22">
        <v>147.024957399257</v>
      </c>
      <c r="CD22">
        <v>1635.71153846154</v>
      </c>
      <c r="CE22">
        <v>15</v>
      </c>
      <c r="CF22">
        <v>1557598488</v>
      </c>
      <c r="CG22" t="s">
        <v>251</v>
      </c>
      <c r="CH22">
        <v>9</v>
      </c>
      <c r="CI22">
        <v>1.671</v>
      </c>
      <c r="CJ22">
        <v>0.04</v>
      </c>
      <c r="CK22">
        <v>400</v>
      </c>
      <c r="CL22">
        <v>14</v>
      </c>
      <c r="CM22">
        <v>0.24</v>
      </c>
      <c r="CN22">
        <v>0.07</v>
      </c>
      <c r="CO22">
        <v>0.202884512195122</v>
      </c>
      <c r="CP22">
        <v>-0.187918745644575</v>
      </c>
      <c r="CQ22">
        <v>0.033349477642541</v>
      </c>
      <c r="CR22">
        <v>1</v>
      </c>
      <c r="CS22">
        <v>2.4228</v>
      </c>
      <c r="CT22">
        <v>0</v>
      </c>
      <c r="CU22">
        <v>0</v>
      </c>
      <c r="CV22">
        <v>0</v>
      </c>
      <c r="CW22">
        <v>0.0508911512195122</v>
      </c>
      <c r="CX22">
        <v>-0.0731397198606488</v>
      </c>
      <c r="CY22">
        <v>0.0165826784878315</v>
      </c>
      <c r="CZ22">
        <v>1</v>
      </c>
      <c r="DA22">
        <v>2</v>
      </c>
      <c r="DB22">
        <v>3</v>
      </c>
      <c r="DC22" t="s">
        <v>263</v>
      </c>
      <c r="DD22">
        <v>1.85555</v>
      </c>
      <c r="DE22">
        <v>1.85374</v>
      </c>
      <c r="DF22">
        <v>1.85476</v>
      </c>
      <c r="DG22">
        <v>1.85913</v>
      </c>
      <c r="DH22">
        <v>1.85349</v>
      </c>
      <c r="DI22">
        <v>1.85787</v>
      </c>
      <c r="DJ22">
        <v>1.85502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1.671</v>
      </c>
      <c r="DZ22">
        <v>0.04</v>
      </c>
      <c r="EA22">
        <v>2</v>
      </c>
      <c r="EB22">
        <v>514.554</v>
      </c>
      <c r="EC22">
        <v>519.705</v>
      </c>
      <c r="ED22">
        <v>13.5848</v>
      </c>
      <c r="EE22">
        <v>22.4122</v>
      </c>
      <c r="EF22">
        <v>30.0085</v>
      </c>
      <c r="EG22">
        <v>22.5021</v>
      </c>
      <c r="EH22">
        <v>22.5181</v>
      </c>
      <c r="EI22">
        <v>12.0618</v>
      </c>
      <c r="EJ22">
        <v>30.5953</v>
      </c>
      <c r="EK22">
        <v>47.1378</v>
      </c>
      <c r="EL22">
        <v>13.3885</v>
      </c>
      <c r="EM22">
        <v>14.17</v>
      </c>
      <c r="EN22">
        <v>13.9194</v>
      </c>
      <c r="EO22">
        <v>101.666</v>
      </c>
      <c r="EP22">
        <v>102.076</v>
      </c>
    </row>
    <row r="23" spans="1:146">
      <c r="A23">
        <v>7</v>
      </c>
      <c r="B23">
        <v>1557598516</v>
      </c>
      <c r="C23">
        <v>12</v>
      </c>
      <c r="D23" t="s">
        <v>268</v>
      </c>
      <c r="E23" t="s">
        <v>269</v>
      </c>
      <c r="H23">
        <v>1557598506.01613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-0.0125243853446102</v>
      </c>
      <c r="AF23">
        <v>0.0140597197457422</v>
      </c>
      <c r="AG23">
        <v>1.32425170688925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1557598506.01613</v>
      </c>
      <c r="AU23">
        <v>400.176516129032</v>
      </c>
      <c r="AV23">
        <v>399.442838709677</v>
      </c>
      <c r="AW23">
        <v>13.7902967741935</v>
      </c>
      <c r="AX23">
        <v>13.7529322580645</v>
      </c>
      <c r="AY23">
        <v>500.016967741936</v>
      </c>
      <c r="AZ23">
        <v>100.654225806452</v>
      </c>
      <c r="BA23">
        <v>0.202157838709677</v>
      </c>
      <c r="BB23">
        <v>20.0092677419355</v>
      </c>
      <c r="BC23">
        <v>21.5499580645161</v>
      </c>
      <c r="BD23">
        <v>999.9</v>
      </c>
      <c r="BE23">
        <v>0</v>
      </c>
      <c r="BF23">
        <v>0</v>
      </c>
      <c r="BG23">
        <v>3000.68516129032</v>
      </c>
      <c r="BH23">
        <v>0</v>
      </c>
      <c r="BI23">
        <v>189.247193548387</v>
      </c>
      <c r="BJ23">
        <v>1500.00193548387</v>
      </c>
      <c r="BK23">
        <v>0.972995258064516</v>
      </c>
      <c r="BL23">
        <v>0.0270051096774193</v>
      </c>
      <c r="BM23">
        <v>0</v>
      </c>
      <c r="BN23">
        <v>2.29732580645161</v>
      </c>
      <c r="BO23">
        <v>0</v>
      </c>
      <c r="BP23">
        <v>1633.52774193548</v>
      </c>
      <c r="BQ23">
        <v>13121.9967741935</v>
      </c>
      <c r="BR23">
        <v>36.25</v>
      </c>
      <c r="BS23">
        <v>38.875</v>
      </c>
      <c r="BT23">
        <v>37.683</v>
      </c>
      <c r="BU23">
        <v>36.933</v>
      </c>
      <c r="BV23">
        <v>36.125</v>
      </c>
      <c r="BW23">
        <v>1459.49193548387</v>
      </c>
      <c r="BX23">
        <v>40.51</v>
      </c>
      <c r="BY23">
        <v>0</v>
      </c>
      <c r="BZ23">
        <v>1557598516.5</v>
      </c>
      <c r="CA23">
        <v>2.29782692307692</v>
      </c>
      <c r="CB23">
        <v>0.360249573120655</v>
      </c>
      <c r="CC23">
        <v>109.905982840227</v>
      </c>
      <c r="CD23">
        <v>1639.53192307692</v>
      </c>
      <c r="CE23">
        <v>15</v>
      </c>
      <c r="CF23">
        <v>1557598488</v>
      </c>
      <c r="CG23" t="s">
        <v>251</v>
      </c>
      <c r="CH23">
        <v>9</v>
      </c>
      <c r="CI23">
        <v>1.671</v>
      </c>
      <c r="CJ23">
        <v>0.04</v>
      </c>
      <c r="CK23">
        <v>400</v>
      </c>
      <c r="CL23">
        <v>14</v>
      </c>
      <c r="CM23">
        <v>0.24</v>
      </c>
      <c r="CN23">
        <v>0.07</v>
      </c>
      <c r="CO23">
        <v>0.290498121951219</v>
      </c>
      <c r="CP23">
        <v>1.42800171428602</v>
      </c>
      <c r="CQ23">
        <v>0.532925633910481</v>
      </c>
      <c r="CR23">
        <v>0</v>
      </c>
      <c r="CS23">
        <v>1.9675</v>
      </c>
      <c r="CT23">
        <v>0</v>
      </c>
      <c r="CU23">
        <v>0</v>
      </c>
      <c r="CV23">
        <v>0</v>
      </c>
      <c r="CW23">
        <v>0.0422839153658537</v>
      </c>
      <c r="CX23">
        <v>-0.0736946452264847</v>
      </c>
      <c r="CY23">
        <v>0.0169668605059243</v>
      </c>
      <c r="CZ23">
        <v>1</v>
      </c>
      <c r="DA23">
        <v>1</v>
      </c>
      <c r="DB23">
        <v>3</v>
      </c>
      <c r="DC23" t="s">
        <v>252</v>
      </c>
      <c r="DD23">
        <v>1.85559</v>
      </c>
      <c r="DE23">
        <v>1.85377</v>
      </c>
      <c r="DF23">
        <v>1.85481</v>
      </c>
      <c r="DG23">
        <v>1.85913</v>
      </c>
      <c r="DH23">
        <v>1.85349</v>
      </c>
      <c r="DI23">
        <v>1.85789</v>
      </c>
      <c r="DJ23">
        <v>1.85506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1.671</v>
      </c>
      <c r="DZ23">
        <v>0.04</v>
      </c>
      <c r="EA23">
        <v>2</v>
      </c>
      <c r="EB23">
        <v>514.656</v>
      </c>
      <c r="EC23">
        <v>519.664</v>
      </c>
      <c r="ED23">
        <v>13.4016</v>
      </c>
      <c r="EE23">
        <v>22.4093</v>
      </c>
      <c r="EF23">
        <v>30.0037</v>
      </c>
      <c r="EG23">
        <v>22.4997</v>
      </c>
      <c r="EH23">
        <v>22.5158</v>
      </c>
      <c r="EI23">
        <v>7.71372</v>
      </c>
      <c r="EJ23">
        <v>30.3161</v>
      </c>
      <c r="EK23">
        <v>47.1378</v>
      </c>
      <c r="EL23">
        <v>13.3885</v>
      </c>
      <c r="EM23">
        <v>19.17</v>
      </c>
      <c r="EN23">
        <v>13.9651</v>
      </c>
      <c r="EO23">
        <v>101.664</v>
      </c>
      <c r="EP23">
        <v>102.075</v>
      </c>
    </row>
    <row r="24" spans="1:146">
      <c r="A24">
        <v>8</v>
      </c>
      <c r="B24">
        <v>1557598518</v>
      </c>
      <c r="C24">
        <v>14</v>
      </c>
      <c r="D24" t="s">
        <v>270</v>
      </c>
      <c r="E24" t="s">
        <v>271</v>
      </c>
      <c r="H24">
        <v>1557598507.85484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-0.0125235532178258</v>
      </c>
      <c r="AF24">
        <v>0.0140587856105284</v>
      </c>
      <c r="AG24">
        <v>1.32418322219462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1557598507.85484</v>
      </c>
      <c r="AU24">
        <v>400.047516129032</v>
      </c>
      <c r="AV24">
        <v>392.013709677419</v>
      </c>
      <c r="AW24">
        <v>13.7873741935484</v>
      </c>
      <c r="AX24">
        <v>13.761164516129</v>
      </c>
      <c r="AY24">
        <v>500.014709677419</v>
      </c>
      <c r="AZ24">
        <v>100.654290322581</v>
      </c>
      <c r="BA24">
        <v>0.202108419354839</v>
      </c>
      <c r="BB24">
        <v>20.0112258064516</v>
      </c>
      <c r="BC24">
        <v>21.5540516129032</v>
      </c>
      <c r="BD24">
        <v>999.9</v>
      </c>
      <c r="BE24">
        <v>0</v>
      </c>
      <c r="BF24">
        <v>0</v>
      </c>
      <c r="BG24">
        <v>3000.48387096774</v>
      </c>
      <c r="BH24">
        <v>0</v>
      </c>
      <c r="BI24">
        <v>189.246096774194</v>
      </c>
      <c r="BJ24">
        <v>1500.00387096774</v>
      </c>
      <c r="BK24">
        <v>0.972995258064516</v>
      </c>
      <c r="BL24">
        <v>0.0270051096774193</v>
      </c>
      <c r="BM24">
        <v>0</v>
      </c>
      <c r="BN24">
        <v>2.30093548387097</v>
      </c>
      <c r="BO24">
        <v>0</v>
      </c>
      <c r="BP24">
        <v>1636.40548387097</v>
      </c>
      <c r="BQ24">
        <v>13122.0129032258</v>
      </c>
      <c r="BR24">
        <v>36.25</v>
      </c>
      <c r="BS24">
        <v>38.875</v>
      </c>
      <c r="BT24">
        <v>37.683</v>
      </c>
      <c r="BU24">
        <v>36.931</v>
      </c>
      <c r="BV24">
        <v>36.125</v>
      </c>
      <c r="BW24">
        <v>1459.49387096774</v>
      </c>
      <c r="BX24">
        <v>40.51</v>
      </c>
      <c r="BY24">
        <v>0</v>
      </c>
      <c r="BZ24">
        <v>1557598518.3</v>
      </c>
      <c r="CA24">
        <v>2.30093846153846</v>
      </c>
      <c r="CB24">
        <v>-0.211610255724583</v>
      </c>
      <c r="CC24">
        <v>71.8300855590416</v>
      </c>
      <c r="CD24">
        <v>1643.44423076923</v>
      </c>
      <c r="CE24">
        <v>15</v>
      </c>
      <c r="CF24">
        <v>1557598488</v>
      </c>
      <c r="CG24" t="s">
        <v>251</v>
      </c>
      <c r="CH24">
        <v>9</v>
      </c>
      <c r="CI24">
        <v>1.671</v>
      </c>
      <c r="CJ24">
        <v>0.04</v>
      </c>
      <c r="CK24">
        <v>400</v>
      </c>
      <c r="CL24">
        <v>14</v>
      </c>
      <c r="CM24">
        <v>0.24</v>
      </c>
      <c r="CN24">
        <v>0.07</v>
      </c>
      <c r="CO24">
        <v>4.33783070731707</v>
      </c>
      <c r="CP24">
        <v>67.6105353031327</v>
      </c>
      <c r="CQ24">
        <v>14.2637339769063</v>
      </c>
      <c r="CR24">
        <v>0</v>
      </c>
      <c r="CS24">
        <v>2.2226</v>
      </c>
      <c r="CT24">
        <v>0</v>
      </c>
      <c r="CU24">
        <v>0</v>
      </c>
      <c r="CV24">
        <v>0</v>
      </c>
      <c r="CW24">
        <v>0.0308217056097561</v>
      </c>
      <c r="CX24">
        <v>-0.195602900696895</v>
      </c>
      <c r="CY24">
        <v>0.0334744508290069</v>
      </c>
      <c r="CZ24">
        <v>0</v>
      </c>
      <c r="DA24">
        <v>0</v>
      </c>
      <c r="DB24">
        <v>3</v>
      </c>
      <c r="DC24" t="s">
        <v>272</v>
      </c>
      <c r="DD24">
        <v>1.8556</v>
      </c>
      <c r="DE24">
        <v>1.85379</v>
      </c>
      <c r="DF24">
        <v>1.85485</v>
      </c>
      <c r="DG24">
        <v>1.85913</v>
      </c>
      <c r="DH24">
        <v>1.8535</v>
      </c>
      <c r="DI24">
        <v>1.85791</v>
      </c>
      <c r="DJ24">
        <v>1.8551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1.671</v>
      </c>
      <c r="DZ24">
        <v>0.04</v>
      </c>
      <c r="EA24">
        <v>2</v>
      </c>
      <c r="EB24">
        <v>514.753</v>
      </c>
      <c r="EC24">
        <v>519.435</v>
      </c>
      <c r="ED24">
        <v>13.2944</v>
      </c>
      <c r="EE24">
        <v>22.4066</v>
      </c>
      <c r="EF24">
        <v>30.0002</v>
      </c>
      <c r="EG24">
        <v>22.4969</v>
      </c>
      <c r="EH24">
        <v>22.5134</v>
      </c>
      <c r="EI24">
        <v>6.08244</v>
      </c>
      <c r="EJ24">
        <v>30.0425</v>
      </c>
      <c r="EK24">
        <v>46.7652</v>
      </c>
      <c r="EL24">
        <v>13.3689</v>
      </c>
      <c r="EM24">
        <v>19.17</v>
      </c>
      <c r="EN24">
        <v>14.0066</v>
      </c>
      <c r="EO24">
        <v>101.663</v>
      </c>
      <c r="EP24">
        <v>102.075</v>
      </c>
    </row>
    <row r="25" spans="1:146">
      <c r="A25">
        <v>9</v>
      </c>
      <c r="B25">
        <v>1557598520</v>
      </c>
      <c r="C25">
        <v>16</v>
      </c>
      <c r="D25" t="s">
        <v>273</v>
      </c>
      <c r="E25" t="s">
        <v>274</v>
      </c>
      <c r="H25">
        <v>1557598509.74194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-0.0125243098954486</v>
      </c>
      <c r="AF25">
        <v>0.0140596350474486</v>
      </c>
      <c r="AG25">
        <v>1.32424549737921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1557598509.74194</v>
      </c>
      <c r="AU25">
        <v>398.352290322581</v>
      </c>
      <c r="AV25">
        <v>372.344870967742</v>
      </c>
      <c r="AW25">
        <v>13.7810322580645</v>
      </c>
      <c r="AX25">
        <v>13.7717548387097</v>
      </c>
      <c r="AY25">
        <v>500.011419354839</v>
      </c>
      <c r="AZ25">
        <v>100.654290322581</v>
      </c>
      <c r="BA25">
        <v>0.20203664516129</v>
      </c>
      <c r="BB25">
        <v>20.0116935483871</v>
      </c>
      <c r="BC25">
        <v>21.5574451612903</v>
      </c>
      <c r="BD25">
        <v>999.9</v>
      </c>
      <c r="BE25">
        <v>0</v>
      </c>
      <c r="BF25">
        <v>0</v>
      </c>
      <c r="BG25">
        <v>3000.66516129032</v>
      </c>
      <c r="BH25">
        <v>0</v>
      </c>
      <c r="BI25">
        <v>189.267258064516</v>
      </c>
      <c r="BJ25">
        <v>1499.98903225806</v>
      </c>
      <c r="BK25">
        <v>0.972995</v>
      </c>
      <c r="BL25">
        <v>0.0270054</v>
      </c>
      <c r="BM25">
        <v>0</v>
      </c>
      <c r="BN25">
        <v>2.29551290322581</v>
      </c>
      <c r="BO25">
        <v>0</v>
      </c>
      <c r="BP25">
        <v>1640.07580645161</v>
      </c>
      <c r="BQ25">
        <v>13121.8838709677</v>
      </c>
      <c r="BR25">
        <v>36.25</v>
      </c>
      <c r="BS25">
        <v>38.875</v>
      </c>
      <c r="BT25">
        <v>37.679</v>
      </c>
      <c r="BU25">
        <v>36.931</v>
      </c>
      <c r="BV25">
        <v>36.125</v>
      </c>
      <c r="BW25">
        <v>1459.47903225806</v>
      </c>
      <c r="BX25">
        <v>40.51</v>
      </c>
      <c r="BY25">
        <v>0</v>
      </c>
      <c r="BZ25">
        <v>1557598520.7</v>
      </c>
      <c r="CA25">
        <v>2.28578461538462</v>
      </c>
      <c r="CB25">
        <v>-0.493244440080067</v>
      </c>
      <c r="CC25">
        <v>40.1230769781321</v>
      </c>
      <c r="CD25">
        <v>1646.78</v>
      </c>
      <c r="CE25">
        <v>15</v>
      </c>
      <c r="CF25">
        <v>1557598488</v>
      </c>
      <c r="CG25" t="s">
        <v>251</v>
      </c>
      <c r="CH25">
        <v>9</v>
      </c>
      <c r="CI25">
        <v>1.671</v>
      </c>
      <c r="CJ25">
        <v>0.04</v>
      </c>
      <c r="CK25">
        <v>400</v>
      </c>
      <c r="CL25">
        <v>14</v>
      </c>
      <c r="CM25">
        <v>0.24</v>
      </c>
      <c r="CN25">
        <v>0.07</v>
      </c>
      <c r="CO25">
        <v>18.5376055609756</v>
      </c>
      <c r="CP25">
        <v>281.670761895469</v>
      </c>
      <c r="CQ25">
        <v>45.3034957931912</v>
      </c>
      <c r="CR25">
        <v>0</v>
      </c>
      <c r="CS25">
        <v>2.0397</v>
      </c>
      <c r="CT25">
        <v>0</v>
      </c>
      <c r="CU25">
        <v>0</v>
      </c>
      <c r="CV25">
        <v>0</v>
      </c>
      <c r="CW25">
        <v>0.0154620519512195</v>
      </c>
      <c r="CX25">
        <v>-0.427584185435549</v>
      </c>
      <c r="CY25">
        <v>0.0566717350482004</v>
      </c>
      <c r="CZ25">
        <v>0</v>
      </c>
      <c r="DA25">
        <v>0</v>
      </c>
      <c r="DB25">
        <v>3</v>
      </c>
      <c r="DC25" t="s">
        <v>272</v>
      </c>
      <c r="DD25">
        <v>1.85562</v>
      </c>
      <c r="DE25">
        <v>1.85379</v>
      </c>
      <c r="DF25">
        <v>1.85486</v>
      </c>
      <c r="DG25">
        <v>1.85915</v>
      </c>
      <c r="DH25">
        <v>1.8535</v>
      </c>
      <c r="DI25">
        <v>1.85791</v>
      </c>
      <c r="DJ25">
        <v>1.85513</v>
      </c>
      <c r="DK25">
        <v>1.85372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1.671</v>
      </c>
      <c r="DZ25">
        <v>0.04</v>
      </c>
      <c r="EA25">
        <v>2</v>
      </c>
      <c r="EB25">
        <v>514.855</v>
      </c>
      <c r="EC25">
        <v>519.346</v>
      </c>
      <c r="ED25">
        <v>13.2343</v>
      </c>
      <c r="EE25">
        <v>22.4041</v>
      </c>
      <c r="EF25">
        <v>29.9981</v>
      </c>
      <c r="EG25">
        <v>22.4945</v>
      </c>
      <c r="EH25">
        <v>22.5116</v>
      </c>
      <c r="EI25">
        <v>5.25967</v>
      </c>
      <c r="EJ25">
        <v>29.7394</v>
      </c>
      <c r="EK25">
        <v>46.7652</v>
      </c>
      <c r="EL25">
        <v>13.3689</v>
      </c>
      <c r="EM25">
        <v>24.17</v>
      </c>
      <c r="EN25">
        <v>14.0386</v>
      </c>
      <c r="EO25">
        <v>101.664</v>
      </c>
      <c r="EP25">
        <v>102.075</v>
      </c>
    </row>
    <row r="26" spans="1:146">
      <c r="A26">
        <v>10</v>
      </c>
      <c r="B26">
        <v>1557598522</v>
      </c>
      <c r="C26">
        <v>18</v>
      </c>
      <c r="D26" t="s">
        <v>275</v>
      </c>
      <c r="E26" t="s">
        <v>276</v>
      </c>
      <c r="H26">
        <v>1557598511.67742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-0.0125254879967296</v>
      </c>
      <c r="AF26">
        <v>0.0140609575693439</v>
      </c>
      <c r="AG26">
        <v>1.32434245544214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1557598511.67742</v>
      </c>
      <c r="AU26">
        <v>392.537064516129</v>
      </c>
      <c r="AV26">
        <v>344.255022580645</v>
      </c>
      <c r="AW26">
        <v>13.7724290322581</v>
      </c>
      <c r="AX26">
        <v>13.7847451612903</v>
      </c>
      <c r="AY26">
        <v>500.011032258065</v>
      </c>
      <c r="AZ26">
        <v>100.654290322581</v>
      </c>
      <c r="BA26">
        <v>0.201966806451613</v>
      </c>
      <c r="BB26">
        <v>20.0108258064516</v>
      </c>
      <c r="BC26">
        <v>21.5603322580645</v>
      </c>
      <c r="BD26">
        <v>999.9</v>
      </c>
      <c r="BE26">
        <v>0</v>
      </c>
      <c r="BF26">
        <v>0</v>
      </c>
      <c r="BG26">
        <v>3000.94741935484</v>
      </c>
      <c r="BH26">
        <v>0</v>
      </c>
      <c r="BI26">
        <v>189.304322580645</v>
      </c>
      <c r="BJ26">
        <v>1499.99096774194</v>
      </c>
      <c r="BK26">
        <v>0.972995</v>
      </c>
      <c r="BL26">
        <v>0.0270054</v>
      </c>
      <c r="BM26">
        <v>0</v>
      </c>
      <c r="BN26">
        <v>2.31185161290323</v>
      </c>
      <c r="BO26">
        <v>0</v>
      </c>
      <c r="BP26">
        <v>1644.12838709677</v>
      </c>
      <c r="BQ26">
        <v>13121.9032258065</v>
      </c>
      <c r="BR26">
        <v>36.245935483871</v>
      </c>
      <c r="BS26">
        <v>38.875</v>
      </c>
      <c r="BT26">
        <v>37.675</v>
      </c>
      <c r="BU26">
        <v>36.927</v>
      </c>
      <c r="BV26">
        <v>36.125</v>
      </c>
      <c r="BW26">
        <v>1459.48096774194</v>
      </c>
      <c r="BX26">
        <v>40.51</v>
      </c>
      <c r="BY26">
        <v>0</v>
      </c>
      <c r="BZ26">
        <v>1557598522.5</v>
      </c>
      <c r="CA26">
        <v>2.28225</v>
      </c>
      <c r="CB26">
        <v>-0.882102558253298</v>
      </c>
      <c r="CC26">
        <v>52.2687179778494</v>
      </c>
      <c r="CD26">
        <v>1648.99230769231</v>
      </c>
      <c r="CE26">
        <v>15</v>
      </c>
      <c r="CF26">
        <v>1557598488</v>
      </c>
      <c r="CG26" t="s">
        <v>251</v>
      </c>
      <c r="CH26">
        <v>9</v>
      </c>
      <c r="CI26">
        <v>1.671</v>
      </c>
      <c r="CJ26">
        <v>0.04</v>
      </c>
      <c r="CK26">
        <v>400</v>
      </c>
      <c r="CL26">
        <v>14</v>
      </c>
      <c r="CM26">
        <v>0.24</v>
      </c>
      <c r="CN26">
        <v>0.07</v>
      </c>
      <c r="CO26">
        <v>40.2475113170732</v>
      </c>
      <c r="CP26">
        <v>563.77047436936</v>
      </c>
      <c r="CQ26">
        <v>74.9847385873472</v>
      </c>
      <c r="CR26">
        <v>0</v>
      </c>
      <c r="CS26">
        <v>2.3273</v>
      </c>
      <c r="CT26">
        <v>0</v>
      </c>
      <c r="CU26">
        <v>0</v>
      </c>
      <c r="CV26">
        <v>0</v>
      </c>
      <c r="CW26">
        <v>-0.00433819195121951</v>
      </c>
      <c r="CX26">
        <v>-0.68083596982581</v>
      </c>
      <c r="CY26">
        <v>0.0783176032236485</v>
      </c>
      <c r="CZ26">
        <v>0</v>
      </c>
      <c r="DA26">
        <v>0</v>
      </c>
      <c r="DB26">
        <v>3</v>
      </c>
      <c r="DC26" t="s">
        <v>272</v>
      </c>
      <c r="DD26">
        <v>1.85562</v>
      </c>
      <c r="DE26">
        <v>1.85379</v>
      </c>
      <c r="DF26">
        <v>1.85486</v>
      </c>
      <c r="DG26">
        <v>1.85916</v>
      </c>
      <c r="DH26">
        <v>1.85352</v>
      </c>
      <c r="DI26">
        <v>1.85791</v>
      </c>
      <c r="DJ26">
        <v>1.85515</v>
      </c>
      <c r="DK26">
        <v>1.85373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1.671</v>
      </c>
      <c r="DZ26">
        <v>0.04</v>
      </c>
      <c r="EA26">
        <v>2</v>
      </c>
      <c r="EB26">
        <v>514.879</v>
      </c>
      <c r="EC26">
        <v>519.27</v>
      </c>
      <c r="ED26">
        <v>13.2054</v>
      </c>
      <c r="EE26">
        <v>22.4018</v>
      </c>
      <c r="EF26">
        <v>29.9971</v>
      </c>
      <c r="EG26">
        <v>22.4921</v>
      </c>
      <c r="EH26">
        <v>22.5092</v>
      </c>
      <c r="EI26">
        <v>4.82375</v>
      </c>
      <c r="EJ26">
        <v>29.7394</v>
      </c>
      <c r="EK26">
        <v>46.7652</v>
      </c>
      <c r="EL26">
        <v>13.3065</v>
      </c>
      <c r="EM26">
        <v>29.17</v>
      </c>
      <c r="EN26">
        <v>14.0635</v>
      </c>
      <c r="EO26">
        <v>101.664</v>
      </c>
      <c r="EP26">
        <v>102.075</v>
      </c>
    </row>
    <row r="27" spans="1:146">
      <c r="A27">
        <v>11</v>
      </c>
      <c r="B27">
        <v>1557598524</v>
      </c>
      <c r="C27">
        <v>20</v>
      </c>
      <c r="D27" t="s">
        <v>277</v>
      </c>
      <c r="E27" t="s">
        <v>278</v>
      </c>
      <c r="H27">
        <v>1557598513.66129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-0.0125243947187408</v>
      </c>
      <c r="AF27">
        <v>0.014059730269025</v>
      </c>
      <c r="AG27">
        <v>1.32425247838545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1557598513.66129</v>
      </c>
      <c r="AU27">
        <v>381.281451612903</v>
      </c>
      <c r="AV27">
        <v>312.412238709677</v>
      </c>
      <c r="AW27">
        <v>13.7627225806452</v>
      </c>
      <c r="AX27">
        <v>13.8008387096774</v>
      </c>
      <c r="AY27">
        <v>500.013548387097</v>
      </c>
      <c r="AZ27">
        <v>100.654290322581</v>
      </c>
      <c r="BA27">
        <v>0.201880580645161</v>
      </c>
      <c r="BB27">
        <v>20.0090677419355</v>
      </c>
      <c r="BC27">
        <v>21.5620580645161</v>
      </c>
      <c r="BD27">
        <v>999.9</v>
      </c>
      <c r="BE27">
        <v>0</v>
      </c>
      <c r="BF27">
        <v>0</v>
      </c>
      <c r="BG27">
        <v>3000.68548387097</v>
      </c>
      <c r="BH27">
        <v>0</v>
      </c>
      <c r="BI27">
        <v>189.307032258064</v>
      </c>
      <c r="BJ27">
        <v>1500.00129032258</v>
      </c>
      <c r="BK27">
        <v>0.972995129032258</v>
      </c>
      <c r="BL27">
        <v>0.0270052548387097</v>
      </c>
      <c r="BM27">
        <v>0</v>
      </c>
      <c r="BN27">
        <v>2.30552258064516</v>
      </c>
      <c r="BO27">
        <v>0</v>
      </c>
      <c r="BP27">
        <v>1634.38419354839</v>
      </c>
      <c r="BQ27">
        <v>13121.9935483871</v>
      </c>
      <c r="BR27">
        <v>36.2418709677419</v>
      </c>
      <c r="BS27">
        <v>38.875</v>
      </c>
      <c r="BT27">
        <v>37.669</v>
      </c>
      <c r="BU27">
        <v>36.921</v>
      </c>
      <c r="BV27">
        <v>36.125</v>
      </c>
      <c r="BW27">
        <v>1459.49129032258</v>
      </c>
      <c r="BX27">
        <v>40.51</v>
      </c>
      <c r="BY27">
        <v>0</v>
      </c>
      <c r="BZ27">
        <v>1557598524.3</v>
      </c>
      <c r="CA27">
        <v>2.27061538461538</v>
      </c>
      <c r="CB27">
        <v>-1.35638290614411</v>
      </c>
      <c r="CC27">
        <v>-294.704273279376</v>
      </c>
      <c r="CD27">
        <v>1633.73615384615</v>
      </c>
      <c r="CE27">
        <v>15</v>
      </c>
      <c r="CF27">
        <v>1557598488</v>
      </c>
      <c r="CG27" t="s">
        <v>251</v>
      </c>
      <c r="CH27">
        <v>9</v>
      </c>
      <c r="CI27">
        <v>1.671</v>
      </c>
      <c r="CJ27">
        <v>0.04</v>
      </c>
      <c r="CK27">
        <v>400</v>
      </c>
      <c r="CL27">
        <v>14</v>
      </c>
      <c r="CM27">
        <v>0.24</v>
      </c>
      <c r="CN27">
        <v>0.07</v>
      </c>
      <c r="CO27">
        <v>61.9416985121951</v>
      </c>
      <c r="CP27">
        <v>769.905943254134</v>
      </c>
      <c r="CQ27">
        <v>90.7910256253222</v>
      </c>
      <c r="CR27">
        <v>0</v>
      </c>
      <c r="CS27">
        <v>2.1829</v>
      </c>
      <c r="CT27">
        <v>0</v>
      </c>
      <c r="CU27">
        <v>0</v>
      </c>
      <c r="CV27">
        <v>0</v>
      </c>
      <c r="CW27">
        <v>-0.0286057065853659</v>
      </c>
      <c r="CX27">
        <v>-0.901363254564231</v>
      </c>
      <c r="CY27">
        <v>0.0961631617127206</v>
      </c>
      <c r="CZ27">
        <v>0</v>
      </c>
      <c r="DA27">
        <v>0</v>
      </c>
      <c r="DB27">
        <v>3</v>
      </c>
      <c r="DC27" t="s">
        <v>272</v>
      </c>
      <c r="DD27">
        <v>1.85562</v>
      </c>
      <c r="DE27">
        <v>1.85379</v>
      </c>
      <c r="DF27">
        <v>1.85486</v>
      </c>
      <c r="DG27">
        <v>1.85917</v>
      </c>
      <c r="DH27">
        <v>1.85352</v>
      </c>
      <c r="DI27">
        <v>1.85791</v>
      </c>
      <c r="DJ27">
        <v>1.85516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1.671</v>
      </c>
      <c r="DZ27">
        <v>0.04</v>
      </c>
      <c r="EA27">
        <v>2</v>
      </c>
      <c r="EB27">
        <v>514.496</v>
      </c>
      <c r="EC27">
        <v>518.993</v>
      </c>
      <c r="ED27">
        <v>13.1971</v>
      </c>
      <c r="EE27">
        <v>22.3995</v>
      </c>
      <c r="EF27">
        <v>29.9966</v>
      </c>
      <c r="EG27">
        <v>22.4899</v>
      </c>
      <c r="EH27">
        <v>22.5068</v>
      </c>
      <c r="EI27">
        <v>4.59161</v>
      </c>
      <c r="EJ27">
        <v>29.4447</v>
      </c>
      <c r="EK27">
        <v>46.7652</v>
      </c>
      <c r="EL27">
        <v>13.3065</v>
      </c>
      <c r="EM27">
        <v>29.17</v>
      </c>
      <c r="EN27">
        <v>14.0862</v>
      </c>
      <c r="EO27">
        <v>101.665</v>
      </c>
      <c r="EP27">
        <v>102.077</v>
      </c>
    </row>
    <row r="28" spans="1:146">
      <c r="A28">
        <v>12</v>
      </c>
      <c r="B28">
        <v>1557598526</v>
      </c>
      <c r="C28">
        <v>22</v>
      </c>
      <c r="D28" t="s">
        <v>279</v>
      </c>
      <c r="E28" t="s">
        <v>280</v>
      </c>
      <c r="H28">
        <v>1557598515.66129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-0.0125249750680735</v>
      </c>
      <c r="AF28">
        <v>0.0140603817619923</v>
      </c>
      <c r="AG28">
        <v>1.32430024136574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1557598515.66129</v>
      </c>
      <c r="AU28">
        <v>364.914193548387</v>
      </c>
      <c r="AV28">
        <v>278.706525806452</v>
      </c>
      <c r="AW28">
        <v>13.7526903225806</v>
      </c>
      <c r="AX28">
        <v>13.8204483870968</v>
      </c>
      <c r="AY28">
        <v>500.004516129032</v>
      </c>
      <c r="AZ28">
        <v>100.654225806452</v>
      </c>
      <c r="BA28">
        <v>0.201810677419355</v>
      </c>
      <c r="BB28">
        <v>20.0071290322581</v>
      </c>
      <c r="BC28">
        <v>21.5629967741935</v>
      </c>
      <c r="BD28">
        <v>999.9</v>
      </c>
      <c r="BE28">
        <v>0</v>
      </c>
      <c r="BF28">
        <v>0</v>
      </c>
      <c r="BG28">
        <v>3000.8264516129</v>
      </c>
      <c r="BH28">
        <v>0</v>
      </c>
      <c r="BI28">
        <v>189.129032258064</v>
      </c>
      <c r="BJ28">
        <v>1500</v>
      </c>
      <c r="BK28">
        <v>0.972995129032258</v>
      </c>
      <c r="BL28">
        <v>0.0270052548387097</v>
      </c>
      <c r="BM28">
        <v>0</v>
      </c>
      <c r="BN28">
        <v>2.28515483870968</v>
      </c>
      <c r="BO28">
        <v>0</v>
      </c>
      <c r="BP28">
        <v>1614.92870967742</v>
      </c>
      <c r="BQ28">
        <v>13121.9806451613</v>
      </c>
      <c r="BR28">
        <v>36.2378064516129</v>
      </c>
      <c r="BS28">
        <v>38.875</v>
      </c>
      <c r="BT28">
        <v>37.669</v>
      </c>
      <c r="BU28">
        <v>36.915</v>
      </c>
      <c r="BV28">
        <v>36.125</v>
      </c>
      <c r="BW28">
        <v>1459.49</v>
      </c>
      <c r="BX28">
        <v>40.51</v>
      </c>
      <c r="BY28">
        <v>0</v>
      </c>
      <c r="BZ28">
        <v>1557598526.7</v>
      </c>
      <c r="CA28">
        <v>2.23277692307692</v>
      </c>
      <c r="CB28">
        <v>-1.13298461606113</v>
      </c>
      <c r="CC28">
        <v>-785.545984180158</v>
      </c>
      <c r="CD28">
        <v>1603.39076923077</v>
      </c>
      <c r="CE28">
        <v>15</v>
      </c>
      <c r="CF28">
        <v>1557598488</v>
      </c>
      <c r="CG28" t="s">
        <v>251</v>
      </c>
      <c r="CH28">
        <v>9</v>
      </c>
      <c r="CI28">
        <v>1.671</v>
      </c>
      <c r="CJ28">
        <v>0.04</v>
      </c>
      <c r="CK28">
        <v>400</v>
      </c>
      <c r="CL28">
        <v>14</v>
      </c>
      <c r="CM28">
        <v>0.24</v>
      </c>
      <c r="CN28">
        <v>0.07</v>
      </c>
      <c r="CO28">
        <v>80.6886664146341</v>
      </c>
      <c r="CP28">
        <v>854.698162515674</v>
      </c>
      <c r="CQ28">
        <v>95.8604835227391</v>
      </c>
      <c r="CR28">
        <v>0</v>
      </c>
      <c r="CS28">
        <v>2.2491</v>
      </c>
      <c r="CT28">
        <v>0</v>
      </c>
      <c r="CU28">
        <v>0</v>
      </c>
      <c r="CV28">
        <v>0</v>
      </c>
      <c r="CW28">
        <v>-0.0572216968292683</v>
      </c>
      <c r="CX28">
        <v>-1.07455995114981</v>
      </c>
      <c r="CY28">
        <v>0.110125487542028</v>
      </c>
      <c r="CZ28">
        <v>0</v>
      </c>
      <c r="DA28">
        <v>0</v>
      </c>
      <c r="DB28">
        <v>3</v>
      </c>
      <c r="DC28" t="s">
        <v>272</v>
      </c>
      <c r="DD28">
        <v>1.85562</v>
      </c>
      <c r="DE28">
        <v>1.85379</v>
      </c>
      <c r="DF28">
        <v>1.85486</v>
      </c>
      <c r="DG28">
        <v>1.85918</v>
      </c>
      <c r="DH28">
        <v>1.85352</v>
      </c>
      <c r="DI28">
        <v>1.85791</v>
      </c>
      <c r="DJ28">
        <v>1.85515</v>
      </c>
      <c r="DK28">
        <v>1.85374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1.671</v>
      </c>
      <c r="DZ28">
        <v>0.04</v>
      </c>
      <c r="EA28">
        <v>2</v>
      </c>
      <c r="EB28">
        <v>514.394</v>
      </c>
      <c r="EC28">
        <v>518.454</v>
      </c>
      <c r="ED28">
        <v>13.1896</v>
      </c>
      <c r="EE28">
        <v>22.3972</v>
      </c>
      <c r="EF28">
        <v>29.9967</v>
      </c>
      <c r="EG28">
        <v>22.4875</v>
      </c>
      <c r="EH28">
        <v>22.5049</v>
      </c>
      <c r="EI28">
        <v>4.56607</v>
      </c>
      <c r="EJ28">
        <v>29.4447</v>
      </c>
      <c r="EK28">
        <v>46.7652</v>
      </c>
      <c r="EL28">
        <v>13.3065</v>
      </c>
      <c r="EM28">
        <v>34.17</v>
      </c>
      <c r="EN28">
        <v>14.1004</v>
      </c>
      <c r="EO28">
        <v>101.667</v>
      </c>
      <c r="EP28">
        <v>102.079</v>
      </c>
    </row>
    <row r="29" spans="1:146">
      <c r="A29">
        <v>13</v>
      </c>
      <c r="B29">
        <v>1557598528</v>
      </c>
      <c r="C29">
        <v>24</v>
      </c>
      <c r="D29" t="s">
        <v>281</v>
      </c>
      <c r="E29" t="s">
        <v>282</v>
      </c>
      <c r="H29">
        <v>1557598517.66129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-0.012526100460593</v>
      </c>
      <c r="AF29">
        <v>0.0140616451136854</v>
      </c>
      <c r="AG29">
        <v>1.32439286108432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1557598517.66129</v>
      </c>
      <c r="AU29">
        <v>344.257677419355</v>
      </c>
      <c r="AV29">
        <v>243.996232258065</v>
      </c>
      <c r="AW29">
        <v>13.7431483870968</v>
      </c>
      <c r="AX29">
        <v>13.8422870967742</v>
      </c>
      <c r="AY29">
        <v>500.002322580645</v>
      </c>
      <c r="AZ29">
        <v>100.654483870968</v>
      </c>
      <c r="BA29">
        <v>0.201766774193548</v>
      </c>
      <c r="BB29">
        <v>20.0052096774194</v>
      </c>
      <c r="BC29">
        <v>21.5639806451613</v>
      </c>
      <c r="BD29">
        <v>999.9</v>
      </c>
      <c r="BE29">
        <v>0</v>
      </c>
      <c r="BF29">
        <v>0</v>
      </c>
      <c r="BG29">
        <v>3001.08838709677</v>
      </c>
      <c r="BH29">
        <v>0</v>
      </c>
      <c r="BI29">
        <v>188.207064516129</v>
      </c>
      <c r="BJ29">
        <v>1500.01064516129</v>
      </c>
      <c r="BK29">
        <v>0.972995129032258</v>
      </c>
      <c r="BL29">
        <v>0.0270052548387097</v>
      </c>
      <c r="BM29">
        <v>0</v>
      </c>
      <c r="BN29">
        <v>2.27322903225806</v>
      </c>
      <c r="BO29">
        <v>0</v>
      </c>
      <c r="BP29">
        <v>1600.82774193548</v>
      </c>
      <c r="BQ29">
        <v>13122.0741935484</v>
      </c>
      <c r="BR29">
        <v>36.2317096774194</v>
      </c>
      <c r="BS29">
        <v>38.875</v>
      </c>
      <c r="BT29">
        <v>37.663</v>
      </c>
      <c r="BU29">
        <v>36.913</v>
      </c>
      <c r="BV29">
        <v>36.125</v>
      </c>
      <c r="BW29">
        <v>1459.50064516129</v>
      </c>
      <c r="BX29">
        <v>40.51</v>
      </c>
      <c r="BY29">
        <v>0</v>
      </c>
      <c r="BZ29">
        <v>1557598528.5</v>
      </c>
      <c r="CA29">
        <v>2.21286923076923</v>
      </c>
      <c r="CB29">
        <v>-0.107035895544801</v>
      </c>
      <c r="CC29">
        <v>-920.223246775696</v>
      </c>
      <c r="CD29">
        <v>1585.575</v>
      </c>
      <c r="CE29">
        <v>15</v>
      </c>
      <c r="CF29">
        <v>1557598488</v>
      </c>
      <c r="CG29" t="s">
        <v>251</v>
      </c>
      <c r="CH29">
        <v>9</v>
      </c>
      <c r="CI29">
        <v>1.671</v>
      </c>
      <c r="CJ29">
        <v>0.04</v>
      </c>
      <c r="CK29">
        <v>400</v>
      </c>
      <c r="CL29">
        <v>14</v>
      </c>
      <c r="CM29">
        <v>0.24</v>
      </c>
      <c r="CN29">
        <v>0.07</v>
      </c>
      <c r="CO29">
        <v>96.0771298780488</v>
      </c>
      <c r="CP29">
        <v>821.796497351887</v>
      </c>
      <c r="CQ29">
        <v>94.3954150538126</v>
      </c>
      <c r="CR29">
        <v>0</v>
      </c>
      <c r="CS29">
        <v>2.1277</v>
      </c>
      <c r="CT29">
        <v>0</v>
      </c>
      <c r="CU29">
        <v>0</v>
      </c>
      <c r="CV29">
        <v>0</v>
      </c>
      <c r="CW29">
        <v>-0.0885822480487805</v>
      </c>
      <c r="CX29">
        <v>-1.17885081010447</v>
      </c>
      <c r="CY29">
        <v>0.118453502749355</v>
      </c>
      <c r="CZ29">
        <v>0</v>
      </c>
      <c r="DA29">
        <v>0</v>
      </c>
      <c r="DB29">
        <v>3</v>
      </c>
      <c r="DC29" t="s">
        <v>272</v>
      </c>
      <c r="DD29">
        <v>1.85562</v>
      </c>
      <c r="DE29">
        <v>1.85379</v>
      </c>
      <c r="DF29">
        <v>1.85486</v>
      </c>
      <c r="DG29">
        <v>1.85918</v>
      </c>
      <c r="DH29">
        <v>1.85351</v>
      </c>
      <c r="DI29">
        <v>1.85791</v>
      </c>
      <c r="DJ29">
        <v>1.85515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1.671</v>
      </c>
      <c r="DZ29">
        <v>0.04</v>
      </c>
      <c r="EA29">
        <v>2</v>
      </c>
      <c r="EB29">
        <v>515.045</v>
      </c>
      <c r="EC29">
        <v>517.736</v>
      </c>
      <c r="ED29">
        <v>13.1872</v>
      </c>
      <c r="EE29">
        <v>22.3948</v>
      </c>
      <c r="EF29">
        <v>29.997</v>
      </c>
      <c r="EG29">
        <v>22.4851</v>
      </c>
      <c r="EH29">
        <v>22.503</v>
      </c>
      <c r="EI29">
        <v>4.63891</v>
      </c>
      <c r="EJ29">
        <v>29.1464</v>
      </c>
      <c r="EK29">
        <v>46.7652</v>
      </c>
      <c r="EL29">
        <v>13.3164</v>
      </c>
      <c r="EM29">
        <v>39.17</v>
      </c>
      <c r="EN29">
        <v>14.1036</v>
      </c>
      <c r="EO29">
        <v>101.667</v>
      </c>
      <c r="EP29">
        <v>102.08</v>
      </c>
    </row>
    <row r="30" spans="1:146">
      <c r="A30">
        <v>14</v>
      </c>
      <c r="B30">
        <v>1557598530</v>
      </c>
      <c r="C30">
        <v>26</v>
      </c>
      <c r="D30" t="s">
        <v>283</v>
      </c>
      <c r="E30" t="s">
        <v>284</v>
      </c>
      <c r="H30">
        <v>1557598519.66129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-0.0125266334640732</v>
      </c>
      <c r="AF30">
        <v>0.0140622434567855</v>
      </c>
      <c r="AG30">
        <v>1.32443672698506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1557598519.66129</v>
      </c>
      <c r="AU30">
        <v>320.139967741935</v>
      </c>
      <c r="AV30">
        <v>208.82434516129</v>
      </c>
      <c r="AW30">
        <v>13.7348064516129</v>
      </c>
      <c r="AX30">
        <v>13.864664516129</v>
      </c>
      <c r="AY30">
        <v>500.007032258064</v>
      </c>
      <c r="AZ30">
        <v>100.654709677419</v>
      </c>
      <c r="BA30">
        <v>0.201685258064516</v>
      </c>
      <c r="BB30">
        <v>20.0027741935484</v>
      </c>
      <c r="BC30">
        <v>21.5635064516129</v>
      </c>
      <c r="BD30">
        <v>999.9</v>
      </c>
      <c r="BE30">
        <v>0</v>
      </c>
      <c r="BF30">
        <v>0</v>
      </c>
      <c r="BG30">
        <v>3001.20935483871</v>
      </c>
      <c r="BH30">
        <v>0</v>
      </c>
      <c r="BI30">
        <v>186.774225806452</v>
      </c>
      <c r="BJ30">
        <v>1500.02096774194</v>
      </c>
      <c r="BK30">
        <v>0.97299464516129</v>
      </c>
      <c r="BL30">
        <v>0.0270056903225806</v>
      </c>
      <c r="BM30">
        <v>0</v>
      </c>
      <c r="BN30">
        <v>2.27177419354839</v>
      </c>
      <c r="BO30">
        <v>0</v>
      </c>
      <c r="BP30">
        <v>1585.7164516129</v>
      </c>
      <c r="BQ30">
        <v>13122.1612903226</v>
      </c>
      <c r="BR30">
        <v>36.2317096774194</v>
      </c>
      <c r="BS30">
        <v>38.875</v>
      </c>
      <c r="BT30">
        <v>37.657</v>
      </c>
      <c r="BU30">
        <v>36.907</v>
      </c>
      <c r="BV30">
        <v>36.125</v>
      </c>
      <c r="BW30">
        <v>1459.51032258064</v>
      </c>
      <c r="BX30">
        <v>40.5106451612903</v>
      </c>
      <c r="BY30">
        <v>0</v>
      </c>
      <c r="BZ30">
        <v>1557598530.3</v>
      </c>
      <c r="CA30">
        <v>2.21072307692308</v>
      </c>
      <c r="CB30">
        <v>0.28607179990232</v>
      </c>
      <c r="CC30">
        <v>-974.639659604721</v>
      </c>
      <c r="CD30">
        <v>1567.75038461538</v>
      </c>
      <c r="CE30">
        <v>15</v>
      </c>
      <c r="CF30">
        <v>1557598488</v>
      </c>
      <c r="CG30" t="s">
        <v>251</v>
      </c>
      <c r="CH30">
        <v>9</v>
      </c>
      <c r="CI30">
        <v>1.671</v>
      </c>
      <c r="CJ30">
        <v>0.04</v>
      </c>
      <c r="CK30">
        <v>400</v>
      </c>
      <c r="CL30">
        <v>14</v>
      </c>
      <c r="CM30">
        <v>0.24</v>
      </c>
      <c r="CN30">
        <v>0.07</v>
      </c>
      <c r="CO30">
        <v>108.32041002439</v>
      </c>
      <c r="CP30">
        <v>686.239818313649</v>
      </c>
      <c r="CQ30">
        <v>89.1918374312172</v>
      </c>
      <c r="CR30">
        <v>0</v>
      </c>
      <c r="CS30">
        <v>2.2881</v>
      </c>
      <c r="CT30">
        <v>0</v>
      </c>
      <c r="CU30">
        <v>0</v>
      </c>
      <c r="CV30">
        <v>0</v>
      </c>
      <c r="CW30">
        <v>-0.119809960243902</v>
      </c>
      <c r="CX30">
        <v>-1.18799591435547</v>
      </c>
      <c r="CY30">
        <v>0.119173835839355</v>
      </c>
      <c r="CZ30">
        <v>0</v>
      </c>
      <c r="DA30">
        <v>0</v>
      </c>
      <c r="DB30">
        <v>3</v>
      </c>
      <c r="DC30" t="s">
        <v>272</v>
      </c>
      <c r="DD30">
        <v>1.85562</v>
      </c>
      <c r="DE30">
        <v>1.85379</v>
      </c>
      <c r="DF30">
        <v>1.85486</v>
      </c>
      <c r="DG30">
        <v>1.85917</v>
      </c>
      <c r="DH30">
        <v>1.8535</v>
      </c>
      <c r="DI30">
        <v>1.85791</v>
      </c>
      <c r="DJ30">
        <v>1.85515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1.671</v>
      </c>
      <c r="DZ30">
        <v>0.04</v>
      </c>
      <c r="EA30">
        <v>2</v>
      </c>
      <c r="EB30">
        <v>515.246</v>
      </c>
      <c r="EC30">
        <v>517.281</v>
      </c>
      <c r="ED30">
        <v>13.202</v>
      </c>
      <c r="EE30">
        <v>22.3929</v>
      </c>
      <c r="EF30">
        <v>29.997</v>
      </c>
      <c r="EG30">
        <v>22.4832</v>
      </c>
      <c r="EH30">
        <v>22.5007</v>
      </c>
      <c r="EI30">
        <v>4.70011</v>
      </c>
      <c r="EJ30">
        <v>29.1464</v>
      </c>
      <c r="EK30">
        <v>46.7652</v>
      </c>
      <c r="EL30">
        <v>13.3164</v>
      </c>
      <c r="EM30">
        <v>39.17</v>
      </c>
      <c r="EN30">
        <v>14.1093</v>
      </c>
      <c r="EO30">
        <v>101.668</v>
      </c>
      <c r="EP30">
        <v>102.081</v>
      </c>
    </row>
    <row r="31" spans="1:146">
      <c r="A31">
        <v>15</v>
      </c>
      <c r="B31">
        <v>1557598532</v>
      </c>
      <c r="C31">
        <v>28</v>
      </c>
      <c r="D31" t="s">
        <v>285</v>
      </c>
      <c r="E31" t="s">
        <v>286</v>
      </c>
      <c r="H31">
        <v>1557598521.66129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-0.0125261606766522</v>
      </c>
      <c r="AF31">
        <v>0.0140617127114869</v>
      </c>
      <c r="AG31">
        <v>1.32439781684161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1557598521.66129</v>
      </c>
      <c r="AU31">
        <v>293.306903225806</v>
      </c>
      <c r="AV31">
        <v>173.56405483871</v>
      </c>
      <c r="AW31">
        <v>13.728335483871</v>
      </c>
      <c r="AX31">
        <v>13.8888677419355</v>
      </c>
      <c r="AY31">
        <v>500.005064516129</v>
      </c>
      <c r="AZ31">
        <v>100.654967741935</v>
      </c>
      <c r="BA31">
        <v>0.201595064516129</v>
      </c>
      <c r="BB31">
        <v>19.9991806451613</v>
      </c>
      <c r="BC31">
        <v>21.5615967741935</v>
      </c>
      <c r="BD31">
        <v>999.9</v>
      </c>
      <c r="BE31">
        <v>0</v>
      </c>
      <c r="BF31">
        <v>0</v>
      </c>
      <c r="BG31">
        <v>3001.08838709677</v>
      </c>
      <c r="BH31">
        <v>0</v>
      </c>
      <c r="BI31">
        <v>186.159516129032</v>
      </c>
      <c r="BJ31">
        <v>1500.02290322581</v>
      </c>
      <c r="BK31">
        <v>0.972994322580645</v>
      </c>
      <c r="BL31">
        <v>0.0270059806451613</v>
      </c>
      <c r="BM31">
        <v>0</v>
      </c>
      <c r="BN31">
        <v>2.23651290322581</v>
      </c>
      <c r="BO31">
        <v>0</v>
      </c>
      <c r="BP31">
        <v>1570.07580645161</v>
      </c>
      <c r="BQ31">
        <v>13122.1709677419</v>
      </c>
      <c r="BR31">
        <v>36.2256129032258</v>
      </c>
      <c r="BS31">
        <v>38.875</v>
      </c>
      <c r="BT31">
        <v>37.651</v>
      </c>
      <c r="BU31">
        <v>36.901</v>
      </c>
      <c r="BV31">
        <v>36.125</v>
      </c>
      <c r="BW31">
        <v>1459.51225806452</v>
      </c>
      <c r="BX31">
        <v>40.5106451612903</v>
      </c>
      <c r="BY31">
        <v>0</v>
      </c>
      <c r="BZ31">
        <v>1557598532.7</v>
      </c>
      <c r="CA31">
        <v>2.20006153846154</v>
      </c>
      <c r="CB31">
        <v>0.0499008558112653</v>
      </c>
      <c r="CC31">
        <v>-897.727522605817</v>
      </c>
      <c r="CD31">
        <v>1542.57653846154</v>
      </c>
      <c r="CE31">
        <v>15</v>
      </c>
      <c r="CF31">
        <v>1557598488</v>
      </c>
      <c r="CG31" t="s">
        <v>251</v>
      </c>
      <c r="CH31">
        <v>9</v>
      </c>
      <c r="CI31">
        <v>1.671</v>
      </c>
      <c r="CJ31">
        <v>0.04</v>
      </c>
      <c r="CK31">
        <v>400</v>
      </c>
      <c r="CL31">
        <v>14</v>
      </c>
      <c r="CM31">
        <v>0.24</v>
      </c>
      <c r="CN31">
        <v>0.07</v>
      </c>
      <c r="CO31">
        <v>117.768828365854</v>
      </c>
      <c r="CP31">
        <v>464.60103687796</v>
      </c>
      <c r="CQ31">
        <v>82.1149989648062</v>
      </c>
      <c r="CR31">
        <v>0</v>
      </c>
      <c r="CS31">
        <v>2.1149</v>
      </c>
      <c r="CT31">
        <v>0</v>
      </c>
      <c r="CU31">
        <v>0</v>
      </c>
      <c r="CV31">
        <v>0</v>
      </c>
      <c r="CW31">
        <v>-0.150610926097561</v>
      </c>
      <c r="CX31">
        <v>-1.10171584787448</v>
      </c>
      <c r="CY31">
        <v>0.112478622582597</v>
      </c>
      <c r="CZ31">
        <v>0</v>
      </c>
      <c r="DA31">
        <v>0</v>
      </c>
      <c r="DB31">
        <v>3</v>
      </c>
      <c r="DC31" t="s">
        <v>272</v>
      </c>
      <c r="DD31">
        <v>1.85562</v>
      </c>
      <c r="DE31">
        <v>1.85379</v>
      </c>
      <c r="DF31">
        <v>1.85486</v>
      </c>
      <c r="DG31">
        <v>1.85916</v>
      </c>
      <c r="DH31">
        <v>1.8535</v>
      </c>
      <c r="DI31">
        <v>1.85791</v>
      </c>
      <c r="DJ31">
        <v>1.85516</v>
      </c>
      <c r="DK31">
        <v>1.85374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1.671</v>
      </c>
      <c r="DZ31">
        <v>0.04</v>
      </c>
      <c r="EA31">
        <v>2</v>
      </c>
      <c r="EB31">
        <v>515.039</v>
      </c>
      <c r="EC31">
        <v>517.51</v>
      </c>
      <c r="ED31">
        <v>13.2249</v>
      </c>
      <c r="EE31">
        <v>22.3909</v>
      </c>
      <c r="EF31">
        <v>29.9973</v>
      </c>
      <c r="EG31">
        <v>22.4813</v>
      </c>
      <c r="EH31">
        <v>22.4983</v>
      </c>
      <c r="EI31">
        <v>4.82788</v>
      </c>
      <c r="EJ31">
        <v>29.1464</v>
      </c>
      <c r="EK31">
        <v>46.7652</v>
      </c>
      <c r="EL31">
        <v>13.3255</v>
      </c>
      <c r="EM31">
        <v>44.17</v>
      </c>
      <c r="EN31">
        <v>14.1067</v>
      </c>
      <c r="EO31">
        <v>101.668</v>
      </c>
      <c r="EP31">
        <v>102.081</v>
      </c>
    </row>
    <row r="32" spans="1:146">
      <c r="A32">
        <v>16</v>
      </c>
      <c r="B32">
        <v>1557598534</v>
      </c>
      <c r="C32">
        <v>30</v>
      </c>
      <c r="D32" t="s">
        <v>287</v>
      </c>
      <c r="E32" t="s">
        <v>288</v>
      </c>
      <c r="H32">
        <v>1557598523.66129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-0.0125245151346908</v>
      </c>
      <c r="AF32">
        <v>0.0140598654464779</v>
      </c>
      <c r="AG32">
        <v>1.32426238868125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1557598523.66129</v>
      </c>
      <c r="AU32">
        <v>264.40415483871</v>
      </c>
      <c r="AV32">
        <v>138.404883870968</v>
      </c>
      <c r="AW32">
        <v>13.7252741935484</v>
      </c>
      <c r="AX32">
        <v>13.9157935483871</v>
      </c>
      <c r="AY32">
        <v>500.005032258064</v>
      </c>
      <c r="AZ32">
        <v>100.655258064516</v>
      </c>
      <c r="BA32">
        <v>0.20153135483871</v>
      </c>
      <c r="BB32">
        <v>19.9951322580645</v>
      </c>
      <c r="BC32">
        <v>21.5592774193548</v>
      </c>
      <c r="BD32">
        <v>999.9</v>
      </c>
      <c r="BE32">
        <v>0</v>
      </c>
      <c r="BF32">
        <v>0</v>
      </c>
      <c r="BG32">
        <v>3000.68548387097</v>
      </c>
      <c r="BH32">
        <v>0</v>
      </c>
      <c r="BI32">
        <v>186.223032258065</v>
      </c>
      <c r="BJ32">
        <v>1500.0235483871</v>
      </c>
      <c r="BK32">
        <v>0.972994</v>
      </c>
      <c r="BL32">
        <v>0.0270062709677419</v>
      </c>
      <c r="BM32">
        <v>0</v>
      </c>
      <c r="BN32">
        <v>2.22174516129032</v>
      </c>
      <c r="BO32">
        <v>0</v>
      </c>
      <c r="BP32">
        <v>1554.06451612903</v>
      </c>
      <c r="BQ32">
        <v>13122.1741935484</v>
      </c>
      <c r="BR32">
        <v>36.2195161290322</v>
      </c>
      <c r="BS32">
        <v>38.875</v>
      </c>
      <c r="BT32">
        <v>37.645</v>
      </c>
      <c r="BU32">
        <v>36.895</v>
      </c>
      <c r="BV32">
        <v>36.1189032258065</v>
      </c>
      <c r="BW32">
        <v>1459.51290322581</v>
      </c>
      <c r="BX32">
        <v>40.5106451612903</v>
      </c>
      <c r="BY32">
        <v>0</v>
      </c>
      <c r="BZ32">
        <v>1557598534.5</v>
      </c>
      <c r="CA32">
        <v>2.21036538461538</v>
      </c>
      <c r="CB32">
        <v>0.349097437431321</v>
      </c>
      <c r="CC32">
        <v>-684.182563807352</v>
      </c>
      <c r="CD32">
        <v>1524.23692307692</v>
      </c>
      <c r="CE32">
        <v>15</v>
      </c>
      <c r="CF32">
        <v>1557598488</v>
      </c>
      <c r="CG32" t="s">
        <v>251</v>
      </c>
      <c r="CH32">
        <v>9</v>
      </c>
      <c r="CI32">
        <v>1.671</v>
      </c>
      <c r="CJ32">
        <v>0.04</v>
      </c>
      <c r="CK32">
        <v>400</v>
      </c>
      <c r="CL32">
        <v>14</v>
      </c>
      <c r="CM32">
        <v>0.24</v>
      </c>
      <c r="CN32">
        <v>0.07</v>
      </c>
      <c r="CO32">
        <v>124.848871292683</v>
      </c>
      <c r="CP32">
        <v>173.20090239717</v>
      </c>
      <c r="CQ32">
        <v>74.4670818905404</v>
      </c>
      <c r="CR32">
        <v>0</v>
      </c>
      <c r="CS32">
        <v>2.2606</v>
      </c>
      <c r="CT32">
        <v>0</v>
      </c>
      <c r="CU32">
        <v>0</v>
      </c>
      <c r="CV32">
        <v>0</v>
      </c>
      <c r="CW32">
        <v>-0.181331750487805</v>
      </c>
      <c r="CX32">
        <v>-0.934938844808299</v>
      </c>
      <c r="CY32">
        <v>0.0983142657840139</v>
      </c>
      <c r="CZ32">
        <v>0</v>
      </c>
      <c r="DA32">
        <v>0</v>
      </c>
      <c r="DB32">
        <v>3</v>
      </c>
      <c r="DC32" t="s">
        <v>272</v>
      </c>
      <c r="DD32">
        <v>1.85562</v>
      </c>
      <c r="DE32">
        <v>1.85379</v>
      </c>
      <c r="DF32">
        <v>1.85485</v>
      </c>
      <c r="DG32">
        <v>1.85916</v>
      </c>
      <c r="DH32">
        <v>1.8535</v>
      </c>
      <c r="DI32">
        <v>1.85791</v>
      </c>
      <c r="DJ32">
        <v>1.85516</v>
      </c>
      <c r="DK32">
        <v>1.85374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1.671</v>
      </c>
      <c r="DZ32">
        <v>0.04</v>
      </c>
      <c r="EA32">
        <v>2</v>
      </c>
      <c r="EB32">
        <v>514.665</v>
      </c>
      <c r="EC32">
        <v>518.136</v>
      </c>
      <c r="ED32">
        <v>13.2472</v>
      </c>
      <c r="EE32">
        <v>22.3886</v>
      </c>
      <c r="EF32">
        <v>29.9979</v>
      </c>
      <c r="EG32">
        <v>22.4794</v>
      </c>
      <c r="EH32">
        <v>22.4964</v>
      </c>
      <c r="EI32">
        <v>4.98318</v>
      </c>
      <c r="EJ32">
        <v>29.1464</v>
      </c>
      <c r="EK32">
        <v>46.7652</v>
      </c>
      <c r="EL32">
        <v>13.3255</v>
      </c>
      <c r="EM32">
        <v>49.17</v>
      </c>
      <c r="EN32">
        <v>14.0962</v>
      </c>
      <c r="EO32">
        <v>101.669</v>
      </c>
      <c r="EP32">
        <v>102.082</v>
      </c>
    </row>
    <row r="33" spans="1:146">
      <c r="A33">
        <v>17</v>
      </c>
      <c r="B33">
        <v>1557598536</v>
      </c>
      <c r="C33">
        <v>32</v>
      </c>
      <c r="D33" t="s">
        <v>289</v>
      </c>
      <c r="E33" t="s">
        <v>290</v>
      </c>
      <c r="H33">
        <v>1557598525.66129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-0.0125240302978033</v>
      </c>
      <c r="AF33">
        <v>0.0140593211745976</v>
      </c>
      <c r="AG33">
        <v>1.32422248630228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1557598525.66129</v>
      </c>
      <c r="AU33">
        <v>233.967012903226</v>
      </c>
      <c r="AV33">
        <v>103.5532</v>
      </c>
      <c r="AW33">
        <v>13.7277483870968</v>
      </c>
      <c r="AX33">
        <v>13.9431870967742</v>
      </c>
      <c r="AY33">
        <v>499.990193548387</v>
      </c>
      <c r="AZ33">
        <v>100.655419354839</v>
      </c>
      <c r="BA33">
        <v>0.201524258064516</v>
      </c>
      <c r="BB33">
        <v>19.9913806451613</v>
      </c>
      <c r="BC33">
        <v>21.5557870967742</v>
      </c>
      <c r="BD33">
        <v>999.9</v>
      </c>
      <c r="BE33">
        <v>0</v>
      </c>
      <c r="BF33">
        <v>0</v>
      </c>
      <c r="BG33">
        <v>3000.56451612903</v>
      </c>
      <c r="BH33">
        <v>0</v>
      </c>
      <c r="BI33">
        <v>185.432516129032</v>
      </c>
      <c r="BJ33">
        <v>1500.01612903226</v>
      </c>
      <c r="BK33">
        <v>0.972993516129032</v>
      </c>
      <c r="BL33">
        <v>0.0270067064516129</v>
      </c>
      <c r="BM33">
        <v>0</v>
      </c>
      <c r="BN33">
        <v>2.23765806451613</v>
      </c>
      <c r="BO33">
        <v>0</v>
      </c>
      <c r="BP33">
        <v>1538.03870967742</v>
      </c>
      <c r="BQ33">
        <v>13122.1064516129</v>
      </c>
      <c r="BR33">
        <v>36.2134193548387</v>
      </c>
      <c r="BS33">
        <v>38.875</v>
      </c>
      <c r="BT33">
        <v>37.641</v>
      </c>
      <c r="BU33">
        <v>36.891</v>
      </c>
      <c r="BV33">
        <v>36.1148387096774</v>
      </c>
      <c r="BW33">
        <v>1459.50548387097</v>
      </c>
      <c r="BX33">
        <v>40.5106451612903</v>
      </c>
      <c r="BY33">
        <v>0</v>
      </c>
      <c r="BZ33">
        <v>1557598536.3</v>
      </c>
      <c r="CA33">
        <v>2.22381538461538</v>
      </c>
      <c r="CB33">
        <v>0.462823932108625</v>
      </c>
      <c r="CC33">
        <v>-516.231795963719</v>
      </c>
      <c r="CD33">
        <v>1499.94846153846</v>
      </c>
      <c r="CE33">
        <v>15</v>
      </c>
      <c r="CF33">
        <v>1557598488</v>
      </c>
      <c r="CG33" t="s">
        <v>251</v>
      </c>
      <c r="CH33">
        <v>9</v>
      </c>
      <c r="CI33">
        <v>1.671</v>
      </c>
      <c r="CJ33">
        <v>0.04</v>
      </c>
      <c r="CK33">
        <v>400</v>
      </c>
      <c r="CL33">
        <v>14</v>
      </c>
      <c r="CM33">
        <v>0.24</v>
      </c>
      <c r="CN33">
        <v>0.07</v>
      </c>
      <c r="CO33">
        <v>130.02254902439</v>
      </c>
      <c r="CP33">
        <v>-172.314583275226</v>
      </c>
      <c r="CQ33">
        <v>67.1284307175653</v>
      </c>
      <c r="CR33">
        <v>0</v>
      </c>
      <c r="CS33">
        <v>2.2959</v>
      </c>
      <c r="CT33">
        <v>0</v>
      </c>
      <c r="CU33">
        <v>0</v>
      </c>
      <c r="CV33">
        <v>0</v>
      </c>
      <c r="CW33">
        <v>-0.208633919512195</v>
      </c>
      <c r="CX33">
        <v>-0.697406763763067</v>
      </c>
      <c r="CY33">
        <v>0.076806192422341</v>
      </c>
      <c r="CZ33">
        <v>0</v>
      </c>
      <c r="DA33">
        <v>0</v>
      </c>
      <c r="DB33">
        <v>3</v>
      </c>
      <c r="DC33" t="s">
        <v>272</v>
      </c>
      <c r="DD33">
        <v>1.85562</v>
      </c>
      <c r="DE33">
        <v>1.85379</v>
      </c>
      <c r="DF33">
        <v>1.85486</v>
      </c>
      <c r="DG33">
        <v>1.85916</v>
      </c>
      <c r="DH33">
        <v>1.8535</v>
      </c>
      <c r="DI33">
        <v>1.85791</v>
      </c>
      <c r="DJ33">
        <v>1.85516</v>
      </c>
      <c r="DK33">
        <v>1.85373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1.671</v>
      </c>
      <c r="DZ33">
        <v>0.04</v>
      </c>
      <c r="EA33">
        <v>2</v>
      </c>
      <c r="EB33">
        <v>505.081</v>
      </c>
      <c r="EC33">
        <v>521.789</v>
      </c>
      <c r="ED33">
        <v>13.2689</v>
      </c>
      <c r="EE33">
        <v>22.3864</v>
      </c>
      <c r="EF33">
        <v>29.9984</v>
      </c>
      <c r="EG33">
        <v>22.4774</v>
      </c>
      <c r="EH33">
        <v>22.4946</v>
      </c>
      <c r="EI33">
        <v>5.08673</v>
      </c>
      <c r="EJ33">
        <v>29.1464</v>
      </c>
      <c r="EK33">
        <v>46.7652</v>
      </c>
      <c r="EL33">
        <v>13.3255</v>
      </c>
      <c r="EM33">
        <v>49.17</v>
      </c>
      <c r="EN33">
        <v>14.0836</v>
      </c>
      <c r="EO33">
        <v>101.669</v>
      </c>
      <c r="EP33">
        <v>102.083</v>
      </c>
    </row>
    <row r="34" spans="1:146">
      <c r="A34">
        <v>18</v>
      </c>
      <c r="B34">
        <v>1557598538</v>
      </c>
      <c r="C34">
        <v>34</v>
      </c>
      <c r="D34" t="s">
        <v>291</v>
      </c>
      <c r="E34" t="s">
        <v>292</v>
      </c>
      <c r="H34">
        <v>1557598527.66129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-0.012523608869418</v>
      </c>
      <c r="AF34">
        <v>0.014058848084316</v>
      </c>
      <c r="AG34">
        <v>1.3241878023768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1557598527.66129</v>
      </c>
      <c r="AU34">
        <v>202.461161290323</v>
      </c>
      <c r="AV34">
        <v>73.3228290322581</v>
      </c>
      <c r="AW34">
        <v>13.7366548387097</v>
      </c>
      <c r="AX34">
        <v>13.9685096774194</v>
      </c>
      <c r="AY34">
        <v>500.012709677419</v>
      </c>
      <c r="AZ34">
        <v>100.655419354839</v>
      </c>
      <c r="BA34">
        <v>0.201509419354839</v>
      </c>
      <c r="BB34">
        <v>19.9874709677419</v>
      </c>
      <c r="BC34">
        <v>21.5514419354839</v>
      </c>
      <c r="BD34">
        <v>999.9</v>
      </c>
      <c r="BE34">
        <v>0</v>
      </c>
      <c r="BF34">
        <v>0</v>
      </c>
      <c r="BG34">
        <v>3000.4635483871</v>
      </c>
      <c r="BH34">
        <v>0</v>
      </c>
      <c r="BI34">
        <v>182.867129032258</v>
      </c>
      <c r="BJ34">
        <v>1500.01903225807</v>
      </c>
      <c r="BK34">
        <v>0.972993193548387</v>
      </c>
      <c r="BL34">
        <v>0.0270069967741936</v>
      </c>
      <c r="BM34">
        <v>0</v>
      </c>
      <c r="BN34">
        <v>2.21387096774194</v>
      </c>
      <c r="BO34">
        <v>0</v>
      </c>
      <c r="BP34">
        <v>1501.63161290323</v>
      </c>
      <c r="BQ34">
        <v>13122.1322580645</v>
      </c>
      <c r="BR34">
        <v>36.2073225806451</v>
      </c>
      <c r="BS34">
        <v>38.875</v>
      </c>
      <c r="BT34">
        <v>37.637</v>
      </c>
      <c r="BU34">
        <v>36.889</v>
      </c>
      <c r="BV34">
        <v>36.1128064516129</v>
      </c>
      <c r="BW34">
        <v>1459.50838709677</v>
      </c>
      <c r="BX34">
        <v>40.5106451612903</v>
      </c>
      <c r="BY34">
        <v>0</v>
      </c>
      <c r="BZ34">
        <v>1557598538.7</v>
      </c>
      <c r="CA34">
        <v>2.19916538461538</v>
      </c>
      <c r="CB34">
        <v>0.104058120516286</v>
      </c>
      <c r="CC34">
        <v>-749.698805550007</v>
      </c>
      <c r="CD34">
        <v>1435.49115384615</v>
      </c>
      <c r="CE34">
        <v>15</v>
      </c>
      <c r="CF34">
        <v>1557598488</v>
      </c>
      <c r="CG34" t="s">
        <v>251</v>
      </c>
      <c r="CH34">
        <v>9</v>
      </c>
      <c r="CI34">
        <v>1.671</v>
      </c>
      <c r="CJ34">
        <v>0.04</v>
      </c>
      <c r="CK34">
        <v>400</v>
      </c>
      <c r="CL34">
        <v>14</v>
      </c>
      <c r="CM34">
        <v>0.24</v>
      </c>
      <c r="CN34">
        <v>0.07</v>
      </c>
      <c r="CO34">
        <v>131.378407317073</v>
      </c>
      <c r="CP34">
        <v>-516.450614634165</v>
      </c>
      <c r="CQ34">
        <v>64.8625412214898</v>
      </c>
      <c r="CR34">
        <v>0</v>
      </c>
      <c r="CS34">
        <v>2.0387</v>
      </c>
      <c r="CT34">
        <v>0</v>
      </c>
      <c r="CU34">
        <v>0</v>
      </c>
      <c r="CV34">
        <v>0</v>
      </c>
      <c r="CW34">
        <v>-0.228024656097561</v>
      </c>
      <c r="CX34">
        <v>-0.4284329686411</v>
      </c>
      <c r="CY34">
        <v>0.0534627436705182</v>
      </c>
      <c r="CZ34">
        <v>0</v>
      </c>
      <c r="DA34">
        <v>0</v>
      </c>
      <c r="DB34">
        <v>3</v>
      </c>
      <c r="DC34" t="s">
        <v>272</v>
      </c>
      <c r="DD34">
        <v>1.85562</v>
      </c>
      <c r="DE34">
        <v>1.85379</v>
      </c>
      <c r="DF34">
        <v>1.85486</v>
      </c>
      <c r="DG34">
        <v>1.85918</v>
      </c>
      <c r="DH34">
        <v>1.8535</v>
      </c>
      <c r="DI34">
        <v>1.85791</v>
      </c>
      <c r="DJ34">
        <v>1.85516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1.671</v>
      </c>
      <c r="DZ34">
        <v>0.04</v>
      </c>
      <c r="EA34">
        <v>2</v>
      </c>
      <c r="EB34">
        <v>505.605</v>
      </c>
      <c r="EC34">
        <v>523.509</v>
      </c>
      <c r="ED34">
        <v>13.2883</v>
      </c>
      <c r="EE34">
        <v>22.385</v>
      </c>
      <c r="EF34">
        <v>29.9985</v>
      </c>
      <c r="EG34">
        <v>22.4752</v>
      </c>
      <c r="EH34">
        <v>22.4927</v>
      </c>
      <c r="EI34">
        <v>5.23592</v>
      </c>
      <c r="EJ34">
        <v>29.1464</v>
      </c>
      <c r="EK34">
        <v>46.7652</v>
      </c>
      <c r="EL34">
        <v>13.3385</v>
      </c>
      <c r="EM34">
        <v>54.17</v>
      </c>
      <c r="EN34">
        <v>14.0666</v>
      </c>
      <c r="EO34">
        <v>101.669</v>
      </c>
      <c r="EP34">
        <v>102.085</v>
      </c>
    </row>
    <row r="35" spans="1:146">
      <c r="A35">
        <v>19</v>
      </c>
      <c r="B35">
        <v>1557598540</v>
      </c>
      <c r="C35">
        <v>36</v>
      </c>
      <c r="D35" t="s">
        <v>293</v>
      </c>
      <c r="E35" t="s">
        <v>294</v>
      </c>
      <c r="H35">
        <v>1557598529.66129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-0.0125214289682312</v>
      </c>
      <c r="AF35">
        <v>0.014056400954264</v>
      </c>
      <c r="AG35">
        <v>1.32400839302638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1557598529.66129</v>
      </c>
      <c r="AU35">
        <v>171.122532258065</v>
      </c>
      <c r="AV35">
        <v>54.4508967741935</v>
      </c>
      <c r="AW35">
        <v>13.7513451612903</v>
      </c>
      <c r="AX35">
        <v>13.9908225806452</v>
      </c>
      <c r="AY35">
        <v>500.037741935484</v>
      </c>
      <c r="AZ35">
        <v>100.655483870968</v>
      </c>
      <c r="BA35">
        <v>0.201335709677419</v>
      </c>
      <c r="BB35">
        <v>19.9839838709677</v>
      </c>
      <c r="BC35">
        <v>21.5481967741935</v>
      </c>
      <c r="BD35">
        <v>999.9</v>
      </c>
      <c r="BE35">
        <v>0</v>
      </c>
      <c r="BF35">
        <v>0</v>
      </c>
      <c r="BG35">
        <v>2999.93935483871</v>
      </c>
      <c r="BH35">
        <v>0</v>
      </c>
      <c r="BI35">
        <v>175.331838709677</v>
      </c>
      <c r="BJ35">
        <v>1500.00903225806</v>
      </c>
      <c r="BK35">
        <v>0.972994</v>
      </c>
      <c r="BL35">
        <v>0.0270061548387097</v>
      </c>
      <c r="BM35">
        <v>0</v>
      </c>
      <c r="BN35">
        <v>2.22134838709677</v>
      </c>
      <c r="BO35">
        <v>0</v>
      </c>
      <c r="BP35">
        <v>1448.76258064516</v>
      </c>
      <c r="BQ35">
        <v>13122.0483870968</v>
      </c>
      <c r="BR35">
        <v>36.2012258064516</v>
      </c>
      <c r="BS35">
        <v>38.875</v>
      </c>
      <c r="BT35">
        <v>37.633</v>
      </c>
      <c r="BU35">
        <v>36.885</v>
      </c>
      <c r="BV35">
        <v>36.1107741935484</v>
      </c>
      <c r="BW35">
        <v>1459.50032258065</v>
      </c>
      <c r="BX35">
        <v>40.5087096774194</v>
      </c>
      <c r="BY35">
        <v>0</v>
      </c>
      <c r="BZ35">
        <v>1557598540.5</v>
      </c>
      <c r="CA35">
        <v>2.22263846153846</v>
      </c>
      <c r="CB35">
        <v>-0.227726493651274</v>
      </c>
      <c r="CC35">
        <v>-1586.08170727566</v>
      </c>
      <c r="CD35">
        <v>1390.98992307692</v>
      </c>
      <c r="CE35">
        <v>15</v>
      </c>
      <c r="CF35">
        <v>1557598488</v>
      </c>
      <c r="CG35" t="s">
        <v>251</v>
      </c>
      <c r="CH35">
        <v>9</v>
      </c>
      <c r="CI35">
        <v>1.671</v>
      </c>
      <c r="CJ35">
        <v>0.04</v>
      </c>
      <c r="CK35">
        <v>400</v>
      </c>
      <c r="CL35">
        <v>14</v>
      </c>
      <c r="CM35">
        <v>0.24</v>
      </c>
      <c r="CN35">
        <v>0.07</v>
      </c>
      <c r="CO35">
        <v>122.41502195122</v>
      </c>
      <c r="CP35">
        <v>-709.724832752574</v>
      </c>
      <c r="CQ35">
        <v>71.4127776115783</v>
      </c>
      <c r="CR35">
        <v>0</v>
      </c>
      <c r="CS35">
        <v>2.3129</v>
      </c>
      <c r="CT35">
        <v>0</v>
      </c>
      <c r="CU35">
        <v>0</v>
      </c>
      <c r="CV35">
        <v>0</v>
      </c>
      <c r="CW35">
        <v>-0.238309219512195</v>
      </c>
      <c r="CX35">
        <v>-0.177025505226449</v>
      </c>
      <c r="CY35">
        <v>0.0365821317275566</v>
      </c>
      <c r="CZ35">
        <v>0</v>
      </c>
      <c r="DA35">
        <v>0</v>
      </c>
      <c r="DB35">
        <v>3</v>
      </c>
      <c r="DC35" t="s">
        <v>272</v>
      </c>
      <c r="DD35">
        <v>1.85562</v>
      </c>
      <c r="DE35">
        <v>1.85379</v>
      </c>
      <c r="DF35">
        <v>1.85486</v>
      </c>
      <c r="DG35">
        <v>1.85918</v>
      </c>
      <c r="DH35">
        <v>1.8535</v>
      </c>
      <c r="DI35">
        <v>1.85791</v>
      </c>
      <c r="DJ35">
        <v>1.85515</v>
      </c>
      <c r="DK35">
        <v>1.85372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1.671</v>
      </c>
      <c r="DZ35">
        <v>0.04</v>
      </c>
      <c r="EA35">
        <v>2</v>
      </c>
      <c r="EB35">
        <v>514.394</v>
      </c>
      <c r="EC35">
        <v>522.217</v>
      </c>
      <c r="ED35">
        <v>13.3052</v>
      </c>
      <c r="EE35">
        <v>22.3835</v>
      </c>
      <c r="EF35">
        <v>29.9988</v>
      </c>
      <c r="EG35">
        <v>22.4733</v>
      </c>
      <c r="EH35">
        <v>22.4908</v>
      </c>
      <c r="EI35">
        <v>5.40193</v>
      </c>
      <c r="EJ35">
        <v>29.1464</v>
      </c>
      <c r="EK35">
        <v>46.7652</v>
      </c>
      <c r="EL35">
        <v>13.3385</v>
      </c>
      <c r="EM35">
        <v>59.17</v>
      </c>
      <c r="EN35">
        <v>14.0552</v>
      </c>
      <c r="EO35">
        <v>101.671</v>
      </c>
      <c r="EP35">
        <v>102.085</v>
      </c>
    </row>
    <row r="36" spans="1:146">
      <c r="A36">
        <v>20</v>
      </c>
      <c r="B36">
        <v>1557598542</v>
      </c>
      <c r="C36">
        <v>38</v>
      </c>
      <c r="D36" t="s">
        <v>295</v>
      </c>
      <c r="E36" t="s">
        <v>296</v>
      </c>
      <c r="H36">
        <v>1557598531.66129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-0.0125199276321862</v>
      </c>
      <c r="AF36">
        <v>0.0140547155730292</v>
      </c>
      <c r="AG36">
        <v>1.32388482913901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1557598531.66129</v>
      </c>
      <c r="AU36">
        <v>142.558487096774</v>
      </c>
      <c r="AV36">
        <v>46.1640967741935</v>
      </c>
      <c r="AW36">
        <v>13.7703483870968</v>
      </c>
      <c r="AX36">
        <v>14.0105129032258</v>
      </c>
      <c r="AY36">
        <v>500.028064516129</v>
      </c>
      <c r="AZ36">
        <v>100.655580645161</v>
      </c>
      <c r="BA36">
        <v>0.201155064516129</v>
      </c>
      <c r="BB36">
        <v>19.9824903225806</v>
      </c>
      <c r="BC36">
        <v>21.5452548387097</v>
      </c>
      <c r="BD36">
        <v>999.9</v>
      </c>
      <c r="BE36">
        <v>0</v>
      </c>
      <c r="BF36">
        <v>0</v>
      </c>
      <c r="BG36">
        <v>2999.57677419355</v>
      </c>
      <c r="BH36">
        <v>0</v>
      </c>
      <c r="BI36">
        <v>162.317790322581</v>
      </c>
      <c r="BJ36">
        <v>1500.01838709677</v>
      </c>
      <c r="BK36">
        <v>0.972993516129032</v>
      </c>
      <c r="BL36">
        <v>0.0270065903225807</v>
      </c>
      <c r="BM36">
        <v>0</v>
      </c>
      <c r="BN36">
        <v>2.23710322580645</v>
      </c>
      <c r="BO36">
        <v>0</v>
      </c>
      <c r="BP36">
        <v>1391.18967741935</v>
      </c>
      <c r="BQ36">
        <v>13122.1258064516</v>
      </c>
      <c r="BR36">
        <v>36.2012258064516</v>
      </c>
      <c r="BS36">
        <v>38.875</v>
      </c>
      <c r="BT36">
        <v>37.631</v>
      </c>
      <c r="BU36">
        <v>36.881</v>
      </c>
      <c r="BV36">
        <v>36.1087419354839</v>
      </c>
      <c r="BW36">
        <v>1459.50903225806</v>
      </c>
      <c r="BX36">
        <v>40.5093548387097</v>
      </c>
      <c r="BY36">
        <v>0</v>
      </c>
      <c r="BZ36">
        <v>1557598542.3</v>
      </c>
      <c r="CA36">
        <v>2.24433076923077</v>
      </c>
      <c r="CB36">
        <v>0.0320068407994069</v>
      </c>
      <c r="CC36">
        <v>-2024.95719932156</v>
      </c>
      <c r="CD36">
        <v>1351.58915384615</v>
      </c>
      <c r="CE36">
        <v>15</v>
      </c>
      <c r="CF36">
        <v>1557598488</v>
      </c>
      <c r="CG36" t="s">
        <v>251</v>
      </c>
      <c r="CH36">
        <v>9</v>
      </c>
      <c r="CI36">
        <v>1.671</v>
      </c>
      <c r="CJ36">
        <v>0.04</v>
      </c>
      <c r="CK36">
        <v>400</v>
      </c>
      <c r="CL36">
        <v>14</v>
      </c>
      <c r="CM36">
        <v>0.24</v>
      </c>
      <c r="CN36">
        <v>0.07</v>
      </c>
      <c r="CO36">
        <v>103.341412195122</v>
      </c>
      <c r="CP36">
        <v>-707.234475261422</v>
      </c>
      <c r="CQ36">
        <v>70.9278124801279</v>
      </c>
      <c r="CR36">
        <v>0</v>
      </c>
      <c r="CS36">
        <v>2.5334</v>
      </c>
      <c r="CT36">
        <v>0</v>
      </c>
      <c r="CU36">
        <v>0</v>
      </c>
      <c r="CV36">
        <v>0</v>
      </c>
      <c r="CW36">
        <v>-0.241113682926829</v>
      </c>
      <c r="CX36">
        <v>0.0514185993031129</v>
      </c>
      <c r="CY36">
        <v>0.030965938997896</v>
      </c>
      <c r="CZ36">
        <v>1</v>
      </c>
      <c r="DA36">
        <v>1</v>
      </c>
      <c r="DB36">
        <v>3</v>
      </c>
      <c r="DC36" t="s">
        <v>252</v>
      </c>
      <c r="DD36">
        <v>1.85562</v>
      </c>
      <c r="DE36">
        <v>1.85379</v>
      </c>
      <c r="DF36">
        <v>1.85486</v>
      </c>
      <c r="DG36">
        <v>1.85918</v>
      </c>
      <c r="DH36">
        <v>1.85351</v>
      </c>
      <c r="DI36">
        <v>1.85791</v>
      </c>
      <c r="DJ36">
        <v>1.85515</v>
      </c>
      <c r="DK36">
        <v>1.85371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1.671</v>
      </c>
      <c r="DZ36">
        <v>0.04</v>
      </c>
      <c r="EA36">
        <v>2</v>
      </c>
      <c r="EB36">
        <v>514.343</v>
      </c>
      <c r="EC36">
        <v>517.663</v>
      </c>
      <c r="ED36">
        <v>13.3215</v>
      </c>
      <c r="EE36">
        <v>22.3816</v>
      </c>
      <c r="EF36">
        <v>29.9993</v>
      </c>
      <c r="EG36">
        <v>22.4713</v>
      </c>
      <c r="EH36">
        <v>22.4884</v>
      </c>
      <c r="EI36">
        <v>5.51308</v>
      </c>
      <c r="EJ36">
        <v>29.1464</v>
      </c>
      <c r="EK36">
        <v>46.7652</v>
      </c>
      <c r="EL36">
        <v>13.3564</v>
      </c>
      <c r="EM36">
        <v>59.17</v>
      </c>
      <c r="EN36">
        <v>14.0552</v>
      </c>
      <c r="EO36">
        <v>101.675</v>
      </c>
      <c r="EP36">
        <v>102.084</v>
      </c>
    </row>
    <row r="37" spans="1:146">
      <c r="A37">
        <v>21</v>
      </c>
      <c r="B37">
        <v>1557598544</v>
      </c>
      <c r="C37">
        <v>40</v>
      </c>
      <c r="D37" t="s">
        <v>297</v>
      </c>
      <c r="E37" t="s">
        <v>298</v>
      </c>
      <c r="H37">
        <v>1557598533.66129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-0.0125218704618967</v>
      </c>
      <c r="AF37">
        <v>0.0140568965695804</v>
      </c>
      <c r="AG37">
        <v>1.32404472887319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1557598533.66129</v>
      </c>
      <c r="AU37">
        <v>118.861232258065</v>
      </c>
      <c r="AV37">
        <v>43.2061935483871</v>
      </c>
      <c r="AW37">
        <v>13.7921032258065</v>
      </c>
      <c r="AX37">
        <v>14.0271935483871</v>
      </c>
      <c r="AY37">
        <v>500.047419354839</v>
      </c>
      <c r="AZ37">
        <v>100.65564516129</v>
      </c>
      <c r="BA37">
        <v>0.201060258064516</v>
      </c>
      <c r="BB37">
        <v>19.9824967741935</v>
      </c>
      <c r="BC37">
        <v>21.5413516129032</v>
      </c>
      <c r="BD37">
        <v>999.9</v>
      </c>
      <c r="BE37">
        <v>0</v>
      </c>
      <c r="BF37">
        <v>0</v>
      </c>
      <c r="BG37">
        <v>3000.04032258065</v>
      </c>
      <c r="BH37">
        <v>0</v>
      </c>
      <c r="BI37">
        <v>148.560783870968</v>
      </c>
      <c r="BJ37">
        <v>1500.01483870968</v>
      </c>
      <c r="BK37">
        <v>0.972993548387097</v>
      </c>
      <c r="BL37">
        <v>0.0270065419354839</v>
      </c>
      <c r="BM37">
        <v>0</v>
      </c>
      <c r="BN37">
        <v>2.22471935483871</v>
      </c>
      <c r="BO37">
        <v>0</v>
      </c>
      <c r="BP37">
        <v>1382.21258064516</v>
      </c>
      <c r="BQ37">
        <v>13122.0967741935</v>
      </c>
      <c r="BR37">
        <v>36.1991935483871</v>
      </c>
      <c r="BS37">
        <v>38.875</v>
      </c>
      <c r="BT37">
        <v>37.631</v>
      </c>
      <c r="BU37">
        <v>36.881</v>
      </c>
      <c r="BV37">
        <v>36.1026451612903</v>
      </c>
      <c r="BW37">
        <v>1459.50580645161</v>
      </c>
      <c r="BX37">
        <v>40.5090322580645</v>
      </c>
      <c r="BY37">
        <v>0</v>
      </c>
      <c r="BZ37">
        <v>1557598544.7</v>
      </c>
      <c r="CA37">
        <v>2.22782692307692</v>
      </c>
      <c r="CB37">
        <v>0.0691111096683946</v>
      </c>
      <c r="CC37">
        <v>-1076.20075202106</v>
      </c>
      <c r="CD37">
        <v>1349.46184615385</v>
      </c>
      <c r="CE37">
        <v>15</v>
      </c>
      <c r="CF37">
        <v>1557598488</v>
      </c>
      <c r="CG37" t="s">
        <v>251</v>
      </c>
      <c r="CH37">
        <v>9</v>
      </c>
      <c r="CI37">
        <v>1.671</v>
      </c>
      <c r="CJ37">
        <v>0.04</v>
      </c>
      <c r="CK37">
        <v>400</v>
      </c>
      <c r="CL37">
        <v>14</v>
      </c>
      <c r="CM37">
        <v>0.24</v>
      </c>
      <c r="CN37">
        <v>0.07</v>
      </c>
      <c r="CO37">
        <v>82.0895495121951</v>
      </c>
      <c r="CP37">
        <v>-619.4376434841</v>
      </c>
      <c r="CQ37">
        <v>62.7980649040733</v>
      </c>
      <c r="CR37">
        <v>0</v>
      </c>
      <c r="CS37">
        <v>2.1929</v>
      </c>
      <c r="CT37">
        <v>0</v>
      </c>
      <c r="CU37">
        <v>0</v>
      </c>
      <c r="CV37">
        <v>0</v>
      </c>
      <c r="CW37">
        <v>-0.237912024390244</v>
      </c>
      <c r="CX37">
        <v>0.25875880139367</v>
      </c>
      <c r="CY37">
        <v>0.0365865553078189</v>
      </c>
      <c r="CZ37">
        <v>0</v>
      </c>
      <c r="DA37">
        <v>0</v>
      </c>
      <c r="DB37">
        <v>3</v>
      </c>
      <c r="DC37" t="s">
        <v>272</v>
      </c>
      <c r="DD37">
        <v>1.85562</v>
      </c>
      <c r="DE37">
        <v>1.85379</v>
      </c>
      <c r="DF37">
        <v>1.85486</v>
      </c>
      <c r="DG37">
        <v>1.85918</v>
      </c>
      <c r="DH37">
        <v>1.8535</v>
      </c>
      <c r="DI37">
        <v>1.85791</v>
      </c>
      <c r="DJ37">
        <v>1.85516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1.671</v>
      </c>
      <c r="DZ37">
        <v>0.04</v>
      </c>
      <c r="EA37">
        <v>2</v>
      </c>
      <c r="EB37">
        <v>516.903</v>
      </c>
      <c r="EC37">
        <v>504.932</v>
      </c>
      <c r="ED37">
        <v>13.3336</v>
      </c>
      <c r="EE37">
        <v>22.3802</v>
      </c>
      <c r="EF37">
        <v>29.9996</v>
      </c>
      <c r="EG37">
        <v>22.469</v>
      </c>
      <c r="EH37">
        <v>22.4861</v>
      </c>
      <c r="EI37">
        <v>5.66451</v>
      </c>
      <c r="EJ37">
        <v>29.1464</v>
      </c>
      <c r="EK37">
        <v>46.7652</v>
      </c>
      <c r="EL37">
        <v>13.3564</v>
      </c>
      <c r="EM37">
        <v>64.17</v>
      </c>
      <c r="EN37">
        <v>14.0552</v>
      </c>
      <c r="EO37">
        <v>101.679</v>
      </c>
      <c r="EP37">
        <v>102.082</v>
      </c>
    </row>
    <row r="38" spans="1:146">
      <c r="A38">
        <v>22</v>
      </c>
      <c r="B38">
        <v>1557598546</v>
      </c>
      <c r="C38">
        <v>42</v>
      </c>
      <c r="D38" t="s">
        <v>299</v>
      </c>
      <c r="E38" t="s">
        <v>300</v>
      </c>
      <c r="H38">
        <v>1557598535.66129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-0.0125213101662312</v>
      </c>
      <c r="AF38">
        <v>0.0140562675886113</v>
      </c>
      <c r="AG38">
        <v>1.32399861535626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1557598535.66129</v>
      </c>
      <c r="AU38">
        <v>100.307538709677</v>
      </c>
      <c r="AV38">
        <v>42.9291032258065</v>
      </c>
      <c r="AW38">
        <v>13.8156322580645</v>
      </c>
      <c r="AX38">
        <v>14.0401580645161</v>
      </c>
      <c r="AY38">
        <v>500.041258064516</v>
      </c>
      <c r="AZ38">
        <v>100.655870967742</v>
      </c>
      <c r="BA38">
        <v>0.20087764516129</v>
      </c>
      <c r="BB38">
        <v>19.9829258064516</v>
      </c>
      <c r="BC38">
        <v>21.5387838709677</v>
      </c>
      <c r="BD38">
        <v>999.9</v>
      </c>
      <c r="BE38">
        <v>0</v>
      </c>
      <c r="BF38">
        <v>0</v>
      </c>
      <c r="BG38">
        <v>2999.89935483871</v>
      </c>
      <c r="BH38">
        <v>0</v>
      </c>
      <c r="BI38">
        <v>137.673390322581</v>
      </c>
      <c r="BJ38">
        <v>1500.01677419355</v>
      </c>
      <c r="BK38">
        <v>0.972995</v>
      </c>
      <c r="BL38">
        <v>0.0270050322580645</v>
      </c>
      <c r="BM38">
        <v>0</v>
      </c>
      <c r="BN38">
        <v>2.22814193548387</v>
      </c>
      <c r="BO38">
        <v>0</v>
      </c>
      <c r="BP38">
        <v>1389.01516129032</v>
      </c>
      <c r="BQ38">
        <v>13122.1193548387</v>
      </c>
      <c r="BR38">
        <v>36.1971612903226</v>
      </c>
      <c r="BS38">
        <v>38.875</v>
      </c>
      <c r="BT38">
        <v>37.627</v>
      </c>
      <c r="BU38">
        <v>36.881</v>
      </c>
      <c r="BV38">
        <v>36.0985806451613</v>
      </c>
      <c r="BW38">
        <v>1459.51</v>
      </c>
      <c r="BX38">
        <v>40.5064516129032</v>
      </c>
      <c r="BY38">
        <v>0</v>
      </c>
      <c r="BZ38">
        <v>1557598546.5</v>
      </c>
      <c r="CA38">
        <v>2.21597307692308</v>
      </c>
      <c r="CB38">
        <v>0.00377093763229307</v>
      </c>
      <c r="CC38">
        <v>-9.00136339454076</v>
      </c>
      <c r="CD38">
        <v>1364.15146153846</v>
      </c>
      <c r="CE38">
        <v>15</v>
      </c>
      <c r="CF38">
        <v>1557598488</v>
      </c>
      <c r="CG38" t="s">
        <v>251</v>
      </c>
      <c r="CH38">
        <v>9</v>
      </c>
      <c r="CI38">
        <v>1.671</v>
      </c>
      <c r="CJ38">
        <v>0.04</v>
      </c>
      <c r="CK38">
        <v>400</v>
      </c>
      <c r="CL38">
        <v>14</v>
      </c>
      <c r="CM38">
        <v>0.24</v>
      </c>
      <c r="CN38">
        <v>0.07</v>
      </c>
      <c r="CO38">
        <v>62.8609509756098</v>
      </c>
      <c r="CP38">
        <v>-516.413947316923</v>
      </c>
      <c r="CQ38">
        <v>52.8021347711678</v>
      </c>
      <c r="CR38">
        <v>0</v>
      </c>
      <c r="CS38">
        <v>2.2072</v>
      </c>
      <c r="CT38">
        <v>0</v>
      </c>
      <c r="CU38">
        <v>0</v>
      </c>
      <c r="CV38">
        <v>0</v>
      </c>
      <c r="CW38">
        <v>-0.228919926829268</v>
      </c>
      <c r="CX38">
        <v>0.423621721254158</v>
      </c>
      <c r="CY38">
        <v>0.0468138081705993</v>
      </c>
      <c r="CZ38">
        <v>0</v>
      </c>
      <c r="DA38">
        <v>0</v>
      </c>
      <c r="DB38">
        <v>3</v>
      </c>
      <c r="DC38" t="s">
        <v>272</v>
      </c>
      <c r="DD38">
        <v>1.85562</v>
      </c>
      <c r="DE38">
        <v>1.85379</v>
      </c>
      <c r="DF38">
        <v>1.85486</v>
      </c>
      <c r="DG38">
        <v>1.85916</v>
      </c>
      <c r="DH38">
        <v>1.8535</v>
      </c>
      <c r="DI38">
        <v>1.85791</v>
      </c>
      <c r="DJ38">
        <v>1.85516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1.671</v>
      </c>
      <c r="DZ38">
        <v>0.04</v>
      </c>
      <c r="EA38">
        <v>2</v>
      </c>
      <c r="EB38">
        <v>518.247</v>
      </c>
      <c r="EC38">
        <v>496.614</v>
      </c>
      <c r="ED38">
        <v>13.3459</v>
      </c>
      <c r="EE38">
        <v>22.3788</v>
      </c>
      <c r="EF38">
        <v>29.9996</v>
      </c>
      <c r="EG38">
        <v>22.4671</v>
      </c>
      <c r="EH38">
        <v>22.4842</v>
      </c>
      <c r="EI38">
        <v>5.82915</v>
      </c>
      <c r="EJ38">
        <v>29.1464</v>
      </c>
      <c r="EK38">
        <v>46.7652</v>
      </c>
      <c r="EL38">
        <v>13.3564</v>
      </c>
      <c r="EM38">
        <v>69.17</v>
      </c>
      <c r="EN38">
        <v>14.0506</v>
      </c>
      <c r="EO38">
        <v>101.678</v>
      </c>
      <c r="EP38">
        <v>102.081</v>
      </c>
    </row>
    <row r="39" spans="1:146">
      <c r="A39">
        <v>23</v>
      </c>
      <c r="B39">
        <v>1557598548</v>
      </c>
      <c r="C39">
        <v>44</v>
      </c>
      <c r="D39" t="s">
        <v>301</v>
      </c>
      <c r="E39" t="s">
        <v>302</v>
      </c>
      <c r="H39">
        <v>1557598537.66129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-0.012518300774577</v>
      </c>
      <c r="AF39">
        <v>0.0140528892828423</v>
      </c>
      <c r="AG39">
        <v>1.32375093308736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1557598537.66129</v>
      </c>
      <c r="AU39">
        <v>86.2978516129032</v>
      </c>
      <c r="AV39">
        <v>44.2098258064516</v>
      </c>
      <c r="AW39">
        <v>13.8399548387097</v>
      </c>
      <c r="AX39">
        <v>14.0497935483871</v>
      </c>
      <c r="AY39">
        <v>499.98964516129</v>
      </c>
      <c r="AZ39">
        <v>100.656032258065</v>
      </c>
      <c r="BA39">
        <v>0.200651451612903</v>
      </c>
      <c r="BB39">
        <v>19.9835225806452</v>
      </c>
      <c r="BC39">
        <v>21.5375032258065</v>
      </c>
      <c r="BD39">
        <v>999.9</v>
      </c>
      <c r="BE39">
        <v>0</v>
      </c>
      <c r="BF39">
        <v>0</v>
      </c>
      <c r="BG39">
        <v>2999.1735483871</v>
      </c>
      <c r="BH39">
        <v>0</v>
      </c>
      <c r="BI39">
        <v>130.327261290323</v>
      </c>
      <c r="BJ39">
        <v>1499.99903225806</v>
      </c>
      <c r="BK39">
        <v>0.972995161290323</v>
      </c>
      <c r="BL39">
        <v>0.0270048193548387</v>
      </c>
      <c r="BM39">
        <v>0</v>
      </c>
      <c r="BN39">
        <v>2.24058709677419</v>
      </c>
      <c r="BO39">
        <v>0</v>
      </c>
      <c r="BP39">
        <v>1414.82935483871</v>
      </c>
      <c r="BQ39">
        <v>13121.964516129</v>
      </c>
      <c r="BR39">
        <v>36.1971612903226</v>
      </c>
      <c r="BS39">
        <v>38.875</v>
      </c>
      <c r="BT39">
        <v>37.625</v>
      </c>
      <c r="BU39">
        <v>36.879</v>
      </c>
      <c r="BV39">
        <v>36.0924838709677</v>
      </c>
      <c r="BW39">
        <v>1459.49322580645</v>
      </c>
      <c r="BX39">
        <v>40.5054838709677</v>
      </c>
      <c r="BY39">
        <v>0</v>
      </c>
      <c r="BZ39">
        <v>1557598548.3</v>
      </c>
      <c r="CA39">
        <v>2.22005769230769</v>
      </c>
      <c r="CB39">
        <v>-0.377726496239359</v>
      </c>
      <c r="CC39">
        <v>1232.050326994</v>
      </c>
      <c r="CD39">
        <v>1393.99030769231</v>
      </c>
      <c r="CE39">
        <v>15</v>
      </c>
      <c r="CF39">
        <v>1557598488</v>
      </c>
      <c r="CG39" t="s">
        <v>251</v>
      </c>
      <c r="CH39">
        <v>9</v>
      </c>
      <c r="CI39">
        <v>1.671</v>
      </c>
      <c r="CJ39">
        <v>0.04</v>
      </c>
      <c r="CK39">
        <v>400</v>
      </c>
      <c r="CL39">
        <v>14</v>
      </c>
      <c r="CM39">
        <v>0.24</v>
      </c>
      <c r="CN39">
        <v>0.07</v>
      </c>
      <c r="CO39">
        <v>46.596689</v>
      </c>
      <c r="CP39">
        <v>-418.445517428514</v>
      </c>
      <c r="CQ39">
        <v>43.0973142752891</v>
      </c>
      <c r="CR39">
        <v>0</v>
      </c>
      <c r="CS39">
        <v>2.3486</v>
      </c>
      <c r="CT39">
        <v>0</v>
      </c>
      <c r="CU39">
        <v>0</v>
      </c>
      <c r="CV39">
        <v>0</v>
      </c>
      <c r="CW39">
        <v>-0.215235048780488</v>
      </c>
      <c r="CX39">
        <v>0.535982487804708</v>
      </c>
      <c r="CY39">
        <v>0.0554926973819919</v>
      </c>
      <c r="CZ39">
        <v>0</v>
      </c>
      <c r="DA39">
        <v>0</v>
      </c>
      <c r="DB39">
        <v>3</v>
      </c>
      <c r="DC39" t="s">
        <v>272</v>
      </c>
      <c r="DD39">
        <v>1.85562</v>
      </c>
      <c r="DE39">
        <v>1.85379</v>
      </c>
      <c r="DF39">
        <v>1.85486</v>
      </c>
      <c r="DG39">
        <v>1.85915</v>
      </c>
      <c r="DH39">
        <v>1.8535</v>
      </c>
      <c r="DI39">
        <v>1.85791</v>
      </c>
      <c r="DJ39">
        <v>1.85516</v>
      </c>
      <c r="DK39">
        <v>1.85372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1.671</v>
      </c>
      <c r="DZ39">
        <v>0.04</v>
      </c>
      <c r="EA39">
        <v>2</v>
      </c>
      <c r="EB39">
        <v>517.524</v>
      </c>
      <c r="EC39">
        <v>494.23</v>
      </c>
      <c r="ED39">
        <v>13.3573</v>
      </c>
      <c r="EE39">
        <v>22.377</v>
      </c>
      <c r="EF39">
        <v>29.9997</v>
      </c>
      <c r="EG39">
        <v>22.4652</v>
      </c>
      <c r="EH39">
        <v>22.4828</v>
      </c>
      <c r="EI39">
        <v>5.93861</v>
      </c>
      <c r="EJ39">
        <v>29.1464</v>
      </c>
      <c r="EK39">
        <v>46.7652</v>
      </c>
      <c r="EL39">
        <v>13.3636</v>
      </c>
      <c r="EM39">
        <v>69.17</v>
      </c>
      <c r="EN39">
        <v>14.0374</v>
      </c>
      <c r="EO39">
        <v>101.678</v>
      </c>
      <c r="EP39">
        <v>102.082</v>
      </c>
    </row>
    <row r="40" spans="1:146">
      <c r="A40">
        <v>24</v>
      </c>
      <c r="B40">
        <v>1557598550</v>
      </c>
      <c r="C40">
        <v>46</v>
      </c>
      <c r="D40" t="s">
        <v>303</v>
      </c>
      <c r="E40" t="s">
        <v>304</v>
      </c>
      <c r="H40">
        <v>1557598539.66129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-0.0125162177149368</v>
      </c>
      <c r="AF40">
        <v>0.0140505508659102</v>
      </c>
      <c r="AG40">
        <v>1.32357948787597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1557598539.66129</v>
      </c>
      <c r="AU40">
        <v>76.0777483870968</v>
      </c>
      <c r="AV40">
        <v>46.444464516129</v>
      </c>
      <c r="AW40">
        <v>13.8639967741935</v>
      </c>
      <c r="AX40">
        <v>14.0573838709677</v>
      </c>
      <c r="AY40">
        <v>499.985516129032</v>
      </c>
      <c r="AZ40">
        <v>100.656193548387</v>
      </c>
      <c r="BA40">
        <v>0.200575193548387</v>
      </c>
      <c r="BB40">
        <v>19.9843967741935</v>
      </c>
      <c r="BC40">
        <v>21.5365516129032</v>
      </c>
      <c r="BD40">
        <v>999.9</v>
      </c>
      <c r="BE40">
        <v>0</v>
      </c>
      <c r="BF40">
        <v>0</v>
      </c>
      <c r="BG40">
        <v>2998.66967741936</v>
      </c>
      <c r="BH40">
        <v>0</v>
      </c>
      <c r="BI40">
        <v>124.934003225806</v>
      </c>
      <c r="BJ40">
        <v>1499.99580645161</v>
      </c>
      <c r="BK40">
        <v>0.97299564516129</v>
      </c>
      <c r="BL40">
        <v>0.0270043161290323</v>
      </c>
      <c r="BM40">
        <v>0</v>
      </c>
      <c r="BN40">
        <v>2.24284193548387</v>
      </c>
      <c r="BO40">
        <v>0</v>
      </c>
      <c r="BP40">
        <v>1446.79129032258</v>
      </c>
      <c r="BQ40">
        <v>13121.935483871</v>
      </c>
      <c r="BR40">
        <v>36.1930967741935</v>
      </c>
      <c r="BS40">
        <v>38.875</v>
      </c>
      <c r="BT40">
        <v>37.625</v>
      </c>
      <c r="BU40">
        <v>36.877</v>
      </c>
      <c r="BV40">
        <v>36.0863870967742</v>
      </c>
      <c r="BW40">
        <v>1459.49032258065</v>
      </c>
      <c r="BX40">
        <v>40.5051612903226</v>
      </c>
      <c r="BY40">
        <v>0</v>
      </c>
      <c r="BZ40">
        <v>1557598550.7</v>
      </c>
      <c r="CA40">
        <v>2.21984230769231</v>
      </c>
      <c r="CB40">
        <v>0.233842738352698</v>
      </c>
      <c r="CC40">
        <v>2959.15207547552</v>
      </c>
      <c r="CD40">
        <v>1443.26607692308</v>
      </c>
      <c r="CE40">
        <v>15</v>
      </c>
      <c r="CF40">
        <v>1557598488</v>
      </c>
      <c r="CG40" t="s">
        <v>251</v>
      </c>
      <c r="CH40">
        <v>9</v>
      </c>
      <c r="CI40">
        <v>1.671</v>
      </c>
      <c r="CJ40">
        <v>0.04</v>
      </c>
      <c r="CK40">
        <v>400</v>
      </c>
      <c r="CL40">
        <v>14</v>
      </c>
      <c r="CM40">
        <v>0.24</v>
      </c>
      <c r="CN40">
        <v>0.07</v>
      </c>
      <c r="CO40">
        <v>33.2644199756098</v>
      </c>
      <c r="CP40">
        <v>-331.517004940883</v>
      </c>
      <c r="CQ40">
        <v>34.3459558909563</v>
      </c>
      <c r="CR40">
        <v>0</v>
      </c>
      <c r="CS40">
        <v>2.43</v>
      </c>
      <c r="CT40">
        <v>0</v>
      </c>
      <c r="CU40">
        <v>0</v>
      </c>
      <c r="CV40">
        <v>0</v>
      </c>
      <c r="CW40">
        <v>-0.19911123902439</v>
      </c>
      <c r="CX40">
        <v>0.612657679442659</v>
      </c>
      <c r="CY40">
        <v>0.0616361033251196</v>
      </c>
      <c r="CZ40">
        <v>0</v>
      </c>
      <c r="DA40">
        <v>0</v>
      </c>
      <c r="DB40">
        <v>3</v>
      </c>
      <c r="DC40" t="s">
        <v>272</v>
      </c>
      <c r="DD40">
        <v>1.85562</v>
      </c>
      <c r="DE40">
        <v>1.85379</v>
      </c>
      <c r="DF40">
        <v>1.85486</v>
      </c>
      <c r="DG40">
        <v>1.85916</v>
      </c>
      <c r="DH40">
        <v>1.85349</v>
      </c>
      <c r="DI40">
        <v>1.85791</v>
      </c>
      <c r="DJ40">
        <v>1.85515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1.671</v>
      </c>
      <c r="DZ40">
        <v>0.04</v>
      </c>
      <c r="EA40">
        <v>2</v>
      </c>
      <c r="EB40">
        <v>518.563</v>
      </c>
      <c r="EC40">
        <v>491.967</v>
      </c>
      <c r="ED40">
        <v>13.3644</v>
      </c>
      <c r="EE40">
        <v>22.3756</v>
      </c>
      <c r="EF40">
        <v>29.9998</v>
      </c>
      <c r="EG40">
        <v>22.4634</v>
      </c>
      <c r="EH40">
        <v>22.4814</v>
      </c>
      <c r="EI40">
        <v>6.09023</v>
      </c>
      <c r="EJ40">
        <v>29.1464</v>
      </c>
      <c r="EK40">
        <v>46.7652</v>
      </c>
      <c r="EL40">
        <v>13.3636</v>
      </c>
      <c r="EM40">
        <v>74.17</v>
      </c>
      <c r="EN40">
        <v>14.0311</v>
      </c>
      <c r="EO40">
        <v>101.676</v>
      </c>
      <c r="EP40">
        <v>102.083</v>
      </c>
    </row>
    <row r="41" spans="1:146">
      <c r="A41">
        <v>25</v>
      </c>
      <c r="B41">
        <v>1557598552</v>
      </c>
      <c r="C41">
        <v>48</v>
      </c>
      <c r="D41" t="s">
        <v>305</v>
      </c>
      <c r="E41" t="s">
        <v>306</v>
      </c>
      <c r="H41">
        <v>1557598541.66129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-0.0125147230380645</v>
      </c>
      <c r="AF41">
        <v>0.0140488729601802</v>
      </c>
      <c r="AG41">
        <v>1.3234564677398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1557598541.66129</v>
      </c>
      <c r="AU41">
        <v>68.9396612903226</v>
      </c>
      <c r="AV41">
        <v>49.2102935483871</v>
      </c>
      <c r="AW41">
        <v>13.8871709677419</v>
      </c>
      <c r="AX41">
        <v>14.0626290322581</v>
      </c>
      <c r="AY41">
        <v>499.987290322581</v>
      </c>
      <c r="AZ41">
        <v>100.65635483871</v>
      </c>
      <c r="BA41">
        <v>0.200501580645161</v>
      </c>
      <c r="BB41">
        <v>19.9859612903226</v>
      </c>
      <c r="BC41">
        <v>21.5358741935484</v>
      </c>
      <c r="BD41">
        <v>999.9</v>
      </c>
      <c r="BE41">
        <v>0</v>
      </c>
      <c r="BF41">
        <v>0</v>
      </c>
      <c r="BG41">
        <v>2998.30677419355</v>
      </c>
      <c r="BH41">
        <v>0</v>
      </c>
      <c r="BI41">
        <v>119.002229032258</v>
      </c>
      <c r="BJ41">
        <v>1499.99225806452</v>
      </c>
      <c r="BK41">
        <v>0.972997419354839</v>
      </c>
      <c r="BL41">
        <v>0.0270025161290323</v>
      </c>
      <c r="BM41">
        <v>0</v>
      </c>
      <c r="BN41">
        <v>2.26177741935484</v>
      </c>
      <c r="BO41">
        <v>0</v>
      </c>
      <c r="BP41">
        <v>1463.49741935484</v>
      </c>
      <c r="BQ41">
        <v>13121.9129032258</v>
      </c>
      <c r="BR41">
        <v>36.191064516129</v>
      </c>
      <c r="BS41">
        <v>38.875</v>
      </c>
      <c r="BT41">
        <v>37.625</v>
      </c>
      <c r="BU41">
        <v>36.877</v>
      </c>
      <c r="BV41">
        <v>36.0802903225806</v>
      </c>
      <c r="BW41">
        <v>1459.48935483871</v>
      </c>
      <c r="BX41">
        <v>40.5025806451613</v>
      </c>
      <c r="BY41">
        <v>0</v>
      </c>
      <c r="BZ41">
        <v>1557598552.5</v>
      </c>
      <c r="CA41">
        <v>2.24286153846154</v>
      </c>
      <c r="CB41">
        <v>0.684649579410495</v>
      </c>
      <c r="CC41">
        <v>2644.39589276495</v>
      </c>
      <c r="CD41">
        <v>1448.70953846154</v>
      </c>
      <c r="CE41">
        <v>15</v>
      </c>
      <c r="CF41">
        <v>1557598488</v>
      </c>
      <c r="CG41" t="s">
        <v>251</v>
      </c>
      <c r="CH41">
        <v>9</v>
      </c>
      <c r="CI41">
        <v>1.671</v>
      </c>
      <c r="CJ41">
        <v>0.04</v>
      </c>
      <c r="CK41">
        <v>400</v>
      </c>
      <c r="CL41">
        <v>14</v>
      </c>
      <c r="CM41">
        <v>0.24</v>
      </c>
      <c r="CN41">
        <v>0.07</v>
      </c>
      <c r="CO41">
        <v>22.5820282682927</v>
      </c>
      <c r="CP41">
        <v>-258.353027226485</v>
      </c>
      <c r="CQ41">
        <v>26.8721296830438</v>
      </c>
      <c r="CR41">
        <v>0</v>
      </c>
      <c r="CS41">
        <v>2.2452</v>
      </c>
      <c r="CT41">
        <v>0</v>
      </c>
      <c r="CU41">
        <v>0</v>
      </c>
      <c r="CV41">
        <v>0</v>
      </c>
      <c r="CW41">
        <v>-0.181687743902439</v>
      </c>
      <c r="CX41">
        <v>0.657575920557493</v>
      </c>
      <c r="CY41">
        <v>0.0652096152256034</v>
      </c>
      <c r="CZ41">
        <v>0</v>
      </c>
      <c r="DA41">
        <v>0</v>
      </c>
      <c r="DB41">
        <v>3</v>
      </c>
      <c r="DC41" t="s">
        <v>272</v>
      </c>
      <c r="DD41">
        <v>1.85562</v>
      </c>
      <c r="DE41">
        <v>1.85379</v>
      </c>
      <c r="DF41">
        <v>1.85486</v>
      </c>
      <c r="DG41">
        <v>1.85917</v>
      </c>
      <c r="DH41">
        <v>1.8535</v>
      </c>
      <c r="DI41">
        <v>1.85791</v>
      </c>
      <c r="DJ41">
        <v>1.85515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1.671</v>
      </c>
      <c r="DZ41">
        <v>0.04</v>
      </c>
      <c r="EA41">
        <v>2</v>
      </c>
      <c r="EB41">
        <v>517.977</v>
      </c>
      <c r="EC41">
        <v>492.113</v>
      </c>
      <c r="ED41">
        <v>13.3697</v>
      </c>
      <c r="EE41">
        <v>22.3745</v>
      </c>
      <c r="EF41">
        <v>29.9998</v>
      </c>
      <c r="EG41">
        <v>22.4615</v>
      </c>
      <c r="EH41">
        <v>22.4795</v>
      </c>
      <c r="EI41">
        <v>6.25536</v>
      </c>
      <c r="EJ41">
        <v>29.1464</v>
      </c>
      <c r="EK41">
        <v>46.7652</v>
      </c>
      <c r="EL41">
        <v>13.3639</v>
      </c>
      <c r="EM41">
        <v>79.17</v>
      </c>
      <c r="EN41">
        <v>14.0076</v>
      </c>
      <c r="EO41">
        <v>101.676</v>
      </c>
      <c r="EP41">
        <v>102.084</v>
      </c>
    </row>
    <row r="42" spans="1:146">
      <c r="A42">
        <v>26</v>
      </c>
      <c r="B42">
        <v>1557598554</v>
      </c>
      <c r="C42">
        <v>50</v>
      </c>
      <c r="D42" t="s">
        <v>307</v>
      </c>
      <c r="E42" t="s">
        <v>308</v>
      </c>
      <c r="H42">
        <v>1557598543.66129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-0.0125152399815043</v>
      </c>
      <c r="AF42">
        <v>0.0140494532744781</v>
      </c>
      <c r="AG42">
        <v>1.32349901517128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1557598543.66129</v>
      </c>
      <c r="AU42">
        <v>64.2524677419355</v>
      </c>
      <c r="AV42">
        <v>52.2323709677419</v>
      </c>
      <c r="AW42">
        <v>13.9091741935484</v>
      </c>
      <c r="AX42">
        <v>14.0647870967742</v>
      </c>
      <c r="AY42">
        <v>499.974451612903</v>
      </c>
      <c r="AZ42">
        <v>100.656451612903</v>
      </c>
      <c r="BA42">
        <v>0.200379935483871</v>
      </c>
      <c r="BB42">
        <v>19.9879225806452</v>
      </c>
      <c r="BC42">
        <v>21.5361741935484</v>
      </c>
      <c r="BD42">
        <v>999.9</v>
      </c>
      <c r="BE42">
        <v>0</v>
      </c>
      <c r="BF42">
        <v>0</v>
      </c>
      <c r="BG42">
        <v>2998.42774193548</v>
      </c>
      <c r="BH42">
        <v>0</v>
      </c>
      <c r="BI42">
        <v>110.940422580645</v>
      </c>
      <c r="BJ42">
        <v>1499.99870967742</v>
      </c>
      <c r="BK42">
        <v>0.972999354838709</v>
      </c>
      <c r="BL42">
        <v>0.0270005709677419</v>
      </c>
      <c r="BM42">
        <v>0</v>
      </c>
      <c r="BN42">
        <v>2.29274838709677</v>
      </c>
      <c r="BO42">
        <v>0</v>
      </c>
      <c r="BP42">
        <v>1432.67967741935</v>
      </c>
      <c r="BQ42">
        <v>13121.9774193548</v>
      </c>
      <c r="BR42">
        <v>36.191064516129</v>
      </c>
      <c r="BS42">
        <v>38.875</v>
      </c>
      <c r="BT42">
        <v>37.625</v>
      </c>
      <c r="BU42">
        <v>36.877</v>
      </c>
      <c r="BV42">
        <v>36.0782580645161</v>
      </c>
      <c r="BW42">
        <v>1459.49870967742</v>
      </c>
      <c r="BX42">
        <v>40.4996774193548</v>
      </c>
      <c r="BY42">
        <v>0</v>
      </c>
      <c r="BZ42">
        <v>1557598554.3</v>
      </c>
      <c r="CA42">
        <v>2.27567692307692</v>
      </c>
      <c r="CB42">
        <v>0.547035907970445</v>
      </c>
      <c r="CC42">
        <v>1635.99870711918</v>
      </c>
      <c r="CD42">
        <v>1461.54069230769</v>
      </c>
      <c r="CE42">
        <v>15</v>
      </c>
      <c r="CF42">
        <v>1557598488</v>
      </c>
      <c r="CG42" t="s">
        <v>251</v>
      </c>
      <c r="CH42">
        <v>9</v>
      </c>
      <c r="CI42">
        <v>1.671</v>
      </c>
      <c r="CJ42">
        <v>0.04</v>
      </c>
      <c r="CK42">
        <v>400</v>
      </c>
      <c r="CL42">
        <v>14</v>
      </c>
      <c r="CM42">
        <v>0.24</v>
      </c>
      <c r="CN42">
        <v>0.07</v>
      </c>
      <c r="CO42">
        <v>14.2236036341463</v>
      </c>
      <c r="CP42">
        <v>-199.057016759564</v>
      </c>
      <c r="CQ42">
        <v>20.7784565460772</v>
      </c>
      <c r="CR42">
        <v>0</v>
      </c>
      <c r="CS42">
        <v>2.5929</v>
      </c>
      <c r="CT42">
        <v>0</v>
      </c>
      <c r="CU42">
        <v>0</v>
      </c>
      <c r="CV42">
        <v>0</v>
      </c>
      <c r="CW42">
        <v>-0.162312392682927</v>
      </c>
      <c r="CX42">
        <v>0.651310983972083</v>
      </c>
      <c r="CY42">
        <v>0.0646233175227038</v>
      </c>
      <c r="CZ42">
        <v>0</v>
      </c>
      <c r="DA42">
        <v>0</v>
      </c>
      <c r="DB42">
        <v>3</v>
      </c>
      <c r="DC42" t="s">
        <v>272</v>
      </c>
      <c r="DD42">
        <v>1.85562</v>
      </c>
      <c r="DE42">
        <v>1.85379</v>
      </c>
      <c r="DF42">
        <v>1.85486</v>
      </c>
      <c r="DG42">
        <v>1.85918</v>
      </c>
      <c r="DH42">
        <v>1.8535</v>
      </c>
      <c r="DI42">
        <v>1.85791</v>
      </c>
      <c r="DJ42">
        <v>1.85515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1.671</v>
      </c>
      <c r="DZ42">
        <v>0.04</v>
      </c>
      <c r="EA42">
        <v>2</v>
      </c>
      <c r="EB42">
        <v>515.976</v>
      </c>
      <c r="EC42">
        <v>491.918</v>
      </c>
      <c r="ED42">
        <v>13.3725</v>
      </c>
      <c r="EE42">
        <v>22.3732</v>
      </c>
      <c r="EF42">
        <v>29.9999</v>
      </c>
      <c r="EG42">
        <v>22.4597</v>
      </c>
      <c r="EH42">
        <v>22.4776</v>
      </c>
      <c r="EI42">
        <v>6.36601</v>
      </c>
      <c r="EJ42">
        <v>29.1464</v>
      </c>
      <c r="EK42">
        <v>46.7652</v>
      </c>
      <c r="EL42">
        <v>13.3639</v>
      </c>
      <c r="EM42">
        <v>79.17</v>
      </c>
      <c r="EN42">
        <v>13.9971</v>
      </c>
      <c r="EO42">
        <v>101.677</v>
      </c>
      <c r="EP42">
        <v>102.085</v>
      </c>
    </row>
    <row r="43" spans="1:146">
      <c r="A43">
        <v>27</v>
      </c>
      <c r="B43">
        <v>1557598556</v>
      </c>
      <c r="C43">
        <v>52</v>
      </c>
      <c r="D43" t="s">
        <v>309</v>
      </c>
      <c r="E43" t="s">
        <v>310</v>
      </c>
      <c r="H43">
        <v>1557598545.66129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-0.0125157529149083</v>
      </c>
      <c r="AF43">
        <v>0.0140500290871594</v>
      </c>
      <c r="AG43">
        <v>1.32354123240718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1557598545.66129</v>
      </c>
      <c r="AU43">
        <v>61.4734258064516</v>
      </c>
      <c r="AV43">
        <v>55.4145451612903</v>
      </c>
      <c r="AW43">
        <v>13.9295419354839</v>
      </c>
      <c r="AX43">
        <v>14.0652225806452</v>
      </c>
      <c r="AY43">
        <v>499.995580645161</v>
      </c>
      <c r="AZ43">
        <v>100.656516129032</v>
      </c>
      <c r="BA43">
        <v>0.200287451612903</v>
      </c>
      <c r="BB43">
        <v>19.9898774193548</v>
      </c>
      <c r="BC43">
        <v>21.5380580645161</v>
      </c>
      <c r="BD43">
        <v>999.9</v>
      </c>
      <c r="BE43">
        <v>0</v>
      </c>
      <c r="BF43">
        <v>0</v>
      </c>
      <c r="BG43">
        <v>2998.54870967742</v>
      </c>
      <c r="BH43">
        <v>0</v>
      </c>
      <c r="BI43">
        <v>103.111261290323</v>
      </c>
      <c r="BJ43">
        <v>1500</v>
      </c>
      <c r="BK43">
        <v>0.973001129032258</v>
      </c>
      <c r="BL43">
        <v>0.0269987709677419</v>
      </c>
      <c r="BM43">
        <v>0</v>
      </c>
      <c r="BN43">
        <v>2.28119677419355</v>
      </c>
      <c r="BO43">
        <v>0</v>
      </c>
      <c r="BP43">
        <v>1421.04451612903</v>
      </c>
      <c r="BQ43">
        <v>13121.9967741935</v>
      </c>
      <c r="BR43">
        <v>36.191064516129</v>
      </c>
      <c r="BS43">
        <v>38.875</v>
      </c>
      <c r="BT43">
        <v>37.625</v>
      </c>
      <c r="BU43">
        <v>36.877</v>
      </c>
      <c r="BV43">
        <v>36.0762258064516</v>
      </c>
      <c r="BW43">
        <v>1459.50258064516</v>
      </c>
      <c r="BX43">
        <v>40.4970967741936</v>
      </c>
      <c r="BY43">
        <v>0</v>
      </c>
      <c r="BZ43">
        <v>1557598556.7</v>
      </c>
      <c r="CA43">
        <v>2.28270769230769</v>
      </c>
      <c r="CB43">
        <v>0.604888894884984</v>
      </c>
      <c r="CC43">
        <v>-78.0146939763724</v>
      </c>
      <c r="CD43">
        <v>1516.37807692308</v>
      </c>
      <c r="CE43">
        <v>15</v>
      </c>
      <c r="CF43">
        <v>1557598488</v>
      </c>
      <c r="CG43" t="s">
        <v>251</v>
      </c>
      <c r="CH43">
        <v>9</v>
      </c>
      <c r="CI43">
        <v>1.671</v>
      </c>
      <c r="CJ43">
        <v>0.04</v>
      </c>
      <c r="CK43">
        <v>400</v>
      </c>
      <c r="CL43">
        <v>14</v>
      </c>
      <c r="CM43">
        <v>0.24</v>
      </c>
      <c r="CN43">
        <v>0.07</v>
      </c>
      <c r="CO43">
        <v>7.76116387804878</v>
      </c>
      <c r="CP43">
        <v>-151.848690961677</v>
      </c>
      <c r="CQ43">
        <v>15.9031901759683</v>
      </c>
      <c r="CR43">
        <v>0</v>
      </c>
      <c r="CS43">
        <v>2.2946</v>
      </c>
      <c r="CT43">
        <v>0</v>
      </c>
      <c r="CU43">
        <v>0</v>
      </c>
      <c r="CV43">
        <v>0</v>
      </c>
      <c r="CW43">
        <v>-0.142027673170732</v>
      </c>
      <c r="CX43">
        <v>0.601028537979086</v>
      </c>
      <c r="CY43">
        <v>0.0598500972868008</v>
      </c>
      <c r="CZ43">
        <v>0</v>
      </c>
      <c r="DA43">
        <v>0</v>
      </c>
      <c r="DB43">
        <v>3</v>
      </c>
      <c r="DC43" t="s">
        <v>272</v>
      </c>
      <c r="DD43">
        <v>1.85562</v>
      </c>
      <c r="DE43">
        <v>1.85378</v>
      </c>
      <c r="DF43">
        <v>1.85485</v>
      </c>
      <c r="DG43">
        <v>1.85918</v>
      </c>
      <c r="DH43">
        <v>1.8535</v>
      </c>
      <c r="DI43">
        <v>1.85791</v>
      </c>
      <c r="DJ43">
        <v>1.85515</v>
      </c>
      <c r="DK43">
        <v>1.85371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1.671</v>
      </c>
      <c r="DZ43">
        <v>0.04</v>
      </c>
      <c r="EA43">
        <v>2</v>
      </c>
      <c r="EB43">
        <v>518.088</v>
      </c>
      <c r="EC43">
        <v>488.885</v>
      </c>
      <c r="ED43">
        <v>13.3731</v>
      </c>
      <c r="EE43">
        <v>22.3723</v>
      </c>
      <c r="EF43">
        <v>29.9999</v>
      </c>
      <c r="EG43">
        <v>22.4582</v>
      </c>
      <c r="EH43">
        <v>22.4757</v>
      </c>
      <c r="EI43">
        <v>6.51784</v>
      </c>
      <c r="EJ43">
        <v>29.1464</v>
      </c>
      <c r="EK43">
        <v>46.7652</v>
      </c>
      <c r="EL43">
        <v>13.3639</v>
      </c>
      <c r="EM43">
        <v>84.17</v>
      </c>
      <c r="EN43">
        <v>13.9799</v>
      </c>
      <c r="EO43">
        <v>101.676</v>
      </c>
      <c r="EP43">
        <v>102.085</v>
      </c>
    </row>
    <row r="44" spans="1:146">
      <c r="A44">
        <v>28</v>
      </c>
      <c r="B44">
        <v>1557598558</v>
      </c>
      <c r="C44">
        <v>54</v>
      </c>
      <c r="D44" t="s">
        <v>311</v>
      </c>
      <c r="E44" t="s">
        <v>312</v>
      </c>
      <c r="H44">
        <v>1557598547.66129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-0.0125151818856816</v>
      </c>
      <c r="AF44">
        <v>0.0140493880568275</v>
      </c>
      <c r="AG44">
        <v>1.32349423355683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1557598547.66129</v>
      </c>
      <c r="AU44">
        <v>60.1779548387097</v>
      </c>
      <c r="AV44">
        <v>58.6824709677419</v>
      </c>
      <c r="AW44">
        <v>13.9478774193548</v>
      </c>
      <c r="AX44">
        <v>14.0652870967742</v>
      </c>
      <c r="AY44">
        <v>500.050064516129</v>
      </c>
      <c r="AZ44">
        <v>100.656677419355</v>
      </c>
      <c r="BA44">
        <v>0.200050806451613</v>
      </c>
      <c r="BB44">
        <v>19.9931258064516</v>
      </c>
      <c r="BC44">
        <v>21.5405064516129</v>
      </c>
      <c r="BD44">
        <v>999.9</v>
      </c>
      <c r="BE44">
        <v>0</v>
      </c>
      <c r="BF44">
        <v>0</v>
      </c>
      <c r="BG44">
        <v>2998.40709677419</v>
      </c>
      <c r="BH44">
        <v>0</v>
      </c>
      <c r="BI44">
        <v>97.0763580645161</v>
      </c>
      <c r="BJ44">
        <v>1500.04709677419</v>
      </c>
      <c r="BK44">
        <v>0.973002774193548</v>
      </c>
      <c r="BL44">
        <v>0.0269971161290323</v>
      </c>
      <c r="BM44">
        <v>0</v>
      </c>
      <c r="BN44">
        <v>2.29328387096774</v>
      </c>
      <c r="BO44">
        <v>0</v>
      </c>
      <c r="BP44">
        <v>1431.44838709677</v>
      </c>
      <c r="BQ44">
        <v>13122.4129032258</v>
      </c>
      <c r="BR44">
        <v>36.191064516129</v>
      </c>
      <c r="BS44">
        <v>38.875</v>
      </c>
      <c r="BT44">
        <v>37.625</v>
      </c>
      <c r="BU44">
        <v>36.877</v>
      </c>
      <c r="BV44">
        <v>36.0741935483871</v>
      </c>
      <c r="BW44">
        <v>1459.55064516129</v>
      </c>
      <c r="BX44">
        <v>40.4961290322581</v>
      </c>
      <c r="BY44">
        <v>0</v>
      </c>
      <c r="BZ44">
        <v>1557598558.5</v>
      </c>
      <c r="CA44">
        <v>2.28158846153846</v>
      </c>
      <c r="CB44">
        <v>0.514211968323238</v>
      </c>
      <c r="CC44">
        <v>-1283.60443232168</v>
      </c>
      <c r="CD44">
        <v>1535.03807692308</v>
      </c>
      <c r="CE44">
        <v>15</v>
      </c>
      <c r="CF44">
        <v>1557598488</v>
      </c>
      <c r="CG44" t="s">
        <v>251</v>
      </c>
      <c r="CH44">
        <v>9</v>
      </c>
      <c r="CI44">
        <v>1.671</v>
      </c>
      <c r="CJ44">
        <v>0.04</v>
      </c>
      <c r="CK44">
        <v>400</v>
      </c>
      <c r="CL44">
        <v>14</v>
      </c>
      <c r="CM44">
        <v>0.24</v>
      </c>
      <c r="CN44">
        <v>0.07</v>
      </c>
      <c r="CO44">
        <v>2.786109</v>
      </c>
      <c r="CP44">
        <v>-114.967317846689</v>
      </c>
      <c r="CQ44">
        <v>12.0540875027133</v>
      </c>
      <c r="CR44">
        <v>0</v>
      </c>
      <c r="CS44">
        <v>2.3383</v>
      </c>
      <c r="CT44">
        <v>0</v>
      </c>
      <c r="CU44">
        <v>0</v>
      </c>
      <c r="CV44">
        <v>0</v>
      </c>
      <c r="CW44">
        <v>-0.123159043902439</v>
      </c>
      <c r="CX44">
        <v>0.539840711498247</v>
      </c>
      <c r="CY44">
        <v>0.0539318641263488</v>
      </c>
      <c r="CZ44">
        <v>0</v>
      </c>
      <c r="DA44">
        <v>0</v>
      </c>
      <c r="DB44">
        <v>3</v>
      </c>
      <c r="DC44" t="s">
        <v>272</v>
      </c>
      <c r="DD44">
        <v>1.85562</v>
      </c>
      <c r="DE44">
        <v>1.85379</v>
      </c>
      <c r="DF44">
        <v>1.85485</v>
      </c>
      <c r="DG44">
        <v>1.85918</v>
      </c>
      <c r="DH44">
        <v>1.8535</v>
      </c>
      <c r="DI44">
        <v>1.85791</v>
      </c>
      <c r="DJ44">
        <v>1.85515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1.671</v>
      </c>
      <c r="DZ44">
        <v>0.04</v>
      </c>
      <c r="EA44">
        <v>2</v>
      </c>
      <c r="EB44">
        <v>519.408</v>
      </c>
      <c r="EC44">
        <v>497.656</v>
      </c>
      <c r="ED44">
        <v>13.3727</v>
      </c>
      <c r="EE44">
        <v>22.3713</v>
      </c>
      <c r="EF44">
        <v>29.9999</v>
      </c>
      <c r="EG44">
        <v>22.4567</v>
      </c>
      <c r="EH44">
        <v>22.4743</v>
      </c>
      <c r="EI44">
        <v>6.68574</v>
      </c>
      <c r="EJ44">
        <v>29.1464</v>
      </c>
      <c r="EK44">
        <v>46.7652</v>
      </c>
      <c r="EL44">
        <v>13.3398</v>
      </c>
      <c r="EM44">
        <v>89.17</v>
      </c>
      <c r="EN44">
        <v>13.9644</v>
      </c>
      <c r="EO44">
        <v>101.673</v>
      </c>
      <c r="EP44">
        <v>102.088</v>
      </c>
    </row>
    <row r="45" spans="1:146">
      <c r="A45">
        <v>29</v>
      </c>
      <c r="B45">
        <v>1557598560</v>
      </c>
      <c r="C45">
        <v>56</v>
      </c>
      <c r="D45" t="s">
        <v>313</v>
      </c>
      <c r="E45" t="s">
        <v>314</v>
      </c>
      <c r="H45">
        <v>1557598549.66129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-0.0125144505712644</v>
      </c>
      <c r="AF45">
        <v>0.0140485670923276</v>
      </c>
      <c r="AG45">
        <v>1.32343404208849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1557598549.66129</v>
      </c>
      <c r="AU45">
        <v>60.0282774193548</v>
      </c>
      <c r="AV45">
        <v>61.9629419354839</v>
      </c>
      <c r="AW45">
        <v>13.9641903225806</v>
      </c>
      <c r="AX45">
        <v>14.0649967741935</v>
      </c>
      <c r="AY45">
        <v>500.05435483871</v>
      </c>
      <c r="AZ45">
        <v>100.656903225806</v>
      </c>
      <c r="BA45">
        <v>0.19981935483871</v>
      </c>
      <c r="BB45">
        <v>19.9976451612903</v>
      </c>
      <c r="BC45">
        <v>21.544264516129</v>
      </c>
      <c r="BD45">
        <v>999.9</v>
      </c>
      <c r="BE45">
        <v>0</v>
      </c>
      <c r="BF45">
        <v>0</v>
      </c>
      <c r="BG45">
        <v>2998.22516129032</v>
      </c>
      <c r="BH45">
        <v>0</v>
      </c>
      <c r="BI45">
        <v>99.1464225806452</v>
      </c>
      <c r="BJ45">
        <v>1500.04967741935</v>
      </c>
      <c r="BK45">
        <v>0.973003032258064</v>
      </c>
      <c r="BL45">
        <v>0.0269968161290323</v>
      </c>
      <c r="BM45">
        <v>0</v>
      </c>
      <c r="BN45">
        <v>2.30879677419355</v>
      </c>
      <c r="BO45">
        <v>0</v>
      </c>
      <c r="BP45">
        <v>1455.01419354839</v>
      </c>
      <c r="BQ45">
        <v>13122.4419354839</v>
      </c>
      <c r="BR45">
        <v>36.191064516129</v>
      </c>
      <c r="BS45">
        <v>38.875</v>
      </c>
      <c r="BT45">
        <v>37.625</v>
      </c>
      <c r="BU45">
        <v>36.875</v>
      </c>
      <c r="BV45">
        <v>36.0701290322581</v>
      </c>
      <c r="BW45">
        <v>1459.55322580645</v>
      </c>
      <c r="BX45">
        <v>40.4961290322581</v>
      </c>
      <c r="BY45">
        <v>0</v>
      </c>
      <c r="BZ45">
        <v>1557598560.3</v>
      </c>
      <c r="CA45">
        <v>2.28490769230769</v>
      </c>
      <c r="CB45">
        <v>0.47563077109714</v>
      </c>
      <c r="CC45">
        <v>-1776.68067701484</v>
      </c>
      <c r="CD45">
        <v>1518.965</v>
      </c>
      <c r="CE45">
        <v>15</v>
      </c>
      <c r="CF45">
        <v>1557598488</v>
      </c>
      <c r="CG45" t="s">
        <v>251</v>
      </c>
      <c r="CH45">
        <v>9</v>
      </c>
      <c r="CI45">
        <v>1.671</v>
      </c>
      <c r="CJ45">
        <v>0.04</v>
      </c>
      <c r="CK45">
        <v>400</v>
      </c>
      <c r="CL45">
        <v>14</v>
      </c>
      <c r="CM45">
        <v>0.24</v>
      </c>
      <c r="CN45">
        <v>0.07</v>
      </c>
      <c r="CO45">
        <v>-0.968371487804878</v>
      </c>
      <c r="CP45">
        <v>-86.7019403414482</v>
      </c>
      <c r="CQ45">
        <v>9.11227060642957</v>
      </c>
      <c r="CR45">
        <v>0</v>
      </c>
      <c r="CS45">
        <v>2.2541</v>
      </c>
      <c r="CT45">
        <v>0</v>
      </c>
      <c r="CU45">
        <v>0</v>
      </c>
      <c r="CV45">
        <v>0</v>
      </c>
      <c r="CW45">
        <v>-0.105970165853659</v>
      </c>
      <c r="CX45">
        <v>0.480288894773465</v>
      </c>
      <c r="CY45">
        <v>0.0480750056978834</v>
      </c>
      <c r="CZ45">
        <v>0</v>
      </c>
      <c r="DA45">
        <v>0</v>
      </c>
      <c r="DB45">
        <v>3</v>
      </c>
      <c r="DC45" t="s">
        <v>272</v>
      </c>
      <c r="DD45">
        <v>1.85562</v>
      </c>
      <c r="DE45">
        <v>1.85379</v>
      </c>
      <c r="DF45">
        <v>1.85485</v>
      </c>
      <c r="DG45">
        <v>1.85916</v>
      </c>
      <c r="DH45">
        <v>1.8535</v>
      </c>
      <c r="DI45">
        <v>1.85791</v>
      </c>
      <c r="DJ45">
        <v>1.85515</v>
      </c>
      <c r="DK45">
        <v>1.8537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1.671</v>
      </c>
      <c r="DZ45">
        <v>0.04</v>
      </c>
      <c r="EA45">
        <v>2</v>
      </c>
      <c r="EB45">
        <v>516.222</v>
      </c>
      <c r="EC45">
        <v>513.748</v>
      </c>
      <c r="ED45">
        <v>13.367</v>
      </c>
      <c r="EE45">
        <v>22.3705</v>
      </c>
      <c r="EF45">
        <v>30.0001</v>
      </c>
      <c r="EG45">
        <v>22.4553</v>
      </c>
      <c r="EH45">
        <v>22.4728</v>
      </c>
      <c r="EI45">
        <v>6.79627</v>
      </c>
      <c r="EJ45">
        <v>29.4177</v>
      </c>
      <c r="EK45">
        <v>46.7652</v>
      </c>
      <c r="EL45">
        <v>13.3398</v>
      </c>
      <c r="EM45">
        <v>89.17</v>
      </c>
      <c r="EN45">
        <v>13.954</v>
      </c>
      <c r="EO45">
        <v>101.671</v>
      </c>
      <c r="EP45">
        <v>102.09</v>
      </c>
    </row>
    <row r="46" spans="1:146">
      <c r="A46">
        <v>30</v>
      </c>
      <c r="B46">
        <v>1557598562</v>
      </c>
      <c r="C46">
        <v>58</v>
      </c>
      <c r="D46" t="s">
        <v>315</v>
      </c>
      <c r="E46" t="s">
        <v>316</v>
      </c>
      <c r="H46">
        <v>1557598551.66129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-0.0125137205998796</v>
      </c>
      <c r="AF46">
        <v>0.0140477476354991</v>
      </c>
      <c r="AG46">
        <v>1.32337396086385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1557598551.66129</v>
      </c>
      <c r="AU46">
        <v>60.7367387096774</v>
      </c>
      <c r="AV46">
        <v>65.2753516129032</v>
      </c>
      <c r="AW46">
        <v>13.9783387096774</v>
      </c>
      <c r="AX46">
        <v>14.0640838709677</v>
      </c>
      <c r="AY46">
        <v>499.870548387097</v>
      </c>
      <c r="AZ46">
        <v>100.657129032258</v>
      </c>
      <c r="BA46">
        <v>0.199420935483871</v>
      </c>
      <c r="BB46">
        <v>20.001464516129</v>
      </c>
      <c r="BC46">
        <v>21.5495967741935</v>
      </c>
      <c r="BD46">
        <v>999.9</v>
      </c>
      <c r="BE46">
        <v>0</v>
      </c>
      <c r="BF46">
        <v>0</v>
      </c>
      <c r="BG46">
        <v>2998.0435483871</v>
      </c>
      <c r="BH46">
        <v>0</v>
      </c>
      <c r="BI46">
        <v>110.145687096774</v>
      </c>
      <c r="BJ46">
        <v>1500.04870967742</v>
      </c>
      <c r="BK46">
        <v>0.973003451612903</v>
      </c>
      <c r="BL46">
        <v>0.0269963903225806</v>
      </c>
      <c r="BM46">
        <v>0</v>
      </c>
      <c r="BN46">
        <v>2.28138709677419</v>
      </c>
      <c r="BO46">
        <v>0</v>
      </c>
      <c r="BP46">
        <v>1479.7135483871</v>
      </c>
      <c r="BQ46">
        <v>13122.4322580645</v>
      </c>
      <c r="BR46">
        <v>36.1890322580645</v>
      </c>
      <c r="BS46">
        <v>38.875</v>
      </c>
      <c r="BT46">
        <v>37.625</v>
      </c>
      <c r="BU46">
        <v>36.875</v>
      </c>
      <c r="BV46">
        <v>36.066064516129</v>
      </c>
      <c r="BW46">
        <v>1459.55258064516</v>
      </c>
      <c r="BX46">
        <v>40.4958064516129</v>
      </c>
      <c r="BY46">
        <v>0</v>
      </c>
      <c r="BZ46">
        <v>1557598562.7</v>
      </c>
      <c r="CA46">
        <v>2.2872</v>
      </c>
      <c r="CB46">
        <v>-0.41798974331542</v>
      </c>
      <c r="CC46">
        <v>-1829.76375344755</v>
      </c>
      <c r="CD46">
        <v>1468.91346153846</v>
      </c>
      <c r="CE46">
        <v>15</v>
      </c>
      <c r="CF46">
        <v>1557598488</v>
      </c>
      <c r="CG46" t="s">
        <v>251</v>
      </c>
      <c r="CH46">
        <v>9</v>
      </c>
      <c r="CI46">
        <v>1.671</v>
      </c>
      <c r="CJ46">
        <v>0.04</v>
      </c>
      <c r="CK46">
        <v>400</v>
      </c>
      <c r="CL46">
        <v>14</v>
      </c>
      <c r="CM46">
        <v>0.24</v>
      </c>
      <c r="CN46">
        <v>0.07</v>
      </c>
      <c r="CO46">
        <v>-3.79791295121951</v>
      </c>
      <c r="CP46">
        <v>-65.0294652752535</v>
      </c>
      <c r="CQ46">
        <v>6.85924365873237</v>
      </c>
      <c r="CR46">
        <v>0</v>
      </c>
      <c r="CS46">
        <v>2.0667</v>
      </c>
      <c r="CT46">
        <v>0</v>
      </c>
      <c r="CU46">
        <v>0</v>
      </c>
      <c r="CV46">
        <v>0</v>
      </c>
      <c r="CW46">
        <v>-0.0904781878048781</v>
      </c>
      <c r="CX46">
        <v>0.42282042229961</v>
      </c>
      <c r="CY46">
        <v>0.0423248705271683</v>
      </c>
      <c r="CZ46">
        <v>0</v>
      </c>
      <c r="DA46">
        <v>0</v>
      </c>
      <c r="DB46">
        <v>3</v>
      </c>
      <c r="DC46" t="s">
        <v>272</v>
      </c>
      <c r="DD46">
        <v>1.85562</v>
      </c>
      <c r="DE46">
        <v>1.85379</v>
      </c>
      <c r="DF46">
        <v>1.85486</v>
      </c>
      <c r="DG46">
        <v>1.85913</v>
      </c>
      <c r="DH46">
        <v>1.85349</v>
      </c>
      <c r="DI46">
        <v>1.85791</v>
      </c>
      <c r="DJ46">
        <v>1.85514</v>
      </c>
      <c r="DK46">
        <v>1.85371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1.671</v>
      </c>
      <c r="DZ46">
        <v>0.04</v>
      </c>
      <c r="EA46">
        <v>2</v>
      </c>
      <c r="EB46">
        <v>512.876</v>
      </c>
      <c r="EC46">
        <v>495.514</v>
      </c>
      <c r="ED46">
        <v>13.3562</v>
      </c>
      <c r="EE46">
        <v>22.3699</v>
      </c>
      <c r="EF46">
        <v>30.0002</v>
      </c>
      <c r="EG46">
        <v>22.454</v>
      </c>
      <c r="EH46">
        <v>22.4715</v>
      </c>
      <c r="EI46">
        <v>6.94836</v>
      </c>
      <c r="EJ46">
        <v>29.4177</v>
      </c>
      <c r="EK46">
        <v>46.7652</v>
      </c>
      <c r="EL46">
        <v>13.3251</v>
      </c>
      <c r="EM46">
        <v>94.17</v>
      </c>
      <c r="EN46">
        <v>13.9403</v>
      </c>
      <c r="EO46">
        <v>101.67</v>
      </c>
      <c r="EP46">
        <v>102.091</v>
      </c>
    </row>
    <row r="47" spans="1:146">
      <c r="A47">
        <v>31</v>
      </c>
      <c r="B47">
        <v>1557598564</v>
      </c>
      <c r="C47">
        <v>60</v>
      </c>
      <c r="D47" t="s">
        <v>317</v>
      </c>
      <c r="E47" t="s">
        <v>318</v>
      </c>
      <c r="H47">
        <v>1557598553.66129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-0.0125117570762983</v>
      </c>
      <c r="AF47">
        <v>0.014045543408265</v>
      </c>
      <c r="AG47">
        <v>1.32321234908819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1557598553.66129</v>
      </c>
      <c r="AU47">
        <v>62.0955064516129</v>
      </c>
      <c r="AV47">
        <v>68.6120064516129</v>
      </c>
      <c r="AW47">
        <v>13.9904032258065</v>
      </c>
      <c r="AX47">
        <v>14.0618451612903</v>
      </c>
      <c r="AY47">
        <v>499.901612903226</v>
      </c>
      <c r="AZ47">
        <v>100.657580645161</v>
      </c>
      <c r="BA47">
        <v>0.198729032258065</v>
      </c>
      <c r="BB47">
        <v>20.0042935483871</v>
      </c>
      <c r="BC47">
        <v>21.5563741935484</v>
      </c>
      <c r="BD47">
        <v>999.9</v>
      </c>
      <c r="BE47">
        <v>0</v>
      </c>
      <c r="BF47">
        <v>0</v>
      </c>
      <c r="BG47">
        <v>2997.55967741936</v>
      </c>
      <c r="BH47">
        <v>0</v>
      </c>
      <c r="BI47">
        <v>116.388767741935</v>
      </c>
      <c r="BJ47">
        <v>1500.04096774194</v>
      </c>
      <c r="BK47">
        <v>0.973004516129032</v>
      </c>
      <c r="BL47">
        <v>0.0269953161290323</v>
      </c>
      <c r="BM47">
        <v>0</v>
      </c>
      <c r="BN47">
        <v>2.28844838709677</v>
      </c>
      <c r="BO47">
        <v>0</v>
      </c>
      <c r="BP47">
        <v>1485.69451612903</v>
      </c>
      <c r="BQ47">
        <v>13122.3709677419</v>
      </c>
      <c r="BR47">
        <v>36.187</v>
      </c>
      <c r="BS47">
        <v>38.875</v>
      </c>
      <c r="BT47">
        <v>37.625</v>
      </c>
      <c r="BU47">
        <v>36.875</v>
      </c>
      <c r="BV47">
        <v>36.0680967741935</v>
      </c>
      <c r="BW47">
        <v>1459.5464516129</v>
      </c>
      <c r="BX47">
        <v>40.4941935483871</v>
      </c>
      <c r="BY47">
        <v>0</v>
      </c>
      <c r="BZ47">
        <v>1557598564.5</v>
      </c>
      <c r="CA47">
        <v>2.28819615384615</v>
      </c>
      <c r="CB47">
        <v>-0.543353847152965</v>
      </c>
      <c r="CC47">
        <v>-992.136400852352</v>
      </c>
      <c r="CD47">
        <v>1438.27269230769</v>
      </c>
      <c r="CE47">
        <v>15</v>
      </c>
      <c r="CF47">
        <v>1557598488</v>
      </c>
      <c r="CG47" t="s">
        <v>251</v>
      </c>
      <c r="CH47">
        <v>9</v>
      </c>
      <c r="CI47">
        <v>1.671</v>
      </c>
      <c r="CJ47">
        <v>0.04</v>
      </c>
      <c r="CK47">
        <v>400</v>
      </c>
      <c r="CL47">
        <v>14</v>
      </c>
      <c r="CM47">
        <v>0.24</v>
      </c>
      <c r="CN47">
        <v>0.07</v>
      </c>
      <c r="CO47">
        <v>-5.96246368292683</v>
      </c>
      <c r="CP47">
        <v>-48.5857543902493</v>
      </c>
      <c r="CQ47">
        <v>5.11460972547168</v>
      </c>
      <c r="CR47">
        <v>0</v>
      </c>
      <c r="CS47">
        <v>2.2758</v>
      </c>
      <c r="CT47">
        <v>0</v>
      </c>
      <c r="CU47">
        <v>0</v>
      </c>
      <c r="CV47">
        <v>0</v>
      </c>
      <c r="CW47">
        <v>-0.076034687804878</v>
      </c>
      <c r="CX47">
        <v>0.382390582578431</v>
      </c>
      <c r="CY47">
        <v>0.038082258652683</v>
      </c>
      <c r="CZ47">
        <v>0</v>
      </c>
      <c r="DA47">
        <v>0</v>
      </c>
      <c r="DB47">
        <v>3</v>
      </c>
      <c r="DC47" t="s">
        <v>272</v>
      </c>
      <c r="DD47">
        <v>1.85562</v>
      </c>
      <c r="DE47">
        <v>1.85379</v>
      </c>
      <c r="DF47">
        <v>1.85486</v>
      </c>
      <c r="DG47">
        <v>1.85914</v>
      </c>
      <c r="DH47">
        <v>1.8535</v>
      </c>
      <c r="DI47">
        <v>1.85791</v>
      </c>
      <c r="DJ47">
        <v>1.85514</v>
      </c>
      <c r="DK47">
        <v>1.85372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1.671</v>
      </c>
      <c r="DZ47">
        <v>0.04</v>
      </c>
      <c r="EA47">
        <v>2</v>
      </c>
      <c r="EB47">
        <v>513.327</v>
      </c>
      <c r="EC47">
        <v>492.961</v>
      </c>
      <c r="ED47">
        <v>13.347</v>
      </c>
      <c r="EE47">
        <v>22.3689</v>
      </c>
      <c r="EF47">
        <v>30.0002</v>
      </c>
      <c r="EG47">
        <v>22.4526</v>
      </c>
      <c r="EH47">
        <v>22.4705</v>
      </c>
      <c r="EI47">
        <v>7.11634</v>
      </c>
      <c r="EJ47">
        <v>29.6912</v>
      </c>
      <c r="EK47">
        <v>46.7652</v>
      </c>
      <c r="EL47">
        <v>13.3251</v>
      </c>
      <c r="EM47">
        <v>99.17</v>
      </c>
      <c r="EN47">
        <v>13.9272</v>
      </c>
      <c r="EO47">
        <v>101.672</v>
      </c>
      <c r="EP47">
        <v>102.091</v>
      </c>
    </row>
    <row r="48" spans="1:146">
      <c r="A48">
        <v>32</v>
      </c>
      <c r="B48">
        <v>1557598566</v>
      </c>
      <c r="C48">
        <v>62</v>
      </c>
      <c r="D48" t="s">
        <v>319</v>
      </c>
      <c r="E48" t="s">
        <v>320</v>
      </c>
      <c r="H48">
        <v>1557598555.66129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-0.012510870815679</v>
      </c>
      <c r="AF48">
        <v>0.0140445485030792</v>
      </c>
      <c r="AG48">
        <v>1.32313940291703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1557598555.66129</v>
      </c>
      <c r="AU48">
        <v>63.9534903225806</v>
      </c>
      <c r="AV48">
        <v>71.9289709677419</v>
      </c>
      <c r="AW48">
        <v>14.0005677419355</v>
      </c>
      <c r="AX48">
        <v>14.0584741935484</v>
      </c>
      <c r="AY48">
        <v>500.099580645161</v>
      </c>
      <c r="AZ48">
        <v>100.657903225806</v>
      </c>
      <c r="BA48">
        <v>0.198245225806452</v>
      </c>
      <c r="BB48">
        <v>20.0068451612903</v>
      </c>
      <c r="BC48">
        <v>21.5633903225806</v>
      </c>
      <c r="BD48">
        <v>999.9</v>
      </c>
      <c r="BE48">
        <v>0</v>
      </c>
      <c r="BF48">
        <v>0</v>
      </c>
      <c r="BG48">
        <v>2997.33774193548</v>
      </c>
      <c r="BH48">
        <v>0</v>
      </c>
      <c r="BI48">
        <v>117.062751612903</v>
      </c>
      <c r="BJ48">
        <v>1500.04032258065</v>
      </c>
      <c r="BK48">
        <v>0.97300364516129</v>
      </c>
      <c r="BL48">
        <v>0.0269961677419355</v>
      </c>
      <c r="BM48">
        <v>0</v>
      </c>
      <c r="BN48">
        <v>2.30461935483871</v>
      </c>
      <c r="BO48">
        <v>0</v>
      </c>
      <c r="BP48">
        <v>1497.25322580645</v>
      </c>
      <c r="BQ48">
        <v>13122.3677419355</v>
      </c>
      <c r="BR48">
        <v>36.187</v>
      </c>
      <c r="BS48">
        <v>38.875</v>
      </c>
      <c r="BT48">
        <v>37.625</v>
      </c>
      <c r="BU48">
        <v>36.875</v>
      </c>
      <c r="BV48">
        <v>36.0721612903226</v>
      </c>
      <c r="BW48">
        <v>1459.54483870968</v>
      </c>
      <c r="BX48">
        <v>40.4954838709677</v>
      </c>
      <c r="BY48">
        <v>0</v>
      </c>
      <c r="BZ48">
        <v>1557598566.3</v>
      </c>
      <c r="CA48">
        <v>2.29425</v>
      </c>
      <c r="CB48">
        <v>-0.515135048657011</v>
      </c>
      <c r="CC48">
        <v>327.157957456746</v>
      </c>
      <c r="CD48">
        <v>1400.49807692308</v>
      </c>
      <c r="CE48">
        <v>15</v>
      </c>
      <c r="CF48">
        <v>1557598488</v>
      </c>
      <c r="CG48" t="s">
        <v>251</v>
      </c>
      <c r="CH48">
        <v>9</v>
      </c>
      <c r="CI48">
        <v>1.671</v>
      </c>
      <c r="CJ48">
        <v>0.04</v>
      </c>
      <c r="CK48">
        <v>400</v>
      </c>
      <c r="CL48">
        <v>14</v>
      </c>
      <c r="CM48">
        <v>0.24</v>
      </c>
      <c r="CN48">
        <v>0.07</v>
      </c>
      <c r="CO48">
        <v>-7.56851270731707</v>
      </c>
      <c r="CP48">
        <v>-36.3670214843149</v>
      </c>
      <c r="CQ48">
        <v>3.82547162156519</v>
      </c>
      <c r="CR48">
        <v>0</v>
      </c>
      <c r="CS48">
        <v>2.4402</v>
      </c>
      <c r="CT48">
        <v>0</v>
      </c>
      <c r="CU48">
        <v>0</v>
      </c>
      <c r="CV48">
        <v>0</v>
      </c>
      <c r="CW48">
        <v>-0.062200813902439</v>
      </c>
      <c r="CX48">
        <v>0.364112766271722</v>
      </c>
      <c r="CY48">
        <v>0.0360856465028155</v>
      </c>
      <c r="CZ48">
        <v>0</v>
      </c>
      <c r="DA48">
        <v>0</v>
      </c>
      <c r="DB48">
        <v>3</v>
      </c>
      <c r="DC48" t="s">
        <v>272</v>
      </c>
      <c r="DD48">
        <v>1.85562</v>
      </c>
      <c r="DE48">
        <v>1.85379</v>
      </c>
      <c r="DF48">
        <v>1.85486</v>
      </c>
      <c r="DG48">
        <v>1.85916</v>
      </c>
      <c r="DH48">
        <v>1.8535</v>
      </c>
      <c r="DI48">
        <v>1.85791</v>
      </c>
      <c r="DJ48">
        <v>1.85515</v>
      </c>
      <c r="DK48">
        <v>1.85373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1.671</v>
      </c>
      <c r="DZ48">
        <v>0.04</v>
      </c>
      <c r="EA48">
        <v>2</v>
      </c>
      <c r="EB48">
        <v>515.944</v>
      </c>
      <c r="EC48">
        <v>514.859</v>
      </c>
      <c r="ED48">
        <v>13.3387</v>
      </c>
      <c r="EE48">
        <v>22.3686</v>
      </c>
      <c r="EF48">
        <v>30.0003</v>
      </c>
      <c r="EG48">
        <v>22.4515</v>
      </c>
      <c r="EH48">
        <v>22.4691</v>
      </c>
      <c r="EI48">
        <v>7.22698</v>
      </c>
      <c r="EJ48">
        <v>29.6912</v>
      </c>
      <c r="EK48">
        <v>46.7652</v>
      </c>
      <c r="EL48">
        <v>13.3251</v>
      </c>
      <c r="EM48">
        <v>99.17</v>
      </c>
      <c r="EN48">
        <v>13.9168</v>
      </c>
      <c r="EO48">
        <v>101.673</v>
      </c>
      <c r="EP48">
        <v>102.089</v>
      </c>
    </row>
    <row r="49" spans="1:146">
      <c r="A49">
        <v>33</v>
      </c>
      <c r="B49">
        <v>1557598568</v>
      </c>
      <c r="C49">
        <v>64</v>
      </c>
      <c r="D49" t="s">
        <v>321</v>
      </c>
      <c r="E49" t="s">
        <v>322</v>
      </c>
      <c r="H49">
        <v>1557598557.66129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-0.0125108467593576</v>
      </c>
      <c r="AF49">
        <v>0.014044521497751</v>
      </c>
      <c r="AG49">
        <v>1.32313742288781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1557598557.66129</v>
      </c>
      <c r="AU49">
        <v>66.1792806451613</v>
      </c>
      <c r="AV49">
        <v>75.2580935483871</v>
      </c>
      <c r="AW49">
        <v>14.0088741935484</v>
      </c>
      <c r="AX49">
        <v>14.0541129032258</v>
      </c>
      <c r="AY49">
        <v>500.164225806452</v>
      </c>
      <c r="AZ49">
        <v>100.657709677419</v>
      </c>
      <c r="BA49">
        <v>0.197960677419355</v>
      </c>
      <c r="BB49">
        <v>20.0090967741935</v>
      </c>
      <c r="BC49">
        <v>21.5694580645161</v>
      </c>
      <c r="BD49">
        <v>999.9</v>
      </c>
      <c r="BE49">
        <v>0</v>
      </c>
      <c r="BF49">
        <v>0</v>
      </c>
      <c r="BG49">
        <v>2997.33774193548</v>
      </c>
      <c r="BH49">
        <v>0</v>
      </c>
      <c r="BI49">
        <v>121.630703225806</v>
      </c>
      <c r="BJ49">
        <v>1500.05903225806</v>
      </c>
      <c r="BK49">
        <v>0.973003419354838</v>
      </c>
      <c r="BL49">
        <v>0.0269963903225806</v>
      </c>
      <c r="BM49">
        <v>0</v>
      </c>
      <c r="BN49">
        <v>2.30935483870968</v>
      </c>
      <c r="BO49">
        <v>0</v>
      </c>
      <c r="BP49">
        <v>1487.56225806452</v>
      </c>
      <c r="BQ49">
        <v>13122.5322580645</v>
      </c>
      <c r="BR49">
        <v>36.187</v>
      </c>
      <c r="BS49">
        <v>38.875</v>
      </c>
      <c r="BT49">
        <v>37.625</v>
      </c>
      <c r="BU49">
        <v>36.875</v>
      </c>
      <c r="BV49">
        <v>36.0782580645161</v>
      </c>
      <c r="BW49">
        <v>1459.56258064516</v>
      </c>
      <c r="BX49">
        <v>40.4964516129032</v>
      </c>
      <c r="BY49">
        <v>0</v>
      </c>
      <c r="BZ49">
        <v>1557598568.7</v>
      </c>
      <c r="CA49">
        <v>2.26964230769231</v>
      </c>
      <c r="CB49">
        <v>-0.338649583490818</v>
      </c>
      <c r="CC49">
        <v>915.372655759748</v>
      </c>
      <c r="CD49">
        <v>1452.78269230769</v>
      </c>
      <c r="CE49">
        <v>15</v>
      </c>
      <c r="CF49">
        <v>1557598488</v>
      </c>
      <c r="CG49" t="s">
        <v>251</v>
      </c>
      <c r="CH49">
        <v>9</v>
      </c>
      <c r="CI49">
        <v>1.671</v>
      </c>
      <c r="CJ49">
        <v>0.04</v>
      </c>
      <c r="CK49">
        <v>400</v>
      </c>
      <c r="CL49">
        <v>14</v>
      </c>
      <c r="CM49">
        <v>0.24</v>
      </c>
      <c r="CN49">
        <v>0.07</v>
      </c>
      <c r="CO49">
        <v>-8.7613443902439</v>
      </c>
      <c r="CP49">
        <v>-27.2107994425122</v>
      </c>
      <c r="CQ49">
        <v>2.86686355508224</v>
      </c>
      <c r="CR49">
        <v>0</v>
      </c>
      <c r="CS49">
        <v>2.2139</v>
      </c>
      <c r="CT49">
        <v>0</v>
      </c>
      <c r="CU49">
        <v>0</v>
      </c>
      <c r="CV49">
        <v>0</v>
      </c>
      <c r="CW49">
        <v>-0.0493796863414634</v>
      </c>
      <c r="CX49">
        <v>0.354151509825861</v>
      </c>
      <c r="CY49">
        <v>0.0350331235067321</v>
      </c>
      <c r="CZ49">
        <v>0</v>
      </c>
      <c r="DA49">
        <v>0</v>
      </c>
      <c r="DB49">
        <v>3</v>
      </c>
      <c r="DC49" t="s">
        <v>272</v>
      </c>
      <c r="DD49">
        <v>1.85562</v>
      </c>
      <c r="DE49">
        <v>1.85379</v>
      </c>
      <c r="DF49">
        <v>1.85486</v>
      </c>
      <c r="DG49">
        <v>1.85918</v>
      </c>
      <c r="DH49">
        <v>1.8535</v>
      </c>
      <c r="DI49">
        <v>1.85791</v>
      </c>
      <c r="DJ49">
        <v>1.85515</v>
      </c>
      <c r="DK49">
        <v>1.85374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1.671</v>
      </c>
      <c r="DZ49">
        <v>0.04</v>
      </c>
      <c r="EA49">
        <v>2</v>
      </c>
      <c r="EB49">
        <v>520.992</v>
      </c>
      <c r="EC49">
        <v>512.78</v>
      </c>
      <c r="ED49">
        <v>13.3308</v>
      </c>
      <c r="EE49">
        <v>22.368</v>
      </c>
      <c r="EF49">
        <v>30.0002</v>
      </c>
      <c r="EG49">
        <v>22.4502</v>
      </c>
      <c r="EH49">
        <v>22.4672</v>
      </c>
      <c r="EI49">
        <v>7.37672</v>
      </c>
      <c r="EJ49">
        <v>29.6912</v>
      </c>
      <c r="EK49">
        <v>46.7652</v>
      </c>
      <c r="EL49">
        <v>13.3097</v>
      </c>
      <c r="EM49">
        <v>104.17</v>
      </c>
      <c r="EN49">
        <v>13.9064</v>
      </c>
      <c r="EO49">
        <v>101.67</v>
      </c>
      <c r="EP49">
        <v>102.087</v>
      </c>
    </row>
    <row r="50" spans="1:146">
      <c r="A50">
        <v>34</v>
      </c>
      <c r="B50">
        <v>1557598570</v>
      </c>
      <c r="C50">
        <v>66</v>
      </c>
      <c r="D50" t="s">
        <v>323</v>
      </c>
      <c r="E50" t="s">
        <v>324</v>
      </c>
      <c r="H50">
        <v>1557598559.66129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-0.0125143210254719</v>
      </c>
      <c r="AF50">
        <v>0.0140484216658267</v>
      </c>
      <c r="AG50">
        <v>1.32342337967859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1557598559.66129</v>
      </c>
      <c r="AU50">
        <v>68.6765838709677</v>
      </c>
      <c r="AV50">
        <v>78.5987709677419</v>
      </c>
      <c r="AW50">
        <v>14.0154580645161</v>
      </c>
      <c r="AX50">
        <v>14.0481548387097</v>
      </c>
      <c r="AY50">
        <v>500.203709677419</v>
      </c>
      <c r="AZ50">
        <v>100.657225806452</v>
      </c>
      <c r="BA50">
        <v>0.197462935483871</v>
      </c>
      <c r="BB50">
        <v>20.0110193548387</v>
      </c>
      <c r="BC50">
        <v>21.5743935483871</v>
      </c>
      <c r="BD50">
        <v>999.9</v>
      </c>
      <c r="BE50">
        <v>0</v>
      </c>
      <c r="BF50">
        <v>0</v>
      </c>
      <c r="BG50">
        <v>2998.18451612903</v>
      </c>
      <c r="BH50">
        <v>0</v>
      </c>
      <c r="BI50">
        <v>127.503380645161</v>
      </c>
      <c r="BJ50">
        <v>1500.05548387097</v>
      </c>
      <c r="BK50">
        <v>0.973004225806451</v>
      </c>
      <c r="BL50">
        <v>0.0269956129032258</v>
      </c>
      <c r="BM50">
        <v>0</v>
      </c>
      <c r="BN50">
        <v>2.28696129032258</v>
      </c>
      <c r="BO50">
        <v>0</v>
      </c>
      <c r="BP50">
        <v>1470.40838709677</v>
      </c>
      <c r="BQ50">
        <v>13122.5064516129</v>
      </c>
      <c r="BR50">
        <v>36.187</v>
      </c>
      <c r="BS50">
        <v>38.8729677419355</v>
      </c>
      <c r="BT50">
        <v>37.625</v>
      </c>
      <c r="BU50">
        <v>36.875</v>
      </c>
      <c r="BV50">
        <v>36.0802903225806</v>
      </c>
      <c r="BW50">
        <v>1459.56064516129</v>
      </c>
      <c r="BX50">
        <v>40.4948387096774</v>
      </c>
      <c r="BY50">
        <v>0</v>
      </c>
      <c r="BZ50">
        <v>1557598570.5</v>
      </c>
      <c r="CA50">
        <v>2.26313076923077</v>
      </c>
      <c r="CB50">
        <v>-0.393675225386534</v>
      </c>
      <c r="CC50">
        <v>1071.72171038443</v>
      </c>
      <c r="CD50">
        <v>1442.56384615385</v>
      </c>
      <c r="CE50">
        <v>15</v>
      </c>
      <c r="CF50">
        <v>1557598488</v>
      </c>
      <c r="CG50" t="s">
        <v>251</v>
      </c>
      <c r="CH50">
        <v>9</v>
      </c>
      <c r="CI50">
        <v>1.671</v>
      </c>
      <c r="CJ50">
        <v>0.04</v>
      </c>
      <c r="CK50">
        <v>400</v>
      </c>
      <c r="CL50">
        <v>14</v>
      </c>
      <c r="CM50">
        <v>0.24</v>
      </c>
      <c r="CN50">
        <v>0.07</v>
      </c>
      <c r="CO50">
        <v>-9.68521219512195</v>
      </c>
      <c r="CP50">
        <v>-20.5104758885052</v>
      </c>
      <c r="CQ50">
        <v>2.14091725452423</v>
      </c>
      <c r="CR50">
        <v>0</v>
      </c>
      <c r="CS50">
        <v>2.2895</v>
      </c>
      <c r="CT50">
        <v>0</v>
      </c>
      <c r="CU50">
        <v>0</v>
      </c>
      <c r="CV50">
        <v>0</v>
      </c>
      <c r="CW50">
        <v>-0.036864883902439</v>
      </c>
      <c r="CX50">
        <v>0.357451105505277</v>
      </c>
      <c r="CY50">
        <v>0.035375407616387</v>
      </c>
      <c r="CZ50">
        <v>0</v>
      </c>
      <c r="DA50">
        <v>0</v>
      </c>
      <c r="DB50">
        <v>3</v>
      </c>
      <c r="DC50" t="s">
        <v>272</v>
      </c>
      <c r="DD50">
        <v>1.85562</v>
      </c>
      <c r="DE50">
        <v>1.85379</v>
      </c>
      <c r="DF50">
        <v>1.85486</v>
      </c>
      <c r="DG50">
        <v>1.85917</v>
      </c>
      <c r="DH50">
        <v>1.8535</v>
      </c>
      <c r="DI50">
        <v>1.85791</v>
      </c>
      <c r="DJ50">
        <v>1.85515</v>
      </c>
      <c r="DK50">
        <v>1.85374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1.671</v>
      </c>
      <c r="DZ50">
        <v>0.04</v>
      </c>
      <c r="EA50">
        <v>2</v>
      </c>
      <c r="EB50">
        <v>519.093</v>
      </c>
      <c r="EC50">
        <v>515.296</v>
      </c>
      <c r="ED50">
        <v>13.3228</v>
      </c>
      <c r="EE50">
        <v>22.3671</v>
      </c>
      <c r="EF50">
        <v>30</v>
      </c>
      <c r="EG50">
        <v>22.4488</v>
      </c>
      <c r="EH50">
        <v>22.4658</v>
      </c>
      <c r="EI50">
        <v>7.54362</v>
      </c>
      <c r="EJ50">
        <v>29.9805</v>
      </c>
      <c r="EK50">
        <v>46.3899</v>
      </c>
      <c r="EL50">
        <v>13.3097</v>
      </c>
      <c r="EM50">
        <v>109.17</v>
      </c>
      <c r="EN50">
        <v>13.9022</v>
      </c>
      <c r="EO50">
        <v>101.667</v>
      </c>
      <c r="EP50">
        <v>102.087</v>
      </c>
    </row>
    <row r="51" spans="1:146">
      <c r="A51">
        <v>35</v>
      </c>
      <c r="B51">
        <v>1557598572</v>
      </c>
      <c r="C51">
        <v>68</v>
      </c>
      <c r="D51" t="s">
        <v>325</v>
      </c>
      <c r="E51" t="s">
        <v>326</v>
      </c>
      <c r="H51">
        <v>1557598561.66129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-0.0125173023792301</v>
      </c>
      <c r="AF51">
        <v>0.0140517684966012</v>
      </c>
      <c r="AG51">
        <v>1.32366876094375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1557598561.66129</v>
      </c>
      <c r="AU51">
        <v>71.3813580645161</v>
      </c>
      <c r="AV51">
        <v>81.9172161290323</v>
      </c>
      <c r="AW51">
        <v>14.0205064516129</v>
      </c>
      <c r="AX51">
        <v>14.0412225806452</v>
      </c>
      <c r="AY51">
        <v>500.254258064516</v>
      </c>
      <c r="AZ51">
        <v>100.656838709677</v>
      </c>
      <c r="BA51">
        <v>0.196863806451613</v>
      </c>
      <c r="BB51">
        <v>20.0132516129032</v>
      </c>
      <c r="BC51">
        <v>21.5783451612903</v>
      </c>
      <c r="BD51">
        <v>999.9</v>
      </c>
      <c r="BE51">
        <v>0</v>
      </c>
      <c r="BF51">
        <v>0</v>
      </c>
      <c r="BG51">
        <v>2998.91032258065</v>
      </c>
      <c r="BH51">
        <v>0</v>
      </c>
      <c r="BI51">
        <v>132.313767741935</v>
      </c>
      <c r="BJ51">
        <v>1500.05612903226</v>
      </c>
      <c r="BK51">
        <v>0.973003096774193</v>
      </c>
      <c r="BL51">
        <v>0.0269967806451613</v>
      </c>
      <c r="BM51">
        <v>0</v>
      </c>
      <c r="BN51">
        <v>2.28537096774194</v>
      </c>
      <c r="BO51">
        <v>0</v>
      </c>
      <c r="BP51">
        <v>1473.94193548387</v>
      </c>
      <c r="BQ51">
        <v>13122.5032258064</v>
      </c>
      <c r="BR51">
        <v>36.187</v>
      </c>
      <c r="BS51">
        <v>38.8668709677419</v>
      </c>
      <c r="BT51">
        <v>37.625</v>
      </c>
      <c r="BU51">
        <v>36.875</v>
      </c>
      <c r="BV51">
        <v>36.0843548387097</v>
      </c>
      <c r="BW51">
        <v>1459.56032258065</v>
      </c>
      <c r="BX51">
        <v>40.4958064516129</v>
      </c>
      <c r="BY51">
        <v>0</v>
      </c>
      <c r="BZ51">
        <v>1557598572.3</v>
      </c>
      <c r="CA51">
        <v>2.23661153846154</v>
      </c>
      <c r="CB51">
        <v>-0.19848547839233</v>
      </c>
      <c r="CC51">
        <v>1553.01230848466</v>
      </c>
      <c r="CD51">
        <v>1496.65576923077</v>
      </c>
      <c r="CE51">
        <v>15</v>
      </c>
      <c r="CF51">
        <v>1557598488</v>
      </c>
      <c r="CG51" t="s">
        <v>251</v>
      </c>
      <c r="CH51">
        <v>9</v>
      </c>
      <c r="CI51">
        <v>1.671</v>
      </c>
      <c r="CJ51">
        <v>0.04</v>
      </c>
      <c r="CK51">
        <v>400</v>
      </c>
      <c r="CL51">
        <v>14</v>
      </c>
      <c r="CM51">
        <v>0.24</v>
      </c>
      <c r="CN51">
        <v>0.07</v>
      </c>
      <c r="CO51">
        <v>-10.3655648780488</v>
      </c>
      <c r="CP51">
        <v>-15.7277862020888</v>
      </c>
      <c r="CQ51">
        <v>1.63491164738697</v>
      </c>
      <c r="CR51">
        <v>0</v>
      </c>
      <c r="CS51">
        <v>2.3335</v>
      </c>
      <c r="CT51">
        <v>0</v>
      </c>
      <c r="CU51">
        <v>0</v>
      </c>
      <c r="CV51">
        <v>0</v>
      </c>
      <c r="CW51">
        <v>-0.0245952131707317</v>
      </c>
      <c r="CX51">
        <v>0.364844900487786</v>
      </c>
      <c r="CY51">
        <v>0.0361216807326145</v>
      </c>
      <c r="CZ51">
        <v>0</v>
      </c>
      <c r="DA51">
        <v>0</v>
      </c>
      <c r="DB51">
        <v>3</v>
      </c>
      <c r="DC51" t="s">
        <v>272</v>
      </c>
      <c r="DD51">
        <v>1.85562</v>
      </c>
      <c r="DE51">
        <v>1.85379</v>
      </c>
      <c r="DF51">
        <v>1.85486</v>
      </c>
      <c r="DG51">
        <v>1.85916</v>
      </c>
      <c r="DH51">
        <v>1.8535</v>
      </c>
      <c r="DI51">
        <v>1.85791</v>
      </c>
      <c r="DJ51">
        <v>1.85515</v>
      </c>
      <c r="DK51">
        <v>1.85374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1.671</v>
      </c>
      <c r="DZ51">
        <v>0.04</v>
      </c>
      <c r="EA51">
        <v>2</v>
      </c>
      <c r="EB51">
        <v>516.968</v>
      </c>
      <c r="EC51">
        <v>519.208</v>
      </c>
      <c r="ED51">
        <v>13.3138</v>
      </c>
      <c r="EE51">
        <v>22.3668</v>
      </c>
      <c r="EF51">
        <v>30</v>
      </c>
      <c r="EG51">
        <v>22.4473</v>
      </c>
      <c r="EH51">
        <v>22.4649</v>
      </c>
      <c r="EI51">
        <v>7.65308</v>
      </c>
      <c r="EJ51">
        <v>29.9805</v>
      </c>
      <c r="EK51">
        <v>46.3899</v>
      </c>
      <c r="EL51">
        <v>13.2896</v>
      </c>
      <c r="EM51">
        <v>109.17</v>
      </c>
      <c r="EN51">
        <v>13.8928</v>
      </c>
      <c r="EO51">
        <v>101.669</v>
      </c>
      <c r="EP51">
        <v>102.086</v>
      </c>
    </row>
    <row r="52" spans="1:146">
      <c r="A52">
        <v>36</v>
      </c>
      <c r="B52">
        <v>1557598574</v>
      </c>
      <c r="C52">
        <v>70</v>
      </c>
      <c r="D52" t="s">
        <v>327</v>
      </c>
      <c r="E52" t="s">
        <v>328</v>
      </c>
      <c r="H52">
        <v>1557598563.66129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-0.012517266275816</v>
      </c>
      <c r="AF52">
        <v>0.014051727967356</v>
      </c>
      <c r="AG52">
        <v>1.3236657894703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1557598563.66129</v>
      </c>
      <c r="AU52">
        <v>74.2395483870968</v>
      </c>
      <c r="AV52">
        <v>85.2512580645161</v>
      </c>
      <c r="AW52">
        <v>14.0238967741936</v>
      </c>
      <c r="AX52">
        <v>14.0325516129032</v>
      </c>
      <c r="AY52">
        <v>500.308096774194</v>
      </c>
      <c r="AZ52">
        <v>100.656548387097</v>
      </c>
      <c r="BA52">
        <v>0.196118967741935</v>
      </c>
      <c r="BB52">
        <v>20.0157967741936</v>
      </c>
      <c r="BC52">
        <v>21.581735483871</v>
      </c>
      <c r="BD52">
        <v>999.9</v>
      </c>
      <c r="BE52">
        <v>0</v>
      </c>
      <c r="BF52">
        <v>0</v>
      </c>
      <c r="BG52">
        <v>2998.91032258065</v>
      </c>
      <c r="BH52">
        <v>0</v>
      </c>
      <c r="BI52">
        <v>136.618380645161</v>
      </c>
      <c r="BJ52">
        <v>1500.04935483871</v>
      </c>
      <c r="BK52">
        <v>0.973001838709677</v>
      </c>
      <c r="BL52">
        <v>0.0269980967741935</v>
      </c>
      <c r="BM52">
        <v>0</v>
      </c>
      <c r="BN52">
        <v>2.24684193548387</v>
      </c>
      <c r="BO52">
        <v>0</v>
      </c>
      <c r="BP52">
        <v>1504.82838709677</v>
      </c>
      <c r="BQ52">
        <v>13122.4419354839</v>
      </c>
      <c r="BR52">
        <v>36.187</v>
      </c>
      <c r="BS52">
        <v>38.8628064516129</v>
      </c>
      <c r="BT52">
        <v>37.625</v>
      </c>
      <c r="BU52">
        <v>36.879</v>
      </c>
      <c r="BV52">
        <v>36.0884193548387</v>
      </c>
      <c r="BW52">
        <v>1459.55161290323</v>
      </c>
      <c r="BX52">
        <v>40.4977419354839</v>
      </c>
      <c r="BY52">
        <v>0</v>
      </c>
      <c r="BZ52">
        <v>1557598574.7</v>
      </c>
      <c r="CA52">
        <v>2.20712307692308</v>
      </c>
      <c r="CB52">
        <v>-0.183589748764704</v>
      </c>
      <c r="CC52">
        <v>962.636581874597</v>
      </c>
      <c r="CD52">
        <v>1509.12923076923</v>
      </c>
      <c r="CE52">
        <v>15</v>
      </c>
      <c r="CF52">
        <v>1557598488</v>
      </c>
      <c r="CG52" t="s">
        <v>251</v>
      </c>
      <c r="CH52">
        <v>9</v>
      </c>
      <c r="CI52">
        <v>1.671</v>
      </c>
      <c r="CJ52">
        <v>0.04</v>
      </c>
      <c r="CK52">
        <v>400</v>
      </c>
      <c r="CL52">
        <v>14</v>
      </c>
      <c r="CM52">
        <v>0.24</v>
      </c>
      <c r="CN52">
        <v>0.07</v>
      </c>
      <c r="CO52">
        <v>-10.8702897560976</v>
      </c>
      <c r="CP52">
        <v>-12.0437278745657</v>
      </c>
      <c r="CQ52">
        <v>1.25768204131889</v>
      </c>
      <c r="CR52">
        <v>0</v>
      </c>
      <c r="CS52">
        <v>2.2193</v>
      </c>
      <c r="CT52">
        <v>0</v>
      </c>
      <c r="CU52">
        <v>0</v>
      </c>
      <c r="CV52">
        <v>0</v>
      </c>
      <c r="CW52">
        <v>-0.0128198717073171</v>
      </c>
      <c r="CX52">
        <v>0.369101696864146</v>
      </c>
      <c r="CY52">
        <v>0.036527495548614</v>
      </c>
      <c r="CZ52">
        <v>0</v>
      </c>
      <c r="DA52">
        <v>0</v>
      </c>
      <c r="DB52">
        <v>3</v>
      </c>
      <c r="DC52" t="s">
        <v>272</v>
      </c>
      <c r="DD52">
        <v>1.85561</v>
      </c>
      <c r="DE52">
        <v>1.85379</v>
      </c>
      <c r="DF52">
        <v>1.85486</v>
      </c>
      <c r="DG52">
        <v>1.85917</v>
      </c>
      <c r="DH52">
        <v>1.85349</v>
      </c>
      <c r="DI52">
        <v>1.85791</v>
      </c>
      <c r="DJ52">
        <v>1.85515</v>
      </c>
      <c r="DK52">
        <v>1.85374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1.671</v>
      </c>
      <c r="DZ52">
        <v>0.04</v>
      </c>
      <c r="EA52">
        <v>2</v>
      </c>
      <c r="EB52">
        <v>520.826</v>
      </c>
      <c r="EC52">
        <v>518.947</v>
      </c>
      <c r="ED52">
        <v>13.3067</v>
      </c>
      <c r="EE52">
        <v>22.3668</v>
      </c>
      <c r="EF52">
        <v>30.0001</v>
      </c>
      <c r="EG52">
        <v>22.446</v>
      </c>
      <c r="EH52">
        <v>22.4634</v>
      </c>
      <c r="EI52">
        <v>7.7997</v>
      </c>
      <c r="EJ52">
        <v>29.9805</v>
      </c>
      <c r="EK52">
        <v>46.3899</v>
      </c>
      <c r="EL52">
        <v>13.2896</v>
      </c>
      <c r="EM52">
        <v>114.17</v>
      </c>
      <c r="EN52">
        <v>13.8877</v>
      </c>
      <c r="EO52">
        <v>101.671</v>
      </c>
      <c r="EP52">
        <v>102.085</v>
      </c>
    </row>
    <row r="53" spans="1:146">
      <c r="A53">
        <v>37</v>
      </c>
      <c r="B53">
        <v>1557598576</v>
      </c>
      <c r="C53">
        <v>72</v>
      </c>
      <c r="D53" t="s">
        <v>329</v>
      </c>
      <c r="E53" t="s">
        <v>330</v>
      </c>
      <c r="H53">
        <v>1557598565.66129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-0.0125192458019425</v>
      </c>
      <c r="AF53">
        <v>0.0140539501588491</v>
      </c>
      <c r="AG53">
        <v>1.32382871231207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1557598565.66129</v>
      </c>
      <c r="AU53">
        <v>77.2119741935484</v>
      </c>
      <c r="AV53">
        <v>88.6050677419355</v>
      </c>
      <c r="AW53">
        <v>14.0256612903226</v>
      </c>
      <c r="AX53">
        <v>14.0208774193548</v>
      </c>
      <c r="AY53">
        <v>500.286161290323</v>
      </c>
      <c r="AZ53">
        <v>100.656225806452</v>
      </c>
      <c r="BA53">
        <v>0.195303741935484</v>
      </c>
      <c r="BB53">
        <v>20.0184580645161</v>
      </c>
      <c r="BC53">
        <v>21.5843193548387</v>
      </c>
      <c r="BD53">
        <v>999.9</v>
      </c>
      <c r="BE53">
        <v>0</v>
      </c>
      <c r="BF53">
        <v>0</v>
      </c>
      <c r="BG53">
        <v>2999.39419354839</v>
      </c>
      <c r="BH53">
        <v>0</v>
      </c>
      <c r="BI53">
        <v>140.489929032258</v>
      </c>
      <c r="BJ53">
        <v>1500.04096774194</v>
      </c>
      <c r="BK53">
        <v>0.973000709677419</v>
      </c>
      <c r="BL53">
        <v>0.026999264516129</v>
      </c>
      <c r="BM53">
        <v>0</v>
      </c>
      <c r="BN53">
        <v>2.23369032258065</v>
      </c>
      <c r="BO53">
        <v>0</v>
      </c>
      <c r="BP53">
        <v>1483.66709677419</v>
      </c>
      <c r="BQ53">
        <v>13122.364516129</v>
      </c>
      <c r="BR53">
        <v>36.187</v>
      </c>
      <c r="BS53">
        <v>38.8567096774193</v>
      </c>
      <c r="BT53">
        <v>37.625</v>
      </c>
      <c r="BU53">
        <v>36.881</v>
      </c>
      <c r="BV53">
        <v>36.0945161290323</v>
      </c>
      <c r="BW53">
        <v>1459.54161290323</v>
      </c>
      <c r="BX53">
        <v>40.4993548387097</v>
      </c>
      <c r="BY53">
        <v>0</v>
      </c>
      <c r="BZ53">
        <v>1557598576.5</v>
      </c>
      <c r="CA53">
        <v>2.20801153846154</v>
      </c>
      <c r="CB53">
        <v>-0.447531626286925</v>
      </c>
      <c r="CC53">
        <v>-354.379488166955</v>
      </c>
      <c r="CD53">
        <v>1480.27615384615</v>
      </c>
      <c r="CE53">
        <v>15</v>
      </c>
      <c r="CF53">
        <v>1557598488</v>
      </c>
      <c r="CG53" t="s">
        <v>251</v>
      </c>
      <c r="CH53">
        <v>9</v>
      </c>
      <c r="CI53">
        <v>1.671</v>
      </c>
      <c r="CJ53">
        <v>0.04</v>
      </c>
      <c r="CK53">
        <v>400</v>
      </c>
      <c r="CL53">
        <v>14</v>
      </c>
      <c r="CM53">
        <v>0.24</v>
      </c>
      <c r="CN53">
        <v>0.07</v>
      </c>
      <c r="CO53">
        <v>-11.2862675609756</v>
      </c>
      <c r="CP53">
        <v>-9.39634515679466</v>
      </c>
      <c r="CQ53">
        <v>0.967004616625246</v>
      </c>
      <c r="CR53">
        <v>0</v>
      </c>
      <c r="CS53">
        <v>2.0526</v>
      </c>
      <c r="CT53">
        <v>0</v>
      </c>
      <c r="CU53">
        <v>0</v>
      </c>
      <c r="CV53">
        <v>0</v>
      </c>
      <c r="CW53">
        <v>9.55039024390248e-05</v>
      </c>
      <c r="CX53">
        <v>0.39322480891988</v>
      </c>
      <c r="CY53">
        <v>0.0389556494779104</v>
      </c>
      <c r="CZ53">
        <v>0</v>
      </c>
      <c r="DA53">
        <v>0</v>
      </c>
      <c r="DB53">
        <v>3</v>
      </c>
      <c r="DC53" t="s">
        <v>272</v>
      </c>
      <c r="DD53">
        <v>1.85561</v>
      </c>
      <c r="DE53">
        <v>1.85379</v>
      </c>
      <c r="DF53">
        <v>1.85486</v>
      </c>
      <c r="DG53">
        <v>1.85918</v>
      </c>
      <c r="DH53">
        <v>1.8535</v>
      </c>
      <c r="DI53">
        <v>1.85791</v>
      </c>
      <c r="DJ53">
        <v>1.85515</v>
      </c>
      <c r="DK53">
        <v>1.85373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1.671</v>
      </c>
      <c r="DZ53">
        <v>0.04</v>
      </c>
      <c r="EA53">
        <v>2</v>
      </c>
      <c r="EB53">
        <v>520.545</v>
      </c>
      <c r="EC53">
        <v>520.7</v>
      </c>
      <c r="ED53">
        <v>13.2981</v>
      </c>
      <c r="EE53">
        <v>22.3668</v>
      </c>
      <c r="EF53">
        <v>30.0003</v>
      </c>
      <c r="EG53">
        <v>22.445</v>
      </c>
      <c r="EH53">
        <v>22.4616</v>
      </c>
      <c r="EI53">
        <v>7.96936</v>
      </c>
      <c r="EJ53">
        <v>29.9805</v>
      </c>
      <c r="EK53">
        <v>46.3899</v>
      </c>
      <c r="EL53">
        <v>13.2896</v>
      </c>
      <c r="EM53">
        <v>119.17</v>
      </c>
      <c r="EN53">
        <v>13.8853</v>
      </c>
      <c r="EO53">
        <v>101.67</v>
      </c>
      <c r="EP53">
        <v>102.085</v>
      </c>
    </row>
    <row r="54" spans="1:146">
      <c r="A54">
        <v>38</v>
      </c>
      <c r="B54">
        <v>1557598578</v>
      </c>
      <c r="C54">
        <v>74</v>
      </c>
      <c r="D54" t="s">
        <v>331</v>
      </c>
      <c r="E54" t="s">
        <v>332</v>
      </c>
      <c r="H54">
        <v>1557598567.66129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-0.0125211972256293</v>
      </c>
      <c r="AF54">
        <v>0.0140561408028916</v>
      </c>
      <c r="AG54">
        <v>1.32398932008506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1557598567.66129</v>
      </c>
      <c r="AU54">
        <v>80.2713967741935</v>
      </c>
      <c r="AV54">
        <v>91.9273838709677</v>
      </c>
      <c r="AW54">
        <v>14.0258870967742</v>
      </c>
      <c r="AX54">
        <v>14.0073903225806</v>
      </c>
      <c r="AY54">
        <v>500.205677419355</v>
      </c>
      <c r="AZ54">
        <v>100.655677419355</v>
      </c>
      <c r="BA54">
        <v>0.194849129032258</v>
      </c>
      <c r="BB54">
        <v>20.0206741935484</v>
      </c>
      <c r="BC54">
        <v>21.5866709677419</v>
      </c>
      <c r="BD54">
        <v>999.9</v>
      </c>
      <c r="BE54">
        <v>0</v>
      </c>
      <c r="BF54">
        <v>0</v>
      </c>
      <c r="BG54">
        <v>2999.87806451613</v>
      </c>
      <c r="BH54">
        <v>0</v>
      </c>
      <c r="BI54">
        <v>142.93144516129</v>
      </c>
      <c r="BJ54">
        <v>1500.01064516129</v>
      </c>
      <c r="BK54">
        <v>0.972999838709677</v>
      </c>
      <c r="BL54">
        <v>0.027000135483871</v>
      </c>
      <c r="BM54">
        <v>0</v>
      </c>
      <c r="BN54">
        <v>2.20081935483871</v>
      </c>
      <c r="BO54">
        <v>0</v>
      </c>
      <c r="BP54">
        <v>1460.28</v>
      </c>
      <c r="BQ54">
        <v>13122.1032258065</v>
      </c>
      <c r="BR54">
        <v>36.187</v>
      </c>
      <c r="BS54">
        <v>38.8506129032258</v>
      </c>
      <c r="BT54">
        <v>37.625</v>
      </c>
      <c r="BU54">
        <v>36.887</v>
      </c>
      <c r="BV54">
        <v>36.0965483870968</v>
      </c>
      <c r="BW54">
        <v>1459.51064516129</v>
      </c>
      <c r="BX54">
        <v>40.5</v>
      </c>
      <c r="BY54">
        <v>0</v>
      </c>
      <c r="BZ54">
        <v>1557598578.3</v>
      </c>
      <c r="CA54">
        <v>2.20096153846154</v>
      </c>
      <c r="CB54">
        <v>-0.711268383117693</v>
      </c>
      <c r="CC54">
        <v>-1660.16649753786</v>
      </c>
      <c r="CD54">
        <v>1462.94269230769</v>
      </c>
      <c r="CE54">
        <v>15</v>
      </c>
      <c r="CF54">
        <v>1557598488</v>
      </c>
      <c r="CG54" t="s">
        <v>251</v>
      </c>
      <c r="CH54">
        <v>9</v>
      </c>
      <c r="CI54">
        <v>1.671</v>
      </c>
      <c r="CJ54">
        <v>0.04</v>
      </c>
      <c r="CK54">
        <v>400</v>
      </c>
      <c r="CL54">
        <v>14</v>
      </c>
      <c r="CM54">
        <v>0.24</v>
      </c>
      <c r="CN54">
        <v>0.07</v>
      </c>
      <c r="CO54">
        <v>-11.5864451219512</v>
      </c>
      <c r="CP54">
        <v>-7.49646271777</v>
      </c>
      <c r="CQ54">
        <v>0.775421375439444</v>
      </c>
      <c r="CR54">
        <v>0</v>
      </c>
      <c r="CS54">
        <v>1.9863</v>
      </c>
      <c r="CT54">
        <v>0</v>
      </c>
      <c r="CU54">
        <v>0</v>
      </c>
      <c r="CV54">
        <v>0</v>
      </c>
      <c r="CW54">
        <v>0.0139824429268293</v>
      </c>
      <c r="CX54">
        <v>0.421657735609784</v>
      </c>
      <c r="CY54">
        <v>0.0418081470381003</v>
      </c>
      <c r="CZ54">
        <v>0</v>
      </c>
      <c r="DA54">
        <v>0</v>
      </c>
      <c r="DB54">
        <v>3</v>
      </c>
      <c r="DC54" t="s">
        <v>272</v>
      </c>
      <c r="DD54">
        <v>1.85562</v>
      </c>
      <c r="DE54">
        <v>1.85379</v>
      </c>
      <c r="DF54">
        <v>1.85486</v>
      </c>
      <c r="DG54">
        <v>1.85919</v>
      </c>
      <c r="DH54">
        <v>1.8535</v>
      </c>
      <c r="DI54">
        <v>1.85791</v>
      </c>
      <c r="DJ54">
        <v>1.85516</v>
      </c>
      <c r="DK54">
        <v>1.85373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1.671</v>
      </c>
      <c r="DZ54">
        <v>0.04</v>
      </c>
      <c r="EA54">
        <v>2</v>
      </c>
      <c r="EB54">
        <v>518.649</v>
      </c>
      <c r="EC54">
        <v>521.021</v>
      </c>
      <c r="ED54">
        <v>13.2899</v>
      </c>
      <c r="EE54">
        <v>22.3668</v>
      </c>
      <c r="EF54">
        <v>30.0002</v>
      </c>
      <c r="EG54">
        <v>22.444</v>
      </c>
      <c r="EH54">
        <v>22.4601</v>
      </c>
      <c r="EI54">
        <v>8.08628</v>
      </c>
      <c r="EJ54">
        <v>29.9805</v>
      </c>
      <c r="EK54">
        <v>46.3899</v>
      </c>
      <c r="EL54">
        <v>13.2589</v>
      </c>
      <c r="EM54">
        <v>119.17</v>
      </c>
      <c r="EN54">
        <v>13.8868</v>
      </c>
      <c r="EO54">
        <v>101.669</v>
      </c>
      <c r="EP54">
        <v>102.085</v>
      </c>
    </row>
    <row r="55" spans="1:146">
      <c r="A55">
        <v>39</v>
      </c>
      <c r="B55">
        <v>1557598580</v>
      </c>
      <c r="C55">
        <v>76</v>
      </c>
      <c r="D55" t="s">
        <v>333</v>
      </c>
      <c r="E55" t="s">
        <v>334</v>
      </c>
      <c r="H55">
        <v>1557598569.66129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-0.012523383031738</v>
      </c>
      <c r="AF55">
        <v>0.0140585945617357</v>
      </c>
      <c r="AG55">
        <v>1.32416921569727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1557598569.66129</v>
      </c>
      <c r="AU55">
        <v>83.3876258064516</v>
      </c>
      <c r="AV55">
        <v>95.2445967741936</v>
      </c>
      <c r="AW55">
        <v>14.024335483871</v>
      </c>
      <c r="AX55">
        <v>13.9935516129032</v>
      </c>
      <c r="AY55">
        <v>500.132709677419</v>
      </c>
      <c r="AZ55">
        <v>100.654967741936</v>
      </c>
      <c r="BA55">
        <v>0.194697677419355</v>
      </c>
      <c r="BB55">
        <v>20.0222064516129</v>
      </c>
      <c r="BC55">
        <v>21.587964516129</v>
      </c>
      <c r="BD55">
        <v>999.9</v>
      </c>
      <c r="BE55">
        <v>0</v>
      </c>
      <c r="BF55">
        <v>0</v>
      </c>
      <c r="BG55">
        <v>3000.42290322581</v>
      </c>
      <c r="BH55">
        <v>0</v>
      </c>
      <c r="BI55">
        <v>141.144574193548</v>
      </c>
      <c r="BJ55">
        <v>1500.00161290323</v>
      </c>
      <c r="BK55">
        <v>0.972999709677419</v>
      </c>
      <c r="BL55">
        <v>0.0270002838709677</v>
      </c>
      <c r="BM55">
        <v>0</v>
      </c>
      <c r="BN55">
        <v>2.22822580645161</v>
      </c>
      <c r="BO55">
        <v>0</v>
      </c>
      <c r="BP55">
        <v>1433.11935483871</v>
      </c>
      <c r="BQ55">
        <v>13122.0225806452</v>
      </c>
      <c r="BR55">
        <v>36.187</v>
      </c>
      <c r="BS55">
        <v>38.8465483870968</v>
      </c>
      <c r="BT55">
        <v>37.625</v>
      </c>
      <c r="BU55">
        <v>36.893</v>
      </c>
      <c r="BV55">
        <v>36.0965483870968</v>
      </c>
      <c r="BW55">
        <v>1459.50161290323</v>
      </c>
      <c r="BX55">
        <v>40.5</v>
      </c>
      <c r="BY55">
        <v>0</v>
      </c>
      <c r="BZ55">
        <v>1557598580.7</v>
      </c>
      <c r="CA55">
        <v>2.23022307692308</v>
      </c>
      <c r="CB55">
        <v>0.60002051568671</v>
      </c>
      <c r="CC55">
        <v>-2656.16615883356</v>
      </c>
      <c r="CD55">
        <v>1403.76538461538</v>
      </c>
      <c r="CE55">
        <v>15</v>
      </c>
      <c r="CF55">
        <v>1557598488</v>
      </c>
      <c r="CG55" t="s">
        <v>251</v>
      </c>
      <c r="CH55">
        <v>9</v>
      </c>
      <c r="CI55">
        <v>1.671</v>
      </c>
      <c r="CJ55">
        <v>0.04</v>
      </c>
      <c r="CK55">
        <v>400</v>
      </c>
      <c r="CL55">
        <v>14</v>
      </c>
      <c r="CM55">
        <v>0.24</v>
      </c>
      <c r="CN55">
        <v>0.07</v>
      </c>
      <c r="CO55">
        <v>-11.7945317073171</v>
      </c>
      <c r="CP55">
        <v>-5.55812822299658</v>
      </c>
      <c r="CQ55">
        <v>0.604565805669565</v>
      </c>
      <c r="CR55">
        <v>0</v>
      </c>
      <c r="CS55">
        <v>2.5879</v>
      </c>
      <c r="CT55">
        <v>0</v>
      </c>
      <c r="CU55">
        <v>0</v>
      </c>
      <c r="CV55">
        <v>0</v>
      </c>
      <c r="CW55">
        <v>0.0268960746341463</v>
      </c>
      <c r="CX55">
        <v>0.419712528501735</v>
      </c>
      <c r="CY55">
        <v>0.0416690863825407</v>
      </c>
      <c r="CZ55">
        <v>0</v>
      </c>
      <c r="DA55">
        <v>0</v>
      </c>
      <c r="DB55">
        <v>3</v>
      </c>
      <c r="DC55" t="s">
        <v>272</v>
      </c>
      <c r="DD55">
        <v>1.85562</v>
      </c>
      <c r="DE55">
        <v>1.85379</v>
      </c>
      <c r="DF55">
        <v>1.85486</v>
      </c>
      <c r="DG55">
        <v>1.85918</v>
      </c>
      <c r="DH55">
        <v>1.85349</v>
      </c>
      <c r="DI55">
        <v>1.85791</v>
      </c>
      <c r="DJ55">
        <v>1.85515</v>
      </c>
      <c r="DK55">
        <v>1.85373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1.671</v>
      </c>
      <c r="DZ55">
        <v>0.04</v>
      </c>
      <c r="EA55">
        <v>2</v>
      </c>
      <c r="EB55">
        <v>515.37</v>
      </c>
      <c r="EC55">
        <v>521.691</v>
      </c>
      <c r="ED55">
        <v>13.2798</v>
      </c>
      <c r="EE55">
        <v>22.3662</v>
      </c>
      <c r="EF55">
        <v>30.0001</v>
      </c>
      <c r="EG55">
        <v>22.4426</v>
      </c>
      <c r="EH55">
        <v>22.4592</v>
      </c>
      <c r="EI55">
        <v>8.23744</v>
      </c>
      <c r="EJ55">
        <v>29.9805</v>
      </c>
      <c r="EK55">
        <v>46.3899</v>
      </c>
      <c r="EL55">
        <v>13.2589</v>
      </c>
      <c r="EM55">
        <v>124.17</v>
      </c>
      <c r="EN55">
        <v>13.8876</v>
      </c>
      <c r="EO55">
        <v>101.668</v>
      </c>
      <c r="EP55">
        <v>102.084</v>
      </c>
    </row>
    <row r="56" spans="1:146">
      <c r="A56">
        <v>40</v>
      </c>
      <c r="B56">
        <v>1557598582</v>
      </c>
      <c r="C56">
        <v>78</v>
      </c>
      <c r="D56" t="s">
        <v>335</v>
      </c>
      <c r="E56" t="s">
        <v>336</v>
      </c>
      <c r="H56">
        <v>1557598571.66129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-0.0125255514024097</v>
      </c>
      <c r="AF56">
        <v>0.0140610287477745</v>
      </c>
      <c r="AG56">
        <v>1.32434767372542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1557598571.66129</v>
      </c>
      <c r="AU56">
        <v>86.5448064516129</v>
      </c>
      <c r="AV56">
        <v>98.5798193548387</v>
      </c>
      <c r="AW56">
        <v>14.0212322580645</v>
      </c>
      <c r="AX56">
        <v>13.9797032258065</v>
      </c>
      <c r="AY56">
        <v>500.238387096774</v>
      </c>
      <c r="AZ56">
        <v>100.654129032258</v>
      </c>
      <c r="BA56">
        <v>0.194785096774194</v>
      </c>
      <c r="BB56">
        <v>20.0234193548387</v>
      </c>
      <c r="BC56">
        <v>21.5879483870968</v>
      </c>
      <c r="BD56">
        <v>999.9</v>
      </c>
      <c r="BE56">
        <v>0</v>
      </c>
      <c r="BF56">
        <v>0</v>
      </c>
      <c r="BG56">
        <v>3000.96741935484</v>
      </c>
      <c r="BH56">
        <v>0</v>
      </c>
      <c r="BI56">
        <v>138.969961290323</v>
      </c>
      <c r="BJ56">
        <v>1500.00290322581</v>
      </c>
      <c r="BK56">
        <v>0.972999709677419</v>
      </c>
      <c r="BL56">
        <v>0.0270002838709677</v>
      </c>
      <c r="BM56">
        <v>0</v>
      </c>
      <c r="BN56">
        <v>2.25686451612903</v>
      </c>
      <c r="BO56">
        <v>0</v>
      </c>
      <c r="BP56">
        <v>1405.26677419355</v>
      </c>
      <c r="BQ56">
        <v>13122.035483871</v>
      </c>
      <c r="BR56">
        <v>36.1890322580645</v>
      </c>
      <c r="BS56">
        <v>38.8424838709677</v>
      </c>
      <c r="BT56">
        <v>37.625</v>
      </c>
      <c r="BU56">
        <v>36.899</v>
      </c>
      <c r="BV56">
        <v>36.0965483870968</v>
      </c>
      <c r="BW56">
        <v>1459.50290322581</v>
      </c>
      <c r="BX56">
        <v>40.5</v>
      </c>
      <c r="BY56">
        <v>0</v>
      </c>
      <c r="BZ56">
        <v>1557598582.5</v>
      </c>
      <c r="CA56">
        <v>2.24884615384615</v>
      </c>
      <c r="CB56">
        <v>0.981736752812697</v>
      </c>
      <c r="CC56">
        <v>-2973.96341561874</v>
      </c>
      <c r="CD56">
        <v>1356.76038461538</v>
      </c>
      <c r="CE56">
        <v>15</v>
      </c>
      <c r="CF56">
        <v>1557598488</v>
      </c>
      <c r="CG56" t="s">
        <v>251</v>
      </c>
      <c r="CH56">
        <v>9</v>
      </c>
      <c r="CI56">
        <v>1.671</v>
      </c>
      <c r="CJ56">
        <v>0.04</v>
      </c>
      <c r="CK56">
        <v>400</v>
      </c>
      <c r="CL56">
        <v>14</v>
      </c>
      <c r="CM56">
        <v>0.24</v>
      </c>
      <c r="CN56">
        <v>0.07</v>
      </c>
      <c r="CO56">
        <v>-11.9841414634146</v>
      </c>
      <c r="CP56">
        <v>-4.0235560975612</v>
      </c>
      <c r="CQ56">
        <v>0.441453249728008</v>
      </c>
      <c r="CR56">
        <v>0</v>
      </c>
      <c r="CS56">
        <v>2.3523</v>
      </c>
      <c r="CT56">
        <v>0</v>
      </c>
      <c r="CU56">
        <v>0</v>
      </c>
      <c r="CV56">
        <v>0</v>
      </c>
      <c r="CW56">
        <v>0.0382818307317073</v>
      </c>
      <c r="CX56">
        <v>0.378432956236952</v>
      </c>
      <c r="CY56">
        <v>0.0382753092113857</v>
      </c>
      <c r="CZ56">
        <v>0</v>
      </c>
      <c r="DA56">
        <v>0</v>
      </c>
      <c r="DB56">
        <v>3</v>
      </c>
      <c r="DC56" t="s">
        <v>272</v>
      </c>
      <c r="DD56">
        <v>1.85562</v>
      </c>
      <c r="DE56">
        <v>1.85379</v>
      </c>
      <c r="DF56">
        <v>1.85485</v>
      </c>
      <c r="DG56">
        <v>1.85921</v>
      </c>
      <c r="DH56">
        <v>1.85349</v>
      </c>
      <c r="DI56">
        <v>1.85791</v>
      </c>
      <c r="DJ56">
        <v>1.85515</v>
      </c>
      <c r="DK56">
        <v>1.85372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1.671</v>
      </c>
      <c r="DZ56">
        <v>0.04</v>
      </c>
      <c r="EA56">
        <v>2</v>
      </c>
      <c r="EB56">
        <v>514.167</v>
      </c>
      <c r="EC56">
        <v>520.432</v>
      </c>
      <c r="ED56">
        <v>13.2654</v>
      </c>
      <c r="EE56">
        <v>22.3652</v>
      </c>
      <c r="EF56">
        <v>30.0002</v>
      </c>
      <c r="EG56">
        <v>22.4412</v>
      </c>
      <c r="EH56">
        <v>22.4582</v>
      </c>
      <c r="EI56">
        <v>8.40253</v>
      </c>
      <c r="EJ56">
        <v>29.9805</v>
      </c>
      <c r="EK56">
        <v>46.3899</v>
      </c>
      <c r="EL56">
        <v>13.23</v>
      </c>
      <c r="EM56">
        <v>129.17</v>
      </c>
      <c r="EN56">
        <v>13.8869</v>
      </c>
      <c r="EO56">
        <v>101.669</v>
      </c>
      <c r="EP56">
        <v>102.084</v>
      </c>
    </row>
    <row r="57" spans="1:146">
      <c r="A57">
        <v>41</v>
      </c>
      <c r="B57">
        <v>1557598584</v>
      </c>
      <c r="C57">
        <v>80</v>
      </c>
      <c r="D57" t="s">
        <v>337</v>
      </c>
      <c r="E57" t="s">
        <v>338</v>
      </c>
      <c r="H57">
        <v>1557598573.66129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-0.0125278871937035</v>
      </c>
      <c r="AF57">
        <v>0.0140636508781283</v>
      </c>
      <c r="AG57">
        <v>1.32453990764061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1557598573.66129</v>
      </c>
      <c r="AU57">
        <v>89.7414064516129</v>
      </c>
      <c r="AV57">
        <v>101.903767741935</v>
      </c>
      <c r="AW57">
        <v>14.0169838709677</v>
      </c>
      <c r="AX57">
        <v>13.9666677419355</v>
      </c>
      <c r="AY57">
        <v>500.300064516129</v>
      </c>
      <c r="AZ57">
        <v>100.652612903226</v>
      </c>
      <c r="BA57">
        <v>0.195070096774194</v>
      </c>
      <c r="BB57">
        <v>20.0242516129032</v>
      </c>
      <c r="BC57">
        <v>21.5881612903226</v>
      </c>
      <c r="BD57">
        <v>999.9</v>
      </c>
      <c r="BE57">
        <v>0</v>
      </c>
      <c r="BF57">
        <v>0</v>
      </c>
      <c r="BG57">
        <v>3001.57225806452</v>
      </c>
      <c r="BH57">
        <v>0</v>
      </c>
      <c r="BI57">
        <v>143.13244516129</v>
      </c>
      <c r="BJ57">
        <v>1500.00612903226</v>
      </c>
      <c r="BK57">
        <v>0.972999709677419</v>
      </c>
      <c r="BL57">
        <v>0.0270002838709677</v>
      </c>
      <c r="BM57">
        <v>0</v>
      </c>
      <c r="BN57">
        <v>2.26276451612903</v>
      </c>
      <c r="BO57">
        <v>0</v>
      </c>
      <c r="BP57">
        <v>1387.70419354839</v>
      </c>
      <c r="BQ57">
        <v>13122.064516129</v>
      </c>
      <c r="BR57">
        <v>36.191064516129</v>
      </c>
      <c r="BS57">
        <v>38.8404516129032</v>
      </c>
      <c r="BT57">
        <v>37.625</v>
      </c>
      <c r="BU57">
        <v>36.903</v>
      </c>
      <c r="BV57">
        <v>36.0945161290323</v>
      </c>
      <c r="BW57">
        <v>1459.50612903226</v>
      </c>
      <c r="BX57">
        <v>40.5</v>
      </c>
      <c r="BY57">
        <v>0</v>
      </c>
      <c r="BZ57">
        <v>1557598584.3</v>
      </c>
      <c r="CA57">
        <v>2.2496</v>
      </c>
      <c r="CB57">
        <v>0.99483077446316</v>
      </c>
      <c r="CC57">
        <v>-2428.47932037768</v>
      </c>
      <c r="CD57">
        <v>1294.56</v>
      </c>
      <c r="CE57">
        <v>15</v>
      </c>
      <c r="CF57">
        <v>1557598488</v>
      </c>
      <c r="CG57" t="s">
        <v>251</v>
      </c>
      <c r="CH57">
        <v>9</v>
      </c>
      <c r="CI57">
        <v>1.671</v>
      </c>
      <c r="CJ57">
        <v>0.04</v>
      </c>
      <c r="CK57">
        <v>400</v>
      </c>
      <c r="CL57">
        <v>14</v>
      </c>
      <c r="CM57">
        <v>0.24</v>
      </c>
      <c r="CN57">
        <v>0.07</v>
      </c>
      <c r="CO57">
        <v>-12.1280073170732</v>
      </c>
      <c r="CP57">
        <v>-3.28913728222949</v>
      </c>
      <c r="CQ57">
        <v>0.363941814828424</v>
      </c>
      <c r="CR57">
        <v>0</v>
      </c>
      <c r="CS57">
        <v>2.2963</v>
      </c>
      <c r="CT57">
        <v>0</v>
      </c>
      <c r="CU57">
        <v>0</v>
      </c>
      <c r="CV57">
        <v>0</v>
      </c>
      <c r="CW57">
        <v>0.0478226917073171</v>
      </c>
      <c r="CX57">
        <v>0.311306809756059</v>
      </c>
      <c r="CY57">
        <v>0.0330525188412441</v>
      </c>
      <c r="CZ57">
        <v>0</v>
      </c>
      <c r="DA57">
        <v>0</v>
      </c>
      <c r="DB57">
        <v>3</v>
      </c>
      <c r="DC57" t="s">
        <v>272</v>
      </c>
      <c r="DD57">
        <v>1.85562</v>
      </c>
      <c r="DE57">
        <v>1.85379</v>
      </c>
      <c r="DF57">
        <v>1.85485</v>
      </c>
      <c r="DG57">
        <v>1.85922</v>
      </c>
      <c r="DH57">
        <v>1.85349</v>
      </c>
      <c r="DI57">
        <v>1.85791</v>
      </c>
      <c r="DJ57">
        <v>1.85516</v>
      </c>
      <c r="DK57">
        <v>1.85373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1.671</v>
      </c>
      <c r="DZ57">
        <v>0.04</v>
      </c>
      <c r="EA57">
        <v>2</v>
      </c>
      <c r="EB57">
        <v>514.063</v>
      </c>
      <c r="EC57">
        <v>520.951</v>
      </c>
      <c r="ED57">
        <v>13.2541</v>
      </c>
      <c r="EE57">
        <v>22.3648</v>
      </c>
      <c r="EF57">
        <v>30.0002</v>
      </c>
      <c r="EG57">
        <v>22.4402</v>
      </c>
      <c r="EH57">
        <v>22.4573</v>
      </c>
      <c r="EI57">
        <v>8.51438</v>
      </c>
      <c r="EJ57">
        <v>29.9805</v>
      </c>
      <c r="EK57">
        <v>46.3899</v>
      </c>
      <c r="EL57">
        <v>13.23</v>
      </c>
      <c r="EM57">
        <v>129.17</v>
      </c>
      <c r="EN57">
        <v>13.8897</v>
      </c>
      <c r="EO57">
        <v>101.671</v>
      </c>
      <c r="EP57">
        <v>102.085</v>
      </c>
    </row>
    <row r="58" spans="1:146">
      <c r="A58">
        <v>42</v>
      </c>
      <c r="B58">
        <v>1557598586</v>
      </c>
      <c r="C58">
        <v>82</v>
      </c>
      <c r="D58" t="s">
        <v>339</v>
      </c>
      <c r="E58" t="s">
        <v>340</v>
      </c>
      <c r="H58">
        <v>1557598575.66129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-0.0125286399939848</v>
      </c>
      <c r="AF58">
        <v>0.014064495962393</v>
      </c>
      <c r="AG58">
        <v>1.32460186190859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1557598575.66129</v>
      </c>
      <c r="AU58">
        <v>92.9672032258064</v>
      </c>
      <c r="AV58">
        <v>105.239774193548</v>
      </c>
      <c r="AW58">
        <v>14.0116709677419</v>
      </c>
      <c r="AX58">
        <v>13.9547967741935</v>
      </c>
      <c r="AY58">
        <v>500.191387096774</v>
      </c>
      <c r="AZ58">
        <v>100.650548387097</v>
      </c>
      <c r="BA58">
        <v>0.195282741935484</v>
      </c>
      <c r="BB58">
        <v>20.0247451612903</v>
      </c>
      <c r="BC58">
        <v>21.5883387096774</v>
      </c>
      <c r="BD58">
        <v>999.9</v>
      </c>
      <c r="BE58">
        <v>0</v>
      </c>
      <c r="BF58">
        <v>0</v>
      </c>
      <c r="BG58">
        <v>3001.81419354839</v>
      </c>
      <c r="BH58">
        <v>0</v>
      </c>
      <c r="BI58">
        <v>149.964461290323</v>
      </c>
      <c r="BJ58">
        <v>1500.00741935484</v>
      </c>
      <c r="BK58">
        <v>0.972999709677419</v>
      </c>
      <c r="BL58">
        <v>0.0270002838709677</v>
      </c>
      <c r="BM58">
        <v>0</v>
      </c>
      <c r="BN58">
        <v>2.25818387096774</v>
      </c>
      <c r="BO58">
        <v>0</v>
      </c>
      <c r="BP58">
        <v>1348.74935483871</v>
      </c>
      <c r="BQ58">
        <v>13122.0741935484</v>
      </c>
      <c r="BR58">
        <v>36.1930967741935</v>
      </c>
      <c r="BS58">
        <v>38.8404516129032</v>
      </c>
      <c r="BT58">
        <v>37.625</v>
      </c>
      <c r="BU58">
        <v>36.909</v>
      </c>
      <c r="BV58">
        <v>36.0884193548387</v>
      </c>
      <c r="BW58">
        <v>1459.50741935484</v>
      </c>
      <c r="BX58">
        <v>40.5</v>
      </c>
      <c r="BY58">
        <v>0</v>
      </c>
      <c r="BZ58">
        <v>1557598586.7</v>
      </c>
      <c r="CA58">
        <v>2.27967307692308</v>
      </c>
      <c r="CB58">
        <v>0.888967521890431</v>
      </c>
      <c r="CC58">
        <v>-2080.58119649246</v>
      </c>
      <c r="CD58">
        <v>1234.83538461538</v>
      </c>
      <c r="CE58">
        <v>15</v>
      </c>
      <c r="CF58">
        <v>1557598488</v>
      </c>
      <c r="CG58" t="s">
        <v>251</v>
      </c>
      <c r="CH58">
        <v>9</v>
      </c>
      <c r="CI58">
        <v>1.671</v>
      </c>
      <c r="CJ58">
        <v>0.04</v>
      </c>
      <c r="CK58">
        <v>400</v>
      </c>
      <c r="CL58">
        <v>14</v>
      </c>
      <c r="CM58">
        <v>0.24</v>
      </c>
      <c r="CN58">
        <v>0.07</v>
      </c>
      <c r="CO58">
        <v>-12.2356487804878</v>
      </c>
      <c r="CP58">
        <v>-2.63992682926837</v>
      </c>
      <c r="CQ58">
        <v>0.302801838221336</v>
      </c>
      <c r="CR58">
        <v>0</v>
      </c>
      <c r="CS58">
        <v>2.3258</v>
      </c>
      <c r="CT58">
        <v>0</v>
      </c>
      <c r="CU58">
        <v>0</v>
      </c>
      <c r="CV58">
        <v>0</v>
      </c>
      <c r="CW58">
        <v>0.0550795019512195</v>
      </c>
      <c r="CX58">
        <v>0.23636647609756</v>
      </c>
      <c r="CY58">
        <v>0.0278479658873044</v>
      </c>
      <c r="CZ58">
        <v>0</v>
      </c>
      <c r="DA58">
        <v>0</v>
      </c>
      <c r="DB58">
        <v>3</v>
      </c>
      <c r="DC58" t="s">
        <v>272</v>
      </c>
      <c r="DD58">
        <v>1.85562</v>
      </c>
      <c r="DE58">
        <v>1.85379</v>
      </c>
      <c r="DF58">
        <v>1.85486</v>
      </c>
      <c r="DG58">
        <v>1.85922</v>
      </c>
      <c r="DH58">
        <v>1.85349</v>
      </c>
      <c r="DI58">
        <v>1.85791</v>
      </c>
      <c r="DJ58">
        <v>1.85516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1.671</v>
      </c>
      <c r="DZ58">
        <v>0.04</v>
      </c>
      <c r="EA58">
        <v>2</v>
      </c>
      <c r="EB58">
        <v>512.924</v>
      </c>
      <c r="EC58">
        <v>523.359</v>
      </c>
      <c r="ED58">
        <v>13.2415</v>
      </c>
      <c r="EE58">
        <v>22.3648</v>
      </c>
      <c r="EF58">
        <v>30.0002</v>
      </c>
      <c r="EG58">
        <v>22.4389</v>
      </c>
      <c r="EH58">
        <v>22.4559</v>
      </c>
      <c r="EI58">
        <v>8.66645</v>
      </c>
      <c r="EJ58">
        <v>29.9805</v>
      </c>
      <c r="EK58">
        <v>46.3899</v>
      </c>
      <c r="EL58">
        <v>13.23</v>
      </c>
      <c r="EM58">
        <v>134.17</v>
      </c>
      <c r="EN58">
        <v>13.8922</v>
      </c>
      <c r="EO58">
        <v>101.67</v>
      </c>
      <c r="EP58">
        <v>102.085</v>
      </c>
    </row>
    <row r="59" spans="1:146">
      <c r="A59">
        <v>43</v>
      </c>
      <c r="B59">
        <v>1557598588</v>
      </c>
      <c r="C59">
        <v>84</v>
      </c>
      <c r="D59" t="s">
        <v>341</v>
      </c>
      <c r="E59" t="s">
        <v>342</v>
      </c>
      <c r="H59">
        <v>1557598577.66129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-0.0125294128313344</v>
      </c>
      <c r="AF59">
        <v>0.0140653635400221</v>
      </c>
      <c r="AG59">
        <v>1.32466546486859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1557598577.66129</v>
      </c>
      <c r="AU59">
        <v>96.2159516129032</v>
      </c>
      <c r="AV59">
        <v>108.584548387097</v>
      </c>
      <c r="AW59">
        <v>14.005435483871</v>
      </c>
      <c r="AX59">
        <v>13.9435838709677</v>
      </c>
      <c r="AY59">
        <v>500.074774193548</v>
      </c>
      <c r="AZ59">
        <v>100.64864516129</v>
      </c>
      <c r="BA59">
        <v>0.195288870967742</v>
      </c>
      <c r="BB59">
        <v>20.0250161290323</v>
      </c>
      <c r="BC59">
        <v>21.5870580645161</v>
      </c>
      <c r="BD59">
        <v>999.9</v>
      </c>
      <c r="BE59">
        <v>0</v>
      </c>
      <c r="BF59">
        <v>0</v>
      </c>
      <c r="BG59">
        <v>3002.05612903226</v>
      </c>
      <c r="BH59">
        <v>0</v>
      </c>
      <c r="BI59">
        <v>149.974483870968</v>
      </c>
      <c r="BJ59">
        <v>1499.98516129032</v>
      </c>
      <c r="BK59">
        <v>0.972999451612903</v>
      </c>
      <c r="BL59">
        <v>0.0270005806451613</v>
      </c>
      <c r="BM59">
        <v>0</v>
      </c>
      <c r="BN59">
        <v>2.26944193548387</v>
      </c>
      <c r="BO59">
        <v>0</v>
      </c>
      <c r="BP59">
        <v>1304.21580645161</v>
      </c>
      <c r="BQ59">
        <v>13121.8741935484</v>
      </c>
      <c r="BR59">
        <v>36.1991935483871</v>
      </c>
      <c r="BS59">
        <v>38.8404516129032</v>
      </c>
      <c r="BT59">
        <v>37.625</v>
      </c>
      <c r="BU59">
        <v>36.915</v>
      </c>
      <c r="BV59">
        <v>36.0884193548387</v>
      </c>
      <c r="BW59">
        <v>1459.48516129032</v>
      </c>
      <c r="BX59">
        <v>40.5</v>
      </c>
      <c r="BY59">
        <v>0</v>
      </c>
      <c r="BZ59">
        <v>1557598588.5</v>
      </c>
      <c r="CA59">
        <v>2.29311538461538</v>
      </c>
      <c r="CB59">
        <v>0.441415384095949</v>
      </c>
      <c r="CC59">
        <v>-739.336411215369</v>
      </c>
      <c r="CD59">
        <v>1155.28038461538</v>
      </c>
      <c r="CE59">
        <v>15</v>
      </c>
      <c r="CF59">
        <v>1557598488</v>
      </c>
      <c r="CG59" t="s">
        <v>251</v>
      </c>
      <c r="CH59">
        <v>9</v>
      </c>
      <c r="CI59">
        <v>1.671</v>
      </c>
      <c r="CJ59">
        <v>0.04</v>
      </c>
      <c r="CK59">
        <v>400</v>
      </c>
      <c r="CL59">
        <v>14</v>
      </c>
      <c r="CM59">
        <v>0.24</v>
      </c>
      <c r="CN59">
        <v>0.07</v>
      </c>
      <c r="CO59">
        <v>-12.3436682926829</v>
      </c>
      <c r="CP59">
        <v>-1.99935888501703</v>
      </c>
      <c r="CQ59">
        <v>0.226318510111383</v>
      </c>
      <c r="CR59">
        <v>0</v>
      </c>
      <c r="CS59">
        <v>2.6102</v>
      </c>
      <c r="CT59">
        <v>0</v>
      </c>
      <c r="CU59">
        <v>0</v>
      </c>
      <c r="CV59">
        <v>0</v>
      </c>
      <c r="CW59">
        <v>0.0606210487804878</v>
      </c>
      <c r="CX59">
        <v>0.149940236236923</v>
      </c>
      <c r="CY59">
        <v>0.0222910760521775</v>
      </c>
      <c r="CZ59">
        <v>0</v>
      </c>
      <c r="DA59">
        <v>0</v>
      </c>
      <c r="DB59">
        <v>3</v>
      </c>
      <c r="DC59" t="s">
        <v>272</v>
      </c>
      <c r="DD59">
        <v>1.85562</v>
      </c>
      <c r="DE59">
        <v>1.85379</v>
      </c>
      <c r="DF59">
        <v>1.85486</v>
      </c>
      <c r="DG59">
        <v>1.85922</v>
      </c>
      <c r="DH59">
        <v>1.85349</v>
      </c>
      <c r="DI59">
        <v>1.85792</v>
      </c>
      <c r="DJ59">
        <v>1.85516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1.671</v>
      </c>
      <c r="DZ59">
        <v>0.04</v>
      </c>
      <c r="EA59">
        <v>2</v>
      </c>
      <c r="EB59">
        <v>513.256</v>
      </c>
      <c r="EC59">
        <v>522.408</v>
      </c>
      <c r="ED59">
        <v>13.2287</v>
      </c>
      <c r="EE59">
        <v>22.3648</v>
      </c>
      <c r="EF59">
        <v>30.0003</v>
      </c>
      <c r="EG59">
        <v>22.4379</v>
      </c>
      <c r="EH59">
        <v>22.4549</v>
      </c>
      <c r="EI59">
        <v>8.83199</v>
      </c>
      <c r="EJ59">
        <v>29.9805</v>
      </c>
      <c r="EK59">
        <v>46.3899</v>
      </c>
      <c r="EL59">
        <v>13.2086</v>
      </c>
      <c r="EM59">
        <v>139.17</v>
      </c>
      <c r="EN59">
        <v>13.894</v>
      </c>
      <c r="EO59">
        <v>101.67</v>
      </c>
      <c r="EP59">
        <v>102.084</v>
      </c>
    </row>
    <row r="60" spans="1:146">
      <c r="A60">
        <v>44</v>
      </c>
      <c r="B60">
        <v>1557598590</v>
      </c>
      <c r="C60">
        <v>86</v>
      </c>
      <c r="D60" t="s">
        <v>343</v>
      </c>
      <c r="E60" t="s">
        <v>344</v>
      </c>
      <c r="H60">
        <v>1557598579.66129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-0.0125296727360907</v>
      </c>
      <c r="AF60">
        <v>0.0140656553058801</v>
      </c>
      <c r="AG60">
        <v>1.32468685443306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1557598579.66129</v>
      </c>
      <c r="AU60">
        <v>99.4853032258065</v>
      </c>
      <c r="AV60">
        <v>111.906032258065</v>
      </c>
      <c r="AW60">
        <v>13.9985419354839</v>
      </c>
      <c r="AX60">
        <v>13.9335419354839</v>
      </c>
      <c r="AY60">
        <v>500.029612903226</v>
      </c>
      <c r="AZ60">
        <v>100.646677419355</v>
      </c>
      <c r="BA60">
        <v>0.19537364516129</v>
      </c>
      <c r="BB60">
        <v>20.0249612903226</v>
      </c>
      <c r="BC60">
        <v>21.5861322580645</v>
      </c>
      <c r="BD60">
        <v>999.9</v>
      </c>
      <c r="BE60">
        <v>0</v>
      </c>
      <c r="BF60">
        <v>0</v>
      </c>
      <c r="BG60">
        <v>3002.17709677419</v>
      </c>
      <c r="BH60">
        <v>0</v>
      </c>
      <c r="BI60">
        <v>143.886580645161</v>
      </c>
      <c r="BJ60">
        <v>1499.97838709677</v>
      </c>
      <c r="BK60">
        <v>0.972999580645161</v>
      </c>
      <c r="BL60">
        <v>0.0270004322580645</v>
      </c>
      <c r="BM60">
        <v>0</v>
      </c>
      <c r="BN60">
        <v>2.26531612903226</v>
      </c>
      <c r="BO60">
        <v>0</v>
      </c>
      <c r="BP60">
        <v>1244.70612903226</v>
      </c>
      <c r="BQ60">
        <v>13121.8161290323</v>
      </c>
      <c r="BR60">
        <v>36.2052903225806</v>
      </c>
      <c r="BS60">
        <v>38.8424838709677</v>
      </c>
      <c r="BT60">
        <v>37.625</v>
      </c>
      <c r="BU60">
        <v>36.921</v>
      </c>
      <c r="BV60">
        <v>36.0843548387097</v>
      </c>
      <c r="BW60">
        <v>1459.47838709677</v>
      </c>
      <c r="BX60">
        <v>40.5</v>
      </c>
      <c r="BY60">
        <v>0</v>
      </c>
      <c r="BZ60">
        <v>1557598590.3</v>
      </c>
      <c r="CA60">
        <v>2.30637692307692</v>
      </c>
      <c r="CB60">
        <v>0.314365808099169</v>
      </c>
      <c r="CC60">
        <v>-130.084444863345</v>
      </c>
      <c r="CD60">
        <v>1119.34346153846</v>
      </c>
      <c r="CE60">
        <v>15</v>
      </c>
      <c r="CF60">
        <v>1557598488</v>
      </c>
      <c r="CG60" t="s">
        <v>251</v>
      </c>
      <c r="CH60">
        <v>9</v>
      </c>
      <c r="CI60">
        <v>1.671</v>
      </c>
      <c r="CJ60">
        <v>0.04</v>
      </c>
      <c r="CK60">
        <v>400</v>
      </c>
      <c r="CL60">
        <v>14</v>
      </c>
      <c r="CM60">
        <v>0.24</v>
      </c>
      <c r="CN60">
        <v>0.07</v>
      </c>
      <c r="CO60">
        <v>-12.4083780487805</v>
      </c>
      <c r="CP60">
        <v>-1.68042020905876</v>
      </c>
      <c r="CQ60">
        <v>0.197357811134257</v>
      </c>
      <c r="CR60">
        <v>0</v>
      </c>
      <c r="CS60">
        <v>2.0749</v>
      </c>
      <c r="CT60">
        <v>0</v>
      </c>
      <c r="CU60">
        <v>0</v>
      </c>
      <c r="CV60">
        <v>0</v>
      </c>
      <c r="CW60">
        <v>0.0643982487804878</v>
      </c>
      <c r="CX60">
        <v>0.0631228954703534</v>
      </c>
      <c r="CY60">
        <v>0.0174627360987391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1.85379</v>
      </c>
      <c r="DF60">
        <v>1.85486</v>
      </c>
      <c r="DG60">
        <v>1.85918</v>
      </c>
      <c r="DH60">
        <v>1.85349</v>
      </c>
      <c r="DI60">
        <v>1.85791</v>
      </c>
      <c r="DJ60">
        <v>1.85516</v>
      </c>
      <c r="DK60">
        <v>1.85376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1.671</v>
      </c>
      <c r="DZ60">
        <v>0.04</v>
      </c>
      <c r="EA60">
        <v>2</v>
      </c>
      <c r="EB60">
        <v>510.83</v>
      </c>
      <c r="EC60">
        <v>522.327</v>
      </c>
      <c r="ED60">
        <v>13.2183</v>
      </c>
      <c r="EE60">
        <v>22.3648</v>
      </c>
      <c r="EF60">
        <v>30.0003</v>
      </c>
      <c r="EG60">
        <v>22.437</v>
      </c>
      <c r="EH60">
        <v>22.454</v>
      </c>
      <c r="EI60">
        <v>8.94206</v>
      </c>
      <c r="EJ60">
        <v>29.9805</v>
      </c>
      <c r="EK60">
        <v>46.3899</v>
      </c>
      <c r="EL60">
        <v>13.2086</v>
      </c>
      <c r="EM60">
        <v>139.17</v>
      </c>
      <c r="EN60">
        <v>13.9014</v>
      </c>
      <c r="EO60">
        <v>101.67</v>
      </c>
      <c r="EP60">
        <v>102.085</v>
      </c>
    </row>
    <row r="61" spans="1:146">
      <c r="A61">
        <v>45</v>
      </c>
      <c r="B61">
        <v>1557598592</v>
      </c>
      <c r="C61">
        <v>88</v>
      </c>
      <c r="D61" t="s">
        <v>345</v>
      </c>
      <c r="E61" t="s">
        <v>346</v>
      </c>
      <c r="H61">
        <v>1557598581.66129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-0.0125273682065223</v>
      </c>
      <c r="AF61">
        <v>0.0140630682695516</v>
      </c>
      <c r="AG61">
        <v>1.32449719563657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1557598581.66129</v>
      </c>
      <c r="AU61">
        <v>102.764748387097</v>
      </c>
      <c r="AV61">
        <v>115.238583870968</v>
      </c>
      <c r="AW61">
        <v>13.9911451612903</v>
      </c>
      <c r="AX61">
        <v>13.9246161290323</v>
      </c>
      <c r="AY61">
        <v>500.043935483871</v>
      </c>
      <c r="AZ61">
        <v>100.644387096774</v>
      </c>
      <c r="BA61">
        <v>0.195559161290323</v>
      </c>
      <c r="BB61">
        <v>20.0241290322581</v>
      </c>
      <c r="BC61">
        <v>21.5863709677419</v>
      </c>
      <c r="BD61">
        <v>999.9</v>
      </c>
      <c r="BE61">
        <v>0</v>
      </c>
      <c r="BF61">
        <v>0</v>
      </c>
      <c r="BG61">
        <v>3001.69322580645</v>
      </c>
      <c r="BH61">
        <v>0</v>
      </c>
      <c r="BI61">
        <v>137.515258064516</v>
      </c>
      <c r="BJ61">
        <v>1499.97741935484</v>
      </c>
      <c r="BK61">
        <v>0.972999838709677</v>
      </c>
      <c r="BL61">
        <v>0.027000135483871</v>
      </c>
      <c r="BM61">
        <v>0</v>
      </c>
      <c r="BN61">
        <v>2.29834193548387</v>
      </c>
      <c r="BO61">
        <v>0</v>
      </c>
      <c r="BP61">
        <v>1190.11387096774</v>
      </c>
      <c r="BQ61">
        <v>13121.8096774194</v>
      </c>
      <c r="BR61">
        <v>36.2113870967742</v>
      </c>
      <c r="BS61">
        <v>38.8465483870968</v>
      </c>
      <c r="BT61">
        <v>37.625</v>
      </c>
      <c r="BU61">
        <v>36.927</v>
      </c>
      <c r="BV61">
        <v>36.0863870967742</v>
      </c>
      <c r="BW61">
        <v>1459.47741935484</v>
      </c>
      <c r="BX61">
        <v>40.5</v>
      </c>
      <c r="BY61">
        <v>0</v>
      </c>
      <c r="BZ61">
        <v>1557598592.7</v>
      </c>
      <c r="CA61">
        <v>2.33433076923077</v>
      </c>
      <c r="CB61">
        <v>-0.0768615443533822</v>
      </c>
      <c r="CC61">
        <v>-54.3138462603955</v>
      </c>
      <c r="CD61">
        <v>1119.75538461538</v>
      </c>
      <c r="CE61">
        <v>15</v>
      </c>
      <c r="CF61">
        <v>1557598488</v>
      </c>
      <c r="CG61" t="s">
        <v>251</v>
      </c>
      <c r="CH61">
        <v>9</v>
      </c>
      <c r="CI61">
        <v>1.671</v>
      </c>
      <c r="CJ61">
        <v>0.04</v>
      </c>
      <c r="CK61">
        <v>400</v>
      </c>
      <c r="CL61">
        <v>14</v>
      </c>
      <c r="CM61">
        <v>0.24</v>
      </c>
      <c r="CN61">
        <v>0.07</v>
      </c>
      <c r="CO61">
        <v>-12.4522951219512</v>
      </c>
      <c r="CP61">
        <v>-1.44344320557567</v>
      </c>
      <c r="CQ61">
        <v>0.181841015995171</v>
      </c>
      <c r="CR61">
        <v>0</v>
      </c>
      <c r="CS61">
        <v>2.5523</v>
      </c>
      <c r="CT61">
        <v>0</v>
      </c>
      <c r="CU61">
        <v>0</v>
      </c>
      <c r="CV61">
        <v>0</v>
      </c>
      <c r="CW61">
        <v>0.0663120414634146</v>
      </c>
      <c r="CX61">
        <v>-0.0162308132403877</v>
      </c>
      <c r="CY61">
        <v>0.0147038643520471</v>
      </c>
      <c r="CZ61">
        <v>1</v>
      </c>
      <c r="DA61">
        <v>1</v>
      </c>
      <c r="DB61">
        <v>3</v>
      </c>
      <c r="DC61" t="s">
        <v>252</v>
      </c>
      <c r="DD61">
        <v>1.85562</v>
      </c>
      <c r="DE61">
        <v>1.85379</v>
      </c>
      <c r="DF61">
        <v>1.85485</v>
      </c>
      <c r="DG61">
        <v>1.85916</v>
      </c>
      <c r="DH61">
        <v>1.85349</v>
      </c>
      <c r="DI61">
        <v>1.85791</v>
      </c>
      <c r="DJ61">
        <v>1.85516</v>
      </c>
      <c r="DK61">
        <v>1.85376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1.671</v>
      </c>
      <c r="DZ61">
        <v>0.04</v>
      </c>
      <c r="EA61">
        <v>2</v>
      </c>
      <c r="EB61">
        <v>513.397</v>
      </c>
      <c r="EC61">
        <v>520.887</v>
      </c>
      <c r="ED61">
        <v>13.2075</v>
      </c>
      <c r="EE61">
        <v>22.3648</v>
      </c>
      <c r="EF61">
        <v>30.0002</v>
      </c>
      <c r="EG61">
        <v>22.4361</v>
      </c>
      <c r="EH61">
        <v>22.4526</v>
      </c>
      <c r="EI61">
        <v>9.09525</v>
      </c>
      <c r="EJ61">
        <v>29.9805</v>
      </c>
      <c r="EK61">
        <v>46.3899</v>
      </c>
      <c r="EL61">
        <v>13.1943</v>
      </c>
      <c r="EM61">
        <v>144.17</v>
      </c>
      <c r="EN61">
        <v>13.9014</v>
      </c>
      <c r="EO61">
        <v>101.67</v>
      </c>
      <c r="EP61">
        <v>102.085</v>
      </c>
    </row>
    <row r="62" spans="1:146">
      <c r="A62">
        <v>46</v>
      </c>
      <c r="B62">
        <v>1557598594</v>
      </c>
      <c r="C62">
        <v>90</v>
      </c>
      <c r="D62" t="s">
        <v>347</v>
      </c>
      <c r="E62" t="s">
        <v>348</v>
      </c>
      <c r="H62">
        <v>1557598583.66129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-0.0125260292838481</v>
      </c>
      <c r="AF62">
        <v>0.0140615652115537</v>
      </c>
      <c r="AG62">
        <v>1.32438700326444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1557598583.66129</v>
      </c>
      <c r="AU62">
        <v>106.04995483871</v>
      </c>
      <c r="AV62">
        <v>118.577387096774</v>
      </c>
      <c r="AW62">
        <v>13.9834677419355</v>
      </c>
      <c r="AX62">
        <v>13.9169161290323</v>
      </c>
      <c r="AY62">
        <v>500.00835483871</v>
      </c>
      <c r="AZ62">
        <v>100.641741935484</v>
      </c>
      <c r="BA62">
        <v>0.195919290322581</v>
      </c>
      <c r="BB62">
        <v>20.0223806451613</v>
      </c>
      <c r="BC62">
        <v>21.5866935483871</v>
      </c>
      <c r="BD62">
        <v>999.9</v>
      </c>
      <c r="BE62">
        <v>0</v>
      </c>
      <c r="BF62">
        <v>0</v>
      </c>
      <c r="BG62">
        <v>3001.45129032258</v>
      </c>
      <c r="BH62">
        <v>0</v>
      </c>
      <c r="BI62">
        <v>131.609593548387</v>
      </c>
      <c r="BJ62">
        <v>1499.98516129032</v>
      </c>
      <c r="BK62">
        <v>0.973000225806452</v>
      </c>
      <c r="BL62">
        <v>0.0269996903225806</v>
      </c>
      <c r="BM62">
        <v>0</v>
      </c>
      <c r="BN62">
        <v>2.31083225806452</v>
      </c>
      <c r="BO62">
        <v>0</v>
      </c>
      <c r="BP62">
        <v>1138.93548387097</v>
      </c>
      <c r="BQ62">
        <v>13121.8838709677</v>
      </c>
      <c r="BR62">
        <v>36.2174838709677</v>
      </c>
      <c r="BS62">
        <v>38.8506129032258</v>
      </c>
      <c r="BT62">
        <v>37.625</v>
      </c>
      <c r="BU62">
        <v>36.931</v>
      </c>
      <c r="BV62">
        <v>36.0863870967742</v>
      </c>
      <c r="BW62">
        <v>1459.48516129032</v>
      </c>
      <c r="BX62">
        <v>40.5</v>
      </c>
      <c r="BY62">
        <v>0</v>
      </c>
      <c r="BZ62">
        <v>1557598594.5</v>
      </c>
      <c r="CA62">
        <v>2.33399230769231</v>
      </c>
      <c r="CB62">
        <v>-0.425572657265603</v>
      </c>
      <c r="CC62">
        <v>353.68512815483</v>
      </c>
      <c r="CD62">
        <v>1133.95884615385</v>
      </c>
      <c r="CE62">
        <v>15</v>
      </c>
      <c r="CF62">
        <v>1557598488</v>
      </c>
      <c r="CG62" t="s">
        <v>251</v>
      </c>
      <c r="CH62">
        <v>9</v>
      </c>
      <c r="CI62">
        <v>1.671</v>
      </c>
      <c r="CJ62">
        <v>0.04</v>
      </c>
      <c r="CK62">
        <v>400</v>
      </c>
      <c r="CL62">
        <v>14</v>
      </c>
      <c r="CM62">
        <v>0.24</v>
      </c>
      <c r="CN62">
        <v>0.07</v>
      </c>
      <c r="CO62">
        <v>-12.5145487804878</v>
      </c>
      <c r="CP62">
        <v>-1.19642508710807</v>
      </c>
      <c r="CQ62">
        <v>0.15516250666357</v>
      </c>
      <c r="CR62">
        <v>0</v>
      </c>
      <c r="CS62">
        <v>2.2809</v>
      </c>
      <c r="CT62">
        <v>0</v>
      </c>
      <c r="CU62">
        <v>0</v>
      </c>
      <c r="CV62">
        <v>0</v>
      </c>
      <c r="CW62">
        <v>0.0669921292682927</v>
      </c>
      <c r="CX62">
        <v>-0.0986935421602882</v>
      </c>
      <c r="CY62">
        <v>0.0135266611175088</v>
      </c>
      <c r="CZ62">
        <v>1</v>
      </c>
      <c r="DA62">
        <v>1</v>
      </c>
      <c r="DB62">
        <v>3</v>
      </c>
      <c r="DC62" t="s">
        <v>252</v>
      </c>
      <c r="DD62">
        <v>1.85561</v>
      </c>
      <c r="DE62">
        <v>1.85379</v>
      </c>
      <c r="DF62">
        <v>1.85483</v>
      </c>
      <c r="DG62">
        <v>1.85916</v>
      </c>
      <c r="DH62">
        <v>1.85349</v>
      </c>
      <c r="DI62">
        <v>1.85791</v>
      </c>
      <c r="DJ62">
        <v>1.85516</v>
      </c>
      <c r="DK62">
        <v>1.85373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1.671</v>
      </c>
      <c r="DZ62">
        <v>0.04</v>
      </c>
      <c r="EA62">
        <v>2</v>
      </c>
      <c r="EB62">
        <v>517.67</v>
      </c>
      <c r="EC62">
        <v>518.741</v>
      </c>
      <c r="ED62">
        <v>13.2003</v>
      </c>
      <c r="EE62">
        <v>22.3648</v>
      </c>
      <c r="EF62">
        <v>30.0001</v>
      </c>
      <c r="EG62">
        <v>22.4351</v>
      </c>
      <c r="EH62">
        <v>22.4517</v>
      </c>
      <c r="EI62">
        <v>9.26293</v>
      </c>
      <c r="EJ62">
        <v>29.9805</v>
      </c>
      <c r="EK62">
        <v>46.3899</v>
      </c>
      <c r="EL62">
        <v>13.1943</v>
      </c>
      <c r="EM62">
        <v>149.17</v>
      </c>
      <c r="EN62">
        <v>13.9014</v>
      </c>
      <c r="EO62">
        <v>101.67</v>
      </c>
      <c r="EP62">
        <v>102.086</v>
      </c>
    </row>
    <row r="63" spans="1:146">
      <c r="A63">
        <v>47</v>
      </c>
      <c r="B63">
        <v>1557598596</v>
      </c>
      <c r="C63">
        <v>92</v>
      </c>
      <c r="D63" t="s">
        <v>349</v>
      </c>
      <c r="E63" t="s">
        <v>350</v>
      </c>
      <c r="H63">
        <v>1557598585.66129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-0.0125247390934002</v>
      </c>
      <c r="AF63">
        <v>0.014060116859749</v>
      </c>
      <c r="AG63">
        <v>1.32428082057905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1557598585.66129</v>
      </c>
      <c r="AU63">
        <v>109.3451</v>
      </c>
      <c r="AV63">
        <v>121.881516129032</v>
      </c>
      <c r="AW63">
        <v>13.9756774193548</v>
      </c>
      <c r="AX63">
        <v>13.9117419354839</v>
      </c>
      <c r="AY63">
        <v>500.010419354839</v>
      </c>
      <c r="AZ63">
        <v>100.638806451613</v>
      </c>
      <c r="BA63">
        <v>0.196295580645161</v>
      </c>
      <c r="BB63">
        <v>20.0198548387097</v>
      </c>
      <c r="BC63">
        <v>21.5862548387097</v>
      </c>
      <c r="BD63">
        <v>999.9</v>
      </c>
      <c r="BE63">
        <v>0</v>
      </c>
      <c r="BF63">
        <v>0</v>
      </c>
      <c r="BG63">
        <v>3001.22967741935</v>
      </c>
      <c r="BH63">
        <v>0</v>
      </c>
      <c r="BI63">
        <v>125.226890322581</v>
      </c>
      <c r="BJ63">
        <v>1499.99483870968</v>
      </c>
      <c r="BK63">
        <v>0.973000483870968</v>
      </c>
      <c r="BL63">
        <v>0.0269993935483871</v>
      </c>
      <c r="BM63">
        <v>0</v>
      </c>
      <c r="BN63">
        <v>2.32546774193548</v>
      </c>
      <c r="BO63">
        <v>0</v>
      </c>
      <c r="BP63">
        <v>1157.26741935484</v>
      </c>
      <c r="BQ63">
        <v>13121.964516129</v>
      </c>
      <c r="BR63">
        <v>36.2235806451613</v>
      </c>
      <c r="BS63">
        <v>38.8567096774194</v>
      </c>
      <c r="BT63">
        <v>37.625</v>
      </c>
      <c r="BU63">
        <v>36.933</v>
      </c>
      <c r="BV63">
        <v>36.0802903225806</v>
      </c>
      <c r="BW63">
        <v>1459.49483870968</v>
      </c>
      <c r="BX63">
        <v>40.5</v>
      </c>
      <c r="BY63">
        <v>0</v>
      </c>
      <c r="BZ63">
        <v>1557598596.3</v>
      </c>
      <c r="CA63">
        <v>2.31719615384615</v>
      </c>
      <c r="CB63">
        <v>-0.193904280648346</v>
      </c>
      <c r="CC63">
        <v>901.175725802474</v>
      </c>
      <c r="CD63">
        <v>1170.43038461538</v>
      </c>
      <c r="CE63">
        <v>15</v>
      </c>
      <c r="CF63">
        <v>1557598488</v>
      </c>
      <c r="CG63" t="s">
        <v>251</v>
      </c>
      <c r="CH63">
        <v>9</v>
      </c>
      <c r="CI63">
        <v>1.671</v>
      </c>
      <c r="CJ63">
        <v>0.04</v>
      </c>
      <c r="CK63">
        <v>400</v>
      </c>
      <c r="CL63">
        <v>14</v>
      </c>
      <c r="CM63">
        <v>0.24</v>
      </c>
      <c r="CN63">
        <v>0.07</v>
      </c>
      <c r="CO63">
        <v>-12.5374073170732</v>
      </c>
      <c r="CP63">
        <v>-1.11186898954731</v>
      </c>
      <c r="CQ63">
        <v>0.151256913392081</v>
      </c>
      <c r="CR63">
        <v>0</v>
      </c>
      <c r="CS63">
        <v>2.4366</v>
      </c>
      <c r="CT63">
        <v>0</v>
      </c>
      <c r="CU63">
        <v>0</v>
      </c>
      <c r="CV63">
        <v>0</v>
      </c>
      <c r="CW63">
        <v>0.0652010609756098</v>
      </c>
      <c r="CX63">
        <v>-0.151906087108034</v>
      </c>
      <c r="CY63">
        <v>0.015244362331997</v>
      </c>
      <c r="CZ63">
        <v>0</v>
      </c>
      <c r="DA63">
        <v>0</v>
      </c>
      <c r="DB63">
        <v>3</v>
      </c>
      <c r="DC63" t="s">
        <v>272</v>
      </c>
      <c r="DD63">
        <v>1.85561</v>
      </c>
      <c r="DE63">
        <v>1.85379</v>
      </c>
      <c r="DF63">
        <v>1.85484</v>
      </c>
      <c r="DG63">
        <v>1.85918</v>
      </c>
      <c r="DH63">
        <v>1.8535</v>
      </c>
      <c r="DI63">
        <v>1.85791</v>
      </c>
      <c r="DJ63">
        <v>1.85516</v>
      </c>
      <c r="DK63">
        <v>1.85373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1.671</v>
      </c>
      <c r="DZ63">
        <v>0.04</v>
      </c>
      <c r="EA63">
        <v>2</v>
      </c>
      <c r="EB63">
        <v>514.72</v>
      </c>
      <c r="EC63">
        <v>519.724</v>
      </c>
      <c r="ED63">
        <v>13.1936</v>
      </c>
      <c r="EE63">
        <v>22.3648</v>
      </c>
      <c r="EF63">
        <v>30.0002</v>
      </c>
      <c r="EG63">
        <v>22.4341</v>
      </c>
      <c r="EH63">
        <v>22.4507</v>
      </c>
      <c r="EI63">
        <v>9.37415</v>
      </c>
      <c r="EJ63">
        <v>29.9805</v>
      </c>
      <c r="EK63">
        <v>46.3899</v>
      </c>
      <c r="EL63">
        <v>13.1943</v>
      </c>
      <c r="EM63">
        <v>149.17</v>
      </c>
      <c r="EN63">
        <v>13.9014</v>
      </c>
      <c r="EO63">
        <v>101.67</v>
      </c>
      <c r="EP63">
        <v>102.085</v>
      </c>
    </row>
    <row r="64" spans="1:146">
      <c r="A64">
        <v>48</v>
      </c>
      <c r="B64">
        <v>1557598598</v>
      </c>
      <c r="C64">
        <v>94</v>
      </c>
      <c r="D64" t="s">
        <v>351</v>
      </c>
      <c r="E64" t="s">
        <v>352</v>
      </c>
      <c r="H64">
        <v>1557598587.66129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-0.0125219505876863</v>
      </c>
      <c r="AF64">
        <v>0.0140569865177987</v>
      </c>
      <c r="AG64">
        <v>1.32405132338071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1557598587.66129</v>
      </c>
      <c r="AU64">
        <v>112.643612903226</v>
      </c>
      <c r="AV64">
        <v>125.202258064516</v>
      </c>
      <c r="AW64">
        <v>13.9679774193548</v>
      </c>
      <c r="AX64">
        <v>13.9085258064516</v>
      </c>
      <c r="AY64">
        <v>500.058741935484</v>
      </c>
      <c r="AZ64">
        <v>100.636</v>
      </c>
      <c r="BA64">
        <v>0.196345516129032</v>
      </c>
      <c r="BB64">
        <v>20.0165225806452</v>
      </c>
      <c r="BC64">
        <v>21.5848516129032</v>
      </c>
      <c r="BD64">
        <v>999.9</v>
      </c>
      <c r="BE64">
        <v>0</v>
      </c>
      <c r="BF64">
        <v>0</v>
      </c>
      <c r="BG64">
        <v>3000.64516129032</v>
      </c>
      <c r="BH64">
        <v>0</v>
      </c>
      <c r="BI64">
        <v>120.280061290323</v>
      </c>
      <c r="BJ64">
        <v>1500.00129032258</v>
      </c>
      <c r="BK64">
        <v>0.973000612903226</v>
      </c>
      <c r="BL64">
        <v>0.0269992451612903</v>
      </c>
      <c r="BM64">
        <v>0</v>
      </c>
      <c r="BN64">
        <v>2.35011935483871</v>
      </c>
      <c r="BO64">
        <v>0</v>
      </c>
      <c r="BP64">
        <v>1183.71516129032</v>
      </c>
      <c r="BQ64">
        <v>13122.0225806452</v>
      </c>
      <c r="BR64">
        <v>36.2296774193548</v>
      </c>
      <c r="BS64">
        <v>38.8607741935484</v>
      </c>
      <c r="BT64">
        <v>37.625</v>
      </c>
      <c r="BU64">
        <v>36.935</v>
      </c>
      <c r="BV64">
        <v>36.0823225806452</v>
      </c>
      <c r="BW64">
        <v>1459.50129032258</v>
      </c>
      <c r="BX64">
        <v>40.5</v>
      </c>
      <c r="BY64">
        <v>0</v>
      </c>
      <c r="BZ64">
        <v>1557598598.7</v>
      </c>
      <c r="CA64">
        <v>2.32546923076923</v>
      </c>
      <c r="CB64">
        <v>0.473114522007845</v>
      </c>
      <c r="CC64">
        <v>1555.17743698692</v>
      </c>
      <c r="CD64">
        <v>1217.25615384615</v>
      </c>
      <c r="CE64">
        <v>15</v>
      </c>
      <c r="CF64">
        <v>1557598488</v>
      </c>
      <c r="CG64" t="s">
        <v>251</v>
      </c>
      <c r="CH64">
        <v>9</v>
      </c>
      <c r="CI64">
        <v>1.671</v>
      </c>
      <c r="CJ64">
        <v>0.04</v>
      </c>
      <c r="CK64">
        <v>400</v>
      </c>
      <c r="CL64">
        <v>14</v>
      </c>
      <c r="CM64">
        <v>0.24</v>
      </c>
      <c r="CN64">
        <v>0.07</v>
      </c>
      <c r="CO64">
        <v>-12.5455487804878</v>
      </c>
      <c r="CP64">
        <v>-1.02559442508722</v>
      </c>
      <c r="CQ64">
        <v>0.150740295358787</v>
      </c>
      <c r="CR64">
        <v>0</v>
      </c>
      <c r="CS64">
        <v>2.3163</v>
      </c>
      <c r="CT64">
        <v>0</v>
      </c>
      <c r="CU64">
        <v>0</v>
      </c>
      <c r="CV64">
        <v>0</v>
      </c>
      <c r="CW64">
        <v>0.0610104292682927</v>
      </c>
      <c r="CX64">
        <v>-0.155896802090601</v>
      </c>
      <c r="CY64">
        <v>0.0154731923223998</v>
      </c>
      <c r="CZ64">
        <v>0</v>
      </c>
      <c r="DA64">
        <v>0</v>
      </c>
      <c r="DB64">
        <v>3</v>
      </c>
      <c r="DC64" t="s">
        <v>272</v>
      </c>
      <c r="DD64">
        <v>1.85562</v>
      </c>
      <c r="DE64">
        <v>1.85379</v>
      </c>
      <c r="DF64">
        <v>1.85486</v>
      </c>
      <c r="DG64">
        <v>1.85917</v>
      </c>
      <c r="DH64">
        <v>1.8535</v>
      </c>
      <c r="DI64">
        <v>1.85791</v>
      </c>
      <c r="DJ64">
        <v>1.85516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1.671</v>
      </c>
      <c r="DZ64">
        <v>0.04</v>
      </c>
      <c r="EA64">
        <v>2</v>
      </c>
      <c r="EB64">
        <v>512.128</v>
      </c>
      <c r="EC64">
        <v>522.06</v>
      </c>
      <c r="ED64">
        <v>13.1872</v>
      </c>
      <c r="EE64">
        <v>22.3643</v>
      </c>
      <c r="EF64">
        <v>30.0002</v>
      </c>
      <c r="EG64">
        <v>22.4332</v>
      </c>
      <c r="EH64">
        <v>22.4498</v>
      </c>
      <c r="EI64">
        <v>9.52668</v>
      </c>
      <c r="EJ64">
        <v>29.9805</v>
      </c>
      <c r="EK64">
        <v>46.3899</v>
      </c>
      <c r="EL64">
        <v>13.1894</v>
      </c>
      <c r="EM64">
        <v>154.17</v>
      </c>
      <c r="EN64">
        <v>13.9014</v>
      </c>
      <c r="EO64">
        <v>101.672</v>
      </c>
      <c r="EP64">
        <v>102.083</v>
      </c>
    </row>
    <row r="65" spans="1:146">
      <c r="A65">
        <v>49</v>
      </c>
      <c r="B65">
        <v>1557598600</v>
      </c>
      <c r="C65">
        <v>96</v>
      </c>
      <c r="D65" t="s">
        <v>353</v>
      </c>
      <c r="E65" t="s">
        <v>354</v>
      </c>
      <c r="H65">
        <v>1557598589.66129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-0.0125179870301957</v>
      </c>
      <c r="AF65">
        <v>0.0140525370772888</v>
      </c>
      <c r="AG65">
        <v>1.32372511066243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1557598589.66129</v>
      </c>
      <c r="AU65">
        <v>115.9464</v>
      </c>
      <c r="AV65">
        <v>128.556580645161</v>
      </c>
      <c r="AW65">
        <v>13.9607096774194</v>
      </c>
      <c r="AX65">
        <v>13.9057322580645</v>
      </c>
      <c r="AY65">
        <v>500.073806451613</v>
      </c>
      <c r="AZ65">
        <v>100.633225806452</v>
      </c>
      <c r="BA65">
        <v>0.196190193548387</v>
      </c>
      <c r="BB65">
        <v>20.0133387096774</v>
      </c>
      <c r="BC65">
        <v>21.5835225806452</v>
      </c>
      <c r="BD65">
        <v>999.9</v>
      </c>
      <c r="BE65">
        <v>0</v>
      </c>
      <c r="BF65">
        <v>0</v>
      </c>
      <c r="BG65">
        <v>2999.77806451613</v>
      </c>
      <c r="BH65">
        <v>0</v>
      </c>
      <c r="BI65">
        <v>116.861983870968</v>
      </c>
      <c r="BJ65">
        <v>1499.99516129032</v>
      </c>
      <c r="BK65">
        <v>0.973000483870968</v>
      </c>
      <c r="BL65">
        <v>0.0269993935483871</v>
      </c>
      <c r="BM65">
        <v>0</v>
      </c>
      <c r="BN65">
        <v>2.34134193548387</v>
      </c>
      <c r="BO65">
        <v>0</v>
      </c>
      <c r="BP65">
        <v>1219.97193548387</v>
      </c>
      <c r="BQ65">
        <v>13121.964516129</v>
      </c>
      <c r="BR65">
        <v>36.2357741935484</v>
      </c>
      <c r="BS65">
        <v>38.8607741935484</v>
      </c>
      <c r="BT65">
        <v>37.625</v>
      </c>
      <c r="BU65">
        <v>36.935</v>
      </c>
      <c r="BV65">
        <v>36.0884193548387</v>
      </c>
      <c r="BW65">
        <v>1459.49516129032</v>
      </c>
      <c r="BX65">
        <v>40.5</v>
      </c>
      <c r="BY65">
        <v>0</v>
      </c>
      <c r="BZ65">
        <v>1557598600.5</v>
      </c>
      <c r="CA65">
        <v>2.32448076923077</v>
      </c>
      <c r="CB65">
        <v>-0.33313846663065</v>
      </c>
      <c r="CC65">
        <v>2006.35350028749</v>
      </c>
      <c r="CD65">
        <v>1259.06923076923</v>
      </c>
      <c r="CE65">
        <v>15</v>
      </c>
      <c r="CF65">
        <v>1557598488</v>
      </c>
      <c r="CG65" t="s">
        <v>251</v>
      </c>
      <c r="CH65">
        <v>9</v>
      </c>
      <c r="CI65">
        <v>1.671</v>
      </c>
      <c r="CJ65">
        <v>0.04</v>
      </c>
      <c r="CK65">
        <v>400</v>
      </c>
      <c r="CL65">
        <v>14</v>
      </c>
      <c r="CM65">
        <v>0.24</v>
      </c>
      <c r="CN65">
        <v>0.07</v>
      </c>
      <c r="CO65">
        <v>-12.5965073170732</v>
      </c>
      <c r="CP65">
        <v>-0.702142160278748</v>
      </c>
      <c r="CQ65">
        <v>0.111650645013033</v>
      </c>
      <c r="CR65">
        <v>0</v>
      </c>
      <c r="CS65">
        <v>2.1087</v>
      </c>
      <c r="CT65">
        <v>0</v>
      </c>
      <c r="CU65">
        <v>0</v>
      </c>
      <c r="CV65">
        <v>0</v>
      </c>
      <c r="CW65">
        <v>0.0563589414634146</v>
      </c>
      <c r="CX65">
        <v>-0.138447012543549</v>
      </c>
      <c r="CY65">
        <v>0.0138640917847541</v>
      </c>
      <c r="CZ65">
        <v>0</v>
      </c>
      <c r="DA65">
        <v>0</v>
      </c>
      <c r="DB65">
        <v>3</v>
      </c>
      <c r="DC65" t="s">
        <v>272</v>
      </c>
      <c r="DD65">
        <v>1.85562</v>
      </c>
      <c r="DE65">
        <v>1.85379</v>
      </c>
      <c r="DF65">
        <v>1.85486</v>
      </c>
      <c r="DG65">
        <v>1.85917</v>
      </c>
      <c r="DH65">
        <v>1.85351</v>
      </c>
      <c r="DI65">
        <v>1.85791</v>
      </c>
      <c r="DJ65">
        <v>1.85516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1.671</v>
      </c>
      <c r="DZ65">
        <v>0.04</v>
      </c>
      <c r="EA65">
        <v>2</v>
      </c>
      <c r="EB65">
        <v>512.218</v>
      </c>
      <c r="EC65">
        <v>523.093</v>
      </c>
      <c r="ED65">
        <v>13.1839</v>
      </c>
      <c r="EE65">
        <v>22.3633</v>
      </c>
      <c r="EF65">
        <v>30.0001</v>
      </c>
      <c r="EG65">
        <v>22.4323</v>
      </c>
      <c r="EH65">
        <v>22.4484</v>
      </c>
      <c r="EI65">
        <v>9.69448</v>
      </c>
      <c r="EJ65">
        <v>29.9805</v>
      </c>
      <c r="EK65">
        <v>46.3899</v>
      </c>
      <c r="EL65">
        <v>13.1894</v>
      </c>
      <c r="EM65">
        <v>159.17</v>
      </c>
      <c r="EN65">
        <v>13.9014</v>
      </c>
      <c r="EO65">
        <v>101.673</v>
      </c>
      <c r="EP65">
        <v>102.082</v>
      </c>
    </row>
    <row r="66" spans="1:146">
      <c r="A66">
        <v>50</v>
      </c>
      <c r="B66">
        <v>1557598602</v>
      </c>
      <c r="C66">
        <v>98</v>
      </c>
      <c r="D66" t="s">
        <v>355</v>
      </c>
      <c r="E66" t="s">
        <v>356</v>
      </c>
      <c r="H66">
        <v>1557598591.66129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-0.0125165489231338</v>
      </c>
      <c r="AF66">
        <v>0.0140509226761268</v>
      </c>
      <c r="AG66">
        <v>1.32360674796653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1557598591.66129</v>
      </c>
      <c r="AU66">
        <v>119.26064516129</v>
      </c>
      <c r="AV66">
        <v>131.886935483871</v>
      </c>
      <c r="AW66">
        <v>13.9540806451613</v>
      </c>
      <c r="AX66">
        <v>13.9028806451613</v>
      </c>
      <c r="AY66">
        <v>500.077903225806</v>
      </c>
      <c r="AZ66">
        <v>100.630451612903</v>
      </c>
      <c r="BA66">
        <v>0.196065612903226</v>
      </c>
      <c r="BB66">
        <v>20.0110064516129</v>
      </c>
      <c r="BC66">
        <v>21.5817806451613</v>
      </c>
      <c r="BD66">
        <v>999.9</v>
      </c>
      <c r="BE66">
        <v>0</v>
      </c>
      <c r="BF66">
        <v>0</v>
      </c>
      <c r="BG66">
        <v>2999.51612903226</v>
      </c>
      <c r="BH66">
        <v>0</v>
      </c>
      <c r="BI66">
        <v>107.822774193548</v>
      </c>
      <c r="BJ66">
        <v>1500.00032258065</v>
      </c>
      <c r="BK66">
        <v>0.973000483870968</v>
      </c>
      <c r="BL66">
        <v>0.0269993935483871</v>
      </c>
      <c r="BM66">
        <v>0</v>
      </c>
      <c r="BN66">
        <v>2.31307419354839</v>
      </c>
      <c r="BO66">
        <v>0</v>
      </c>
      <c r="BP66">
        <v>1252.51258064516</v>
      </c>
      <c r="BQ66">
        <v>13122.0064516129</v>
      </c>
      <c r="BR66">
        <v>36.2398387096774</v>
      </c>
      <c r="BS66">
        <v>38.8648387096774</v>
      </c>
      <c r="BT66">
        <v>37.625</v>
      </c>
      <c r="BU66">
        <v>36.935</v>
      </c>
      <c r="BV66">
        <v>36.0945161290323</v>
      </c>
      <c r="BW66">
        <v>1459.50032258065</v>
      </c>
      <c r="BX66">
        <v>40.5</v>
      </c>
      <c r="BY66">
        <v>0</v>
      </c>
      <c r="BZ66">
        <v>1557598602.3</v>
      </c>
      <c r="CA66">
        <v>2.29188076923077</v>
      </c>
      <c r="CB66">
        <v>-0.547866671896549</v>
      </c>
      <c r="CC66">
        <v>1941.97059953687</v>
      </c>
      <c r="CD66">
        <v>1293.16615384615</v>
      </c>
      <c r="CE66">
        <v>15</v>
      </c>
      <c r="CF66">
        <v>1557598488</v>
      </c>
      <c r="CG66" t="s">
        <v>251</v>
      </c>
      <c r="CH66">
        <v>9</v>
      </c>
      <c r="CI66">
        <v>1.671</v>
      </c>
      <c r="CJ66">
        <v>0.04</v>
      </c>
      <c r="CK66">
        <v>400</v>
      </c>
      <c r="CL66">
        <v>14</v>
      </c>
      <c r="CM66">
        <v>0.24</v>
      </c>
      <c r="CN66">
        <v>0.07</v>
      </c>
      <c r="CO66">
        <v>-12.626887804878</v>
      </c>
      <c r="CP66">
        <v>-0.359096864111621</v>
      </c>
      <c r="CQ66">
        <v>0.0804499456414858</v>
      </c>
      <c r="CR66">
        <v>1</v>
      </c>
      <c r="CS66">
        <v>1.9579</v>
      </c>
      <c r="CT66">
        <v>0</v>
      </c>
      <c r="CU66">
        <v>0</v>
      </c>
      <c r="CV66">
        <v>0</v>
      </c>
      <c r="CW66">
        <v>0.0523138292682927</v>
      </c>
      <c r="CX66">
        <v>-0.118011583275251</v>
      </c>
      <c r="CY66">
        <v>0.0120024411367274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1.85379</v>
      </c>
      <c r="DF66">
        <v>1.85486</v>
      </c>
      <c r="DG66">
        <v>1.85918</v>
      </c>
      <c r="DH66">
        <v>1.85351</v>
      </c>
      <c r="DI66">
        <v>1.85791</v>
      </c>
      <c r="DJ66">
        <v>1.85516</v>
      </c>
      <c r="DK66">
        <v>1.85376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1.671</v>
      </c>
      <c r="DZ66">
        <v>0.04</v>
      </c>
      <c r="EA66">
        <v>2</v>
      </c>
      <c r="EB66">
        <v>508.535</v>
      </c>
      <c r="EC66">
        <v>523.077</v>
      </c>
      <c r="ED66">
        <v>13.1818</v>
      </c>
      <c r="EE66">
        <v>22.363</v>
      </c>
      <c r="EF66">
        <v>30.0001</v>
      </c>
      <c r="EG66">
        <v>22.4313</v>
      </c>
      <c r="EH66">
        <v>22.4474</v>
      </c>
      <c r="EI66">
        <v>9.80761</v>
      </c>
      <c r="EJ66">
        <v>29.9805</v>
      </c>
      <c r="EK66">
        <v>46.3899</v>
      </c>
      <c r="EL66">
        <v>13.1892</v>
      </c>
      <c r="EM66">
        <v>159.17</v>
      </c>
      <c r="EN66">
        <v>13.9014</v>
      </c>
      <c r="EO66">
        <v>101.672</v>
      </c>
      <c r="EP66">
        <v>102.082</v>
      </c>
    </row>
    <row r="67" spans="1:146">
      <c r="A67">
        <v>51</v>
      </c>
      <c r="B67">
        <v>1557598604</v>
      </c>
      <c r="C67">
        <v>100</v>
      </c>
      <c r="D67" t="s">
        <v>357</v>
      </c>
      <c r="E67" t="s">
        <v>358</v>
      </c>
      <c r="H67">
        <v>1557598593.66129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-0.0125136960759622</v>
      </c>
      <c r="AF67">
        <v>0.0140477201052534</v>
      </c>
      <c r="AG67">
        <v>1.32337194238646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1557598593.66129</v>
      </c>
      <c r="AU67">
        <v>122.578129032258</v>
      </c>
      <c r="AV67">
        <v>135.212193548387</v>
      </c>
      <c r="AW67">
        <v>13.9480096774194</v>
      </c>
      <c r="AX67">
        <v>13.8999677419355</v>
      </c>
      <c r="AY67">
        <v>500.076709677419</v>
      </c>
      <c r="AZ67">
        <v>100.627806451613</v>
      </c>
      <c r="BA67">
        <v>0.195969483870968</v>
      </c>
      <c r="BB67">
        <v>20.0085612903226</v>
      </c>
      <c r="BC67">
        <v>21.5775225806452</v>
      </c>
      <c r="BD67">
        <v>999.9</v>
      </c>
      <c r="BE67">
        <v>0</v>
      </c>
      <c r="BF67">
        <v>0</v>
      </c>
      <c r="BG67">
        <v>2998.91129032258</v>
      </c>
      <c r="BH67">
        <v>0</v>
      </c>
      <c r="BI67">
        <v>94.8966838709677</v>
      </c>
      <c r="BJ67">
        <v>1499.99290322581</v>
      </c>
      <c r="BK67">
        <v>0.97300035483871</v>
      </c>
      <c r="BL67">
        <v>0.0269995419354839</v>
      </c>
      <c r="BM67">
        <v>0</v>
      </c>
      <c r="BN67">
        <v>2.27601935483871</v>
      </c>
      <c r="BO67">
        <v>0</v>
      </c>
      <c r="BP67">
        <v>1262.69451612903</v>
      </c>
      <c r="BQ67">
        <v>13121.935483871</v>
      </c>
      <c r="BR67">
        <v>36.2439032258065</v>
      </c>
      <c r="BS67">
        <v>38.8689032258065</v>
      </c>
      <c r="BT67">
        <v>37.625</v>
      </c>
      <c r="BU67">
        <v>36.937</v>
      </c>
      <c r="BV67">
        <v>36.1006129032258</v>
      </c>
      <c r="BW67">
        <v>1459.49290322581</v>
      </c>
      <c r="BX67">
        <v>40.5</v>
      </c>
      <c r="BY67">
        <v>0</v>
      </c>
      <c r="BZ67">
        <v>1557598604.7</v>
      </c>
      <c r="CA67">
        <v>2.25144615384615</v>
      </c>
      <c r="CB67">
        <v>-0.986290598939771</v>
      </c>
      <c r="CC67">
        <v>949.989400888268</v>
      </c>
      <c r="CD67">
        <v>1314.59961538462</v>
      </c>
      <c r="CE67">
        <v>15</v>
      </c>
      <c r="CF67">
        <v>1557598488</v>
      </c>
      <c r="CG67" t="s">
        <v>251</v>
      </c>
      <c r="CH67">
        <v>9</v>
      </c>
      <c r="CI67">
        <v>1.671</v>
      </c>
      <c r="CJ67">
        <v>0.04</v>
      </c>
      <c r="CK67">
        <v>400</v>
      </c>
      <c r="CL67">
        <v>14</v>
      </c>
      <c r="CM67">
        <v>0.24</v>
      </c>
      <c r="CN67">
        <v>0.07</v>
      </c>
      <c r="CO67">
        <v>-12.6277634146341</v>
      </c>
      <c r="CP67">
        <v>-0.1635198606271</v>
      </c>
      <c r="CQ67">
        <v>0.080089802511862</v>
      </c>
      <c r="CR67">
        <v>1</v>
      </c>
      <c r="CS67">
        <v>2.1278</v>
      </c>
      <c r="CT67">
        <v>0</v>
      </c>
      <c r="CU67">
        <v>0</v>
      </c>
      <c r="CV67">
        <v>0</v>
      </c>
      <c r="CW67">
        <v>0.0489944829268293</v>
      </c>
      <c r="CX67">
        <v>-0.0970072369338021</v>
      </c>
      <c r="CY67">
        <v>0.010169976934715</v>
      </c>
      <c r="CZ67">
        <v>1</v>
      </c>
      <c r="DA67">
        <v>2</v>
      </c>
      <c r="DB67">
        <v>3</v>
      </c>
      <c r="DC67" t="s">
        <v>263</v>
      </c>
      <c r="DD67">
        <v>1.85562</v>
      </c>
      <c r="DE67">
        <v>1.85379</v>
      </c>
      <c r="DF67">
        <v>1.85485</v>
      </c>
      <c r="DG67">
        <v>1.85916</v>
      </c>
      <c r="DH67">
        <v>1.85349</v>
      </c>
      <c r="DI67">
        <v>1.85791</v>
      </c>
      <c r="DJ67">
        <v>1.85516</v>
      </c>
      <c r="DK67">
        <v>1.85373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1.671</v>
      </c>
      <c r="DZ67">
        <v>0.04</v>
      </c>
      <c r="EA67">
        <v>2</v>
      </c>
      <c r="EB67">
        <v>506.535</v>
      </c>
      <c r="EC67">
        <v>523.128</v>
      </c>
      <c r="ED67">
        <v>13.1811</v>
      </c>
      <c r="EE67">
        <v>22.363</v>
      </c>
      <c r="EF67">
        <v>30.0001</v>
      </c>
      <c r="EG67">
        <v>22.4304</v>
      </c>
      <c r="EH67">
        <v>22.4465</v>
      </c>
      <c r="EI67">
        <v>9.96076</v>
      </c>
      <c r="EJ67">
        <v>29.9805</v>
      </c>
      <c r="EK67">
        <v>46.3899</v>
      </c>
      <c r="EL67">
        <v>13.1892</v>
      </c>
      <c r="EM67">
        <v>164.17</v>
      </c>
      <c r="EN67">
        <v>13.9014</v>
      </c>
      <c r="EO67">
        <v>101.672</v>
      </c>
      <c r="EP67">
        <v>102.082</v>
      </c>
    </row>
    <row r="68" spans="1:146">
      <c r="A68">
        <v>52</v>
      </c>
      <c r="B68">
        <v>1557598606</v>
      </c>
      <c r="C68">
        <v>102</v>
      </c>
      <c r="D68" t="s">
        <v>359</v>
      </c>
      <c r="E68" t="s">
        <v>360</v>
      </c>
      <c r="H68">
        <v>1557598595.66129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-0.0125119130354362</v>
      </c>
      <c r="AF68">
        <v>0.0140457184860601</v>
      </c>
      <c r="AG68">
        <v>1.32322518569831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1557598595.66129</v>
      </c>
      <c r="AU68">
        <v>125.893677419355</v>
      </c>
      <c r="AV68">
        <v>138.548806451613</v>
      </c>
      <c r="AW68">
        <v>13.9424225806452</v>
      </c>
      <c r="AX68">
        <v>13.8969161290323</v>
      </c>
      <c r="AY68">
        <v>500.049096774193</v>
      </c>
      <c r="AZ68">
        <v>100.62564516129</v>
      </c>
      <c r="BA68">
        <v>0.195807419354839</v>
      </c>
      <c r="BB68">
        <v>20.0059419354839</v>
      </c>
      <c r="BC68">
        <v>21.5727806451613</v>
      </c>
      <c r="BD68">
        <v>999.9</v>
      </c>
      <c r="BE68">
        <v>0</v>
      </c>
      <c r="BF68">
        <v>0</v>
      </c>
      <c r="BG68">
        <v>2998.54838709677</v>
      </c>
      <c r="BH68">
        <v>0</v>
      </c>
      <c r="BI68">
        <v>82.6238838709677</v>
      </c>
      <c r="BJ68">
        <v>1499.99258064516</v>
      </c>
      <c r="BK68">
        <v>0.97300035483871</v>
      </c>
      <c r="BL68">
        <v>0.0269995419354839</v>
      </c>
      <c r="BM68">
        <v>0</v>
      </c>
      <c r="BN68">
        <v>2.2854</v>
      </c>
      <c r="BO68">
        <v>0</v>
      </c>
      <c r="BP68">
        <v>1261.96</v>
      </c>
      <c r="BQ68">
        <v>13121.9322580645</v>
      </c>
      <c r="BR68">
        <v>36.2479677419355</v>
      </c>
      <c r="BS68">
        <v>38.8689032258065</v>
      </c>
      <c r="BT68">
        <v>37.625</v>
      </c>
      <c r="BU68">
        <v>36.937</v>
      </c>
      <c r="BV68">
        <v>36.1067096774194</v>
      </c>
      <c r="BW68">
        <v>1459.49258064516</v>
      </c>
      <c r="BX68">
        <v>40.5</v>
      </c>
      <c r="BY68">
        <v>0</v>
      </c>
      <c r="BZ68">
        <v>1557598606.5</v>
      </c>
      <c r="CA68">
        <v>2.25821153846154</v>
      </c>
      <c r="CB68">
        <v>-0.795066665468075</v>
      </c>
      <c r="CC68">
        <v>-169.791453721139</v>
      </c>
      <c r="CD68">
        <v>1315.04769230769</v>
      </c>
      <c r="CE68">
        <v>15</v>
      </c>
      <c r="CF68">
        <v>1557598488</v>
      </c>
      <c r="CG68" t="s">
        <v>251</v>
      </c>
      <c r="CH68">
        <v>9</v>
      </c>
      <c r="CI68">
        <v>1.671</v>
      </c>
      <c r="CJ68">
        <v>0.04</v>
      </c>
      <c r="CK68">
        <v>400</v>
      </c>
      <c r="CL68">
        <v>14</v>
      </c>
      <c r="CM68">
        <v>0.24</v>
      </c>
      <c r="CN68">
        <v>0.07</v>
      </c>
      <c r="CO68">
        <v>-12.6492780487805</v>
      </c>
      <c r="CP68">
        <v>-0.161575609756167</v>
      </c>
      <c r="CQ68">
        <v>0.079666274996403</v>
      </c>
      <c r="CR68">
        <v>1</v>
      </c>
      <c r="CS68">
        <v>2.5595</v>
      </c>
      <c r="CT68">
        <v>0</v>
      </c>
      <c r="CU68">
        <v>0</v>
      </c>
      <c r="CV68">
        <v>0</v>
      </c>
      <c r="CW68">
        <v>0.0462394585365854</v>
      </c>
      <c r="CX68">
        <v>-0.0742149114982504</v>
      </c>
      <c r="CY68">
        <v>0.00817465772079683</v>
      </c>
      <c r="CZ68">
        <v>1</v>
      </c>
      <c r="DA68">
        <v>2</v>
      </c>
      <c r="DB68">
        <v>3</v>
      </c>
      <c r="DC68" t="s">
        <v>263</v>
      </c>
      <c r="DD68">
        <v>1.85562</v>
      </c>
      <c r="DE68">
        <v>1.85379</v>
      </c>
      <c r="DF68">
        <v>1.85485</v>
      </c>
      <c r="DG68">
        <v>1.85915</v>
      </c>
      <c r="DH68">
        <v>1.85349</v>
      </c>
      <c r="DI68">
        <v>1.85791</v>
      </c>
      <c r="DJ68">
        <v>1.85516</v>
      </c>
      <c r="DK68">
        <v>1.85373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1.671</v>
      </c>
      <c r="DZ68">
        <v>0.04</v>
      </c>
      <c r="EA68">
        <v>2</v>
      </c>
      <c r="EB68">
        <v>508.371</v>
      </c>
      <c r="EC68">
        <v>523.059</v>
      </c>
      <c r="ED68">
        <v>13.1817</v>
      </c>
      <c r="EE68">
        <v>22.363</v>
      </c>
      <c r="EF68">
        <v>30.0001</v>
      </c>
      <c r="EG68">
        <v>22.4299</v>
      </c>
      <c r="EH68">
        <v>22.4456</v>
      </c>
      <c r="EI68">
        <v>10.1259</v>
      </c>
      <c r="EJ68">
        <v>29.9805</v>
      </c>
      <c r="EK68">
        <v>46.3899</v>
      </c>
      <c r="EL68">
        <v>13.1892</v>
      </c>
      <c r="EM68">
        <v>169.17</v>
      </c>
      <c r="EN68">
        <v>13.9014</v>
      </c>
      <c r="EO68">
        <v>101.672</v>
      </c>
      <c r="EP68">
        <v>102.082</v>
      </c>
    </row>
    <row r="69" spans="1:146">
      <c r="A69">
        <v>53</v>
      </c>
      <c r="B69">
        <v>1557598608</v>
      </c>
      <c r="C69">
        <v>104</v>
      </c>
      <c r="D69" t="s">
        <v>361</v>
      </c>
      <c r="E69" t="s">
        <v>362</v>
      </c>
      <c r="H69">
        <v>1557598597.66129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-0.0125111435628396</v>
      </c>
      <c r="AF69">
        <v>0.0140448546856609</v>
      </c>
      <c r="AG69">
        <v>1.32316185218505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1557598597.66129</v>
      </c>
      <c r="AU69">
        <v>129.209225806452</v>
      </c>
      <c r="AV69">
        <v>141.872064516129</v>
      </c>
      <c r="AW69">
        <v>13.9374193548387</v>
      </c>
      <c r="AX69">
        <v>13.8937322580645</v>
      </c>
      <c r="AY69">
        <v>500.077483870968</v>
      </c>
      <c r="AZ69">
        <v>100.623516129032</v>
      </c>
      <c r="BA69">
        <v>0.195655419354839</v>
      </c>
      <c r="BB69">
        <v>20.0033709677419</v>
      </c>
      <c r="BC69">
        <v>21.5702612903226</v>
      </c>
      <c r="BD69">
        <v>999.9</v>
      </c>
      <c r="BE69">
        <v>0</v>
      </c>
      <c r="BF69">
        <v>0</v>
      </c>
      <c r="BG69">
        <v>2998.42741935484</v>
      </c>
      <c r="BH69">
        <v>0</v>
      </c>
      <c r="BI69">
        <v>72.3108935483871</v>
      </c>
      <c r="BJ69">
        <v>1500.00193548387</v>
      </c>
      <c r="BK69">
        <v>0.973000612903226</v>
      </c>
      <c r="BL69">
        <v>0.0269992451612903</v>
      </c>
      <c r="BM69">
        <v>0</v>
      </c>
      <c r="BN69">
        <v>2.24022258064516</v>
      </c>
      <c r="BO69">
        <v>0</v>
      </c>
      <c r="BP69">
        <v>1264.96483870968</v>
      </c>
      <c r="BQ69">
        <v>13122.0161290323</v>
      </c>
      <c r="BR69">
        <v>36.25</v>
      </c>
      <c r="BS69">
        <v>38.8628064516129</v>
      </c>
      <c r="BT69">
        <v>37.625</v>
      </c>
      <c r="BU69">
        <v>36.937</v>
      </c>
      <c r="BV69">
        <v>36.1087419354839</v>
      </c>
      <c r="BW69">
        <v>1459.50193548387</v>
      </c>
      <c r="BX69">
        <v>40.5</v>
      </c>
      <c r="BY69">
        <v>0</v>
      </c>
      <c r="BZ69">
        <v>1557598608.3</v>
      </c>
      <c r="CA69">
        <v>2.23741153846154</v>
      </c>
      <c r="CB69">
        <v>-0.625849576449579</v>
      </c>
      <c r="CC69">
        <v>-1146.4406853476</v>
      </c>
      <c r="CD69">
        <v>1314.78730769231</v>
      </c>
      <c r="CE69">
        <v>15</v>
      </c>
      <c r="CF69">
        <v>1557598488</v>
      </c>
      <c r="CG69" t="s">
        <v>251</v>
      </c>
      <c r="CH69">
        <v>9</v>
      </c>
      <c r="CI69">
        <v>1.671</v>
      </c>
      <c r="CJ69">
        <v>0.04</v>
      </c>
      <c r="CK69">
        <v>400</v>
      </c>
      <c r="CL69">
        <v>14</v>
      </c>
      <c r="CM69">
        <v>0.24</v>
      </c>
      <c r="CN69">
        <v>0.07</v>
      </c>
      <c r="CO69">
        <v>-12.6612512195122</v>
      </c>
      <c r="CP69">
        <v>-0.356414634146276</v>
      </c>
      <c r="CQ69">
        <v>0.0883147202655704</v>
      </c>
      <c r="CR69">
        <v>1</v>
      </c>
      <c r="CS69">
        <v>1.8932</v>
      </c>
      <c r="CT69">
        <v>0</v>
      </c>
      <c r="CU69">
        <v>0</v>
      </c>
      <c r="CV69">
        <v>0</v>
      </c>
      <c r="CW69">
        <v>0.0441595390243902</v>
      </c>
      <c r="CX69">
        <v>-0.0506862125435627</v>
      </c>
      <c r="CY69">
        <v>0.00618475405599214</v>
      </c>
      <c r="CZ69">
        <v>1</v>
      </c>
      <c r="DA69">
        <v>2</v>
      </c>
      <c r="DB69">
        <v>3</v>
      </c>
      <c r="DC69" t="s">
        <v>263</v>
      </c>
      <c r="DD69">
        <v>1.85562</v>
      </c>
      <c r="DE69">
        <v>1.85379</v>
      </c>
      <c r="DF69">
        <v>1.85486</v>
      </c>
      <c r="DG69">
        <v>1.85916</v>
      </c>
      <c r="DH69">
        <v>1.8535</v>
      </c>
      <c r="DI69">
        <v>1.85791</v>
      </c>
      <c r="DJ69">
        <v>1.85516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1.671</v>
      </c>
      <c r="DZ69">
        <v>0.04</v>
      </c>
      <c r="EA69">
        <v>2</v>
      </c>
      <c r="EB69">
        <v>509.03</v>
      </c>
      <c r="EC69">
        <v>524.732</v>
      </c>
      <c r="ED69">
        <v>13.1832</v>
      </c>
      <c r="EE69">
        <v>22.363</v>
      </c>
      <c r="EF69">
        <v>30.0001</v>
      </c>
      <c r="EG69">
        <v>22.4289</v>
      </c>
      <c r="EH69">
        <v>22.4446</v>
      </c>
      <c r="EI69">
        <v>10.2351</v>
      </c>
      <c r="EJ69">
        <v>29.9805</v>
      </c>
      <c r="EK69">
        <v>46.3899</v>
      </c>
      <c r="EL69">
        <v>13.261</v>
      </c>
      <c r="EM69">
        <v>169.17</v>
      </c>
      <c r="EN69">
        <v>13.9014</v>
      </c>
      <c r="EO69">
        <v>101.672</v>
      </c>
      <c r="EP69">
        <v>102.081</v>
      </c>
    </row>
    <row r="70" spans="1:146">
      <c r="A70">
        <v>54</v>
      </c>
      <c r="B70">
        <v>1557598610</v>
      </c>
      <c r="C70">
        <v>106</v>
      </c>
      <c r="D70" t="s">
        <v>363</v>
      </c>
      <c r="E70" t="s">
        <v>364</v>
      </c>
      <c r="H70">
        <v>1557598599.66129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-0.0125073697568711</v>
      </c>
      <c r="AF70">
        <v>0.0140406182578577</v>
      </c>
      <c r="AG70">
        <v>1.32285123417341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1557598599.66129</v>
      </c>
      <c r="AU70">
        <v>132.521548387097</v>
      </c>
      <c r="AV70">
        <v>145.212774193548</v>
      </c>
      <c r="AW70">
        <v>13.9330258064516</v>
      </c>
      <c r="AX70">
        <v>13.8904322580645</v>
      </c>
      <c r="AY70">
        <v>500.069032258064</v>
      </c>
      <c r="AZ70">
        <v>100.621580645161</v>
      </c>
      <c r="BA70">
        <v>0.195594290322581</v>
      </c>
      <c r="BB70">
        <v>20.0009870967742</v>
      </c>
      <c r="BC70">
        <v>21.5686838709677</v>
      </c>
      <c r="BD70">
        <v>999.9</v>
      </c>
      <c r="BE70">
        <v>0</v>
      </c>
      <c r="BF70">
        <v>0</v>
      </c>
      <c r="BG70">
        <v>2997.58064516129</v>
      </c>
      <c r="BH70">
        <v>0</v>
      </c>
      <c r="BI70">
        <v>63.5590967741935</v>
      </c>
      <c r="BJ70">
        <v>1500.00064516129</v>
      </c>
      <c r="BK70">
        <v>0.973000612903226</v>
      </c>
      <c r="BL70">
        <v>0.0269992451612903</v>
      </c>
      <c r="BM70">
        <v>0</v>
      </c>
      <c r="BN70">
        <v>2.24115161290323</v>
      </c>
      <c r="BO70">
        <v>0</v>
      </c>
      <c r="BP70">
        <v>1256.66325806452</v>
      </c>
      <c r="BQ70">
        <v>13122.0064516129</v>
      </c>
      <c r="BR70">
        <v>36.25</v>
      </c>
      <c r="BS70">
        <v>38.8587419354839</v>
      </c>
      <c r="BT70">
        <v>37.625</v>
      </c>
      <c r="BU70">
        <v>36.937</v>
      </c>
      <c r="BV70">
        <v>36.1128064516129</v>
      </c>
      <c r="BW70">
        <v>1459.50064516129</v>
      </c>
      <c r="BX70">
        <v>40.5</v>
      </c>
      <c r="BY70">
        <v>0</v>
      </c>
      <c r="BZ70">
        <v>1557598610.7</v>
      </c>
      <c r="CA70">
        <v>2.23887307692308</v>
      </c>
      <c r="CB70">
        <v>-0.65989402495519</v>
      </c>
      <c r="CC70">
        <v>-2116.27039626216</v>
      </c>
      <c r="CD70">
        <v>1271.71965384615</v>
      </c>
      <c r="CE70">
        <v>15</v>
      </c>
      <c r="CF70">
        <v>1557598488</v>
      </c>
      <c r="CG70" t="s">
        <v>251</v>
      </c>
      <c r="CH70">
        <v>9</v>
      </c>
      <c r="CI70">
        <v>1.671</v>
      </c>
      <c r="CJ70">
        <v>0.04</v>
      </c>
      <c r="CK70">
        <v>400</v>
      </c>
      <c r="CL70">
        <v>14</v>
      </c>
      <c r="CM70">
        <v>0.24</v>
      </c>
      <c r="CN70">
        <v>0.07</v>
      </c>
      <c r="CO70">
        <v>-12.6764756097561</v>
      </c>
      <c r="CP70">
        <v>-0.537604181184763</v>
      </c>
      <c r="CQ70">
        <v>0.0996384678884856</v>
      </c>
      <c r="CR70">
        <v>0</v>
      </c>
      <c r="CS70">
        <v>2.3285</v>
      </c>
      <c r="CT70">
        <v>0</v>
      </c>
      <c r="CU70">
        <v>0</v>
      </c>
      <c r="CV70">
        <v>0</v>
      </c>
      <c r="CW70">
        <v>0.0428180682926829</v>
      </c>
      <c r="CX70">
        <v>-0.0255284111498147</v>
      </c>
      <c r="CY70">
        <v>0.00432481106957648</v>
      </c>
      <c r="CZ70">
        <v>1</v>
      </c>
      <c r="DA70">
        <v>1</v>
      </c>
      <c r="DB70">
        <v>3</v>
      </c>
      <c r="DC70" t="s">
        <v>252</v>
      </c>
      <c r="DD70">
        <v>1.85562</v>
      </c>
      <c r="DE70">
        <v>1.85379</v>
      </c>
      <c r="DF70">
        <v>1.85486</v>
      </c>
      <c r="DG70">
        <v>1.85917</v>
      </c>
      <c r="DH70">
        <v>1.85351</v>
      </c>
      <c r="DI70">
        <v>1.85791</v>
      </c>
      <c r="DJ70">
        <v>1.85516</v>
      </c>
      <c r="DK70">
        <v>1.85375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1.671</v>
      </c>
      <c r="DZ70">
        <v>0.04</v>
      </c>
      <c r="EA70">
        <v>2</v>
      </c>
      <c r="EB70">
        <v>509.802</v>
      </c>
      <c r="EC70">
        <v>524.379</v>
      </c>
      <c r="ED70">
        <v>13.1986</v>
      </c>
      <c r="EE70">
        <v>22.363</v>
      </c>
      <c r="EF70">
        <v>29.9999</v>
      </c>
      <c r="EG70">
        <v>22.428</v>
      </c>
      <c r="EH70">
        <v>22.4437</v>
      </c>
      <c r="EI70">
        <v>10.387</v>
      </c>
      <c r="EJ70">
        <v>29.9805</v>
      </c>
      <c r="EK70">
        <v>46.3899</v>
      </c>
      <c r="EL70">
        <v>13.261</v>
      </c>
      <c r="EM70">
        <v>174.17</v>
      </c>
      <c r="EN70">
        <v>13.9014</v>
      </c>
      <c r="EO70">
        <v>101.671</v>
      </c>
      <c r="EP70">
        <v>102.08</v>
      </c>
    </row>
    <row r="71" spans="1:146">
      <c r="A71">
        <v>55</v>
      </c>
      <c r="B71">
        <v>1557598612</v>
      </c>
      <c r="C71">
        <v>108</v>
      </c>
      <c r="D71" t="s">
        <v>365</v>
      </c>
      <c r="E71" t="s">
        <v>366</v>
      </c>
      <c r="H71">
        <v>1557598601.66129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-0.0125051583758872</v>
      </c>
      <c r="AF71">
        <v>0.0140381357889756</v>
      </c>
      <c r="AG71">
        <v>1.32266921405432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1557598601.66129</v>
      </c>
      <c r="AU71">
        <v>135.835838709677</v>
      </c>
      <c r="AV71">
        <v>148.556903225806</v>
      </c>
      <c r="AW71">
        <v>13.9294161290323</v>
      </c>
      <c r="AX71">
        <v>13.8870516129032</v>
      </c>
      <c r="AY71">
        <v>500.053322580645</v>
      </c>
      <c r="AZ71">
        <v>100.620032258064</v>
      </c>
      <c r="BA71">
        <v>0.195469290322581</v>
      </c>
      <c r="BB71">
        <v>19.9989709677419</v>
      </c>
      <c r="BC71">
        <v>21.5682580645161</v>
      </c>
      <c r="BD71">
        <v>999.9</v>
      </c>
      <c r="BE71">
        <v>0</v>
      </c>
      <c r="BF71">
        <v>0</v>
      </c>
      <c r="BG71">
        <v>2997.09677419355</v>
      </c>
      <c r="BH71">
        <v>0</v>
      </c>
      <c r="BI71">
        <v>53.9962587096774</v>
      </c>
      <c r="BJ71">
        <v>1499.99387096774</v>
      </c>
      <c r="BK71">
        <v>0.973000612903226</v>
      </c>
      <c r="BL71">
        <v>0.0269992451612903</v>
      </c>
      <c r="BM71">
        <v>0</v>
      </c>
      <c r="BN71">
        <v>2.23525806451613</v>
      </c>
      <c r="BO71">
        <v>0</v>
      </c>
      <c r="BP71">
        <v>1256.04390322581</v>
      </c>
      <c r="BQ71">
        <v>13121.9483870968</v>
      </c>
      <c r="BR71">
        <v>36.25</v>
      </c>
      <c r="BS71">
        <v>38.8546774193548</v>
      </c>
      <c r="BT71">
        <v>37.625</v>
      </c>
      <c r="BU71">
        <v>36.937</v>
      </c>
      <c r="BV71">
        <v>36.1168709677419</v>
      </c>
      <c r="BW71">
        <v>1459.49387096774</v>
      </c>
      <c r="BX71">
        <v>40.5</v>
      </c>
      <c r="BY71">
        <v>0</v>
      </c>
      <c r="BZ71">
        <v>1557598612.5</v>
      </c>
      <c r="CA71">
        <v>2.21988846153846</v>
      </c>
      <c r="CB71">
        <v>-0.27473162988285</v>
      </c>
      <c r="CC71">
        <v>-2049.21042395807</v>
      </c>
      <c r="CD71">
        <v>1240.71388461538</v>
      </c>
      <c r="CE71">
        <v>15</v>
      </c>
      <c r="CF71">
        <v>1557598488</v>
      </c>
      <c r="CG71" t="s">
        <v>251</v>
      </c>
      <c r="CH71">
        <v>9</v>
      </c>
      <c r="CI71">
        <v>1.671</v>
      </c>
      <c r="CJ71">
        <v>0.04</v>
      </c>
      <c r="CK71">
        <v>400</v>
      </c>
      <c r="CL71">
        <v>14</v>
      </c>
      <c r="CM71">
        <v>0.24</v>
      </c>
      <c r="CN71">
        <v>0.07</v>
      </c>
      <c r="CO71">
        <v>-12.7153024390244</v>
      </c>
      <c r="CP71">
        <v>-0.728634146341294</v>
      </c>
      <c r="CQ71">
        <v>0.119873975466117</v>
      </c>
      <c r="CR71">
        <v>0</v>
      </c>
      <c r="CS71">
        <v>2.2547</v>
      </c>
      <c r="CT71">
        <v>0</v>
      </c>
      <c r="CU71">
        <v>0</v>
      </c>
      <c r="CV71">
        <v>0</v>
      </c>
      <c r="CW71">
        <v>0.0422806390243902</v>
      </c>
      <c r="CX71">
        <v>0.00246137979093211</v>
      </c>
      <c r="CY71">
        <v>0.00316315406107367</v>
      </c>
      <c r="CZ71">
        <v>1</v>
      </c>
      <c r="DA71">
        <v>1</v>
      </c>
      <c r="DB71">
        <v>3</v>
      </c>
      <c r="DC71" t="s">
        <v>252</v>
      </c>
      <c r="DD71">
        <v>1.85562</v>
      </c>
      <c r="DE71">
        <v>1.85379</v>
      </c>
      <c r="DF71">
        <v>1.85486</v>
      </c>
      <c r="DG71">
        <v>1.85917</v>
      </c>
      <c r="DH71">
        <v>1.8535</v>
      </c>
      <c r="DI71">
        <v>1.85791</v>
      </c>
      <c r="DJ71">
        <v>1.85516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1.671</v>
      </c>
      <c r="DZ71">
        <v>0.04</v>
      </c>
      <c r="EA71">
        <v>2</v>
      </c>
      <c r="EB71">
        <v>510.968</v>
      </c>
      <c r="EC71">
        <v>523.334</v>
      </c>
      <c r="ED71">
        <v>13.2286</v>
      </c>
      <c r="EE71">
        <v>22.363</v>
      </c>
      <c r="EF71">
        <v>29.9997</v>
      </c>
      <c r="EG71">
        <v>22.4271</v>
      </c>
      <c r="EH71">
        <v>22.4427</v>
      </c>
      <c r="EI71">
        <v>10.5566</v>
      </c>
      <c r="EJ71">
        <v>29.9805</v>
      </c>
      <c r="EK71">
        <v>46.3899</v>
      </c>
      <c r="EL71">
        <v>13.2665</v>
      </c>
      <c r="EM71">
        <v>179.17</v>
      </c>
      <c r="EN71">
        <v>13.9014</v>
      </c>
      <c r="EO71">
        <v>101.671</v>
      </c>
      <c r="EP71">
        <v>102.08</v>
      </c>
    </row>
    <row r="72" spans="1:146">
      <c r="A72">
        <v>56</v>
      </c>
      <c r="B72">
        <v>1557598614</v>
      </c>
      <c r="C72">
        <v>110</v>
      </c>
      <c r="D72" t="s">
        <v>367</v>
      </c>
      <c r="E72" t="s">
        <v>368</v>
      </c>
      <c r="H72">
        <v>1557598603.66129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-0.0125029791243777</v>
      </c>
      <c r="AF72">
        <v>0.0140356893882434</v>
      </c>
      <c r="AG72">
        <v>1.32248983587919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1557598603.66129</v>
      </c>
      <c r="AU72">
        <v>139.157967741935</v>
      </c>
      <c r="AV72">
        <v>151.86835483871</v>
      </c>
      <c r="AW72">
        <v>13.9266516129032</v>
      </c>
      <c r="AX72">
        <v>13.8835677419355</v>
      </c>
      <c r="AY72">
        <v>500.058322580645</v>
      </c>
      <c r="AZ72">
        <v>100.618741935484</v>
      </c>
      <c r="BA72">
        <v>0.195200612903226</v>
      </c>
      <c r="BB72">
        <v>19.9972903225806</v>
      </c>
      <c r="BC72">
        <v>21.5688774193548</v>
      </c>
      <c r="BD72">
        <v>999.9</v>
      </c>
      <c r="BE72">
        <v>0</v>
      </c>
      <c r="BF72">
        <v>0</v>
      </c>
      <c r="BG72">
        <v>2996.61290322581</v>
      </c>
      <c r="BH72">
        <v>0</v>
      </c>
      <c r="BI72">
        <v>45.1905296774194</v>
      </c>
      <c r="BJ72">
        <v>1499.98709677419</v>
      </c>
      <c r="BK72">
        <v>0.973000612903226</v>
      </c>
      <c r="BL72">
        <v>0.0269992451612903</v>
      </c>
      <c r="BM72">
        <v>0</v>
      </c>
      <c r="BN72">
        <v>2.22706129032258</v>
      </c>
      <c r="BO72">
        <v>0</v>
      </c>
      <c r="BP72">
        <v>1254.23841935484</v>
      </c>
      <c r="BQ72">
        <v>13121.8903225806</v>
      </c>
      <c r="BR72">
        <v>36.25</v>
      </c>
      <c r="BS72">
        <v>38.8506129032258</v>
      </c>
      <c r="BT72">
        <v>37.625</v>
      </c>
      <c r="BU72">
        <v>36.937</v>
      </c>
      <c r="BV72">
        <v>36.1189032258065</v>
      </c>
      <c r="BW72">
        <v>1459.48709677419</v>
      </c>
      <c r="BX72">
        <v>40.5</v>
      </c>
      <c r="BY72">
        <v>0</v>
      </c>
      <c r="BZ72">
        <v>1557598614.3</v>
      </c>
      <c r="CA72">
        <v>2.17434230769231</v>
      </c>
      <c r="CB72">
        <v>0.035141876036547</v>
      </c>
      <c r="CC72">
        <v>-1672.21918190146</v>
      </c>
      <c r="CD72">
        <v>1203.10619230769</v>
      </c>
      <c r="CE72">
        <v>15</v>
      </c>
      <c r="CF72">
        <v>1557598488</v>
      </c>
      <c r="CG72" t="s">
        <v>251</v>
      </c>
      <c r="CH72">
        <v>9</v>
      </c>
      <c r="CI72">
        <v>1.671</v>
      </c>
      <c r="CJ72">
        <v>0.04</v>
      </c>
      <c r="CK72">
        <v>400</v>
      </c>
      <c r="CL72">
        <v>14</v>
      </c>
      <c r="CM72">
        <v>0.24</v>
      </c>
      <c r="CN72">
        <v>0.07</v>
      </c>
      <c r="CO72">
        <v>-12.717487804878</v>
      </c>
      <c r="CP72">
        <v>-0.776395818814955</v>
      </c>
      <c r="CQ72">
        <v>0.123735268539521</v>
      </c>
      <c r="CR72">
        <v>0</v>
      </c>
      <c r="CS72">
        <v>2.1352</v>
      </c>
      <c r="CT72">
        <v>0</v>
      </c>
      <c r="CU72">
        <v>0</v>
      </c>
      <c r="CV72">
        <v>0</v>
      </c>
      <c r="CW72">
        <v>0.0426604829268293</v>
      </c>
      <c r="CX72">
        <v>0.0279682181184789</v>
      </c>
      <c r="CY72">
        <v>0.0039193207981089</v>
      </c>
      <c r="CZ72">
        <v>1</v>
      </c>
      <c r="DA72">
        <v>1</v>
      </c>
      <c r="DB72">
        <v>3</v>
      </c>
      <c r="DC72" t="s">
        <v>252</v>
      </c>
      <c r="DD72">
        <v>1.85561</v>
      </c>
      <c r="DE72">
        <v>1.85379</v>
      </c>
      <c r="DF72">
        <v>1.85486</v>
      </c>
      <c r="DG72">
        <v>1.85916</v>
      </c>
      <c r="DH72">
        <v>1.85349</v>
      </c>
      <c r="DI72">
        <v>1.85791</v>
      </c>
      <c r="DJ72">
        <v>1.85515</v>
      </c>
      <c r="DK72">
        <v>1.85373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1.671</v>
      </c>
      <c r="DZ72">
        <v>0.04</v>
      </c>
      <c r="EA72">
        <v>2</v>
      </c>
      <c r="EB72">
        <v>512.659</v>
      </c>
      <c r="EC72">
        <v>523.622</v>
      </c>
      <c r="ED72">
        <v>13.2509</v>
      </c>
      <c r="EE72">
        <v>22.363</v>
      </c>
      <c r="EF72">
        <v>29.9997</v>
      </c>
      <c r="EG72">
        <v>22.4266</v>
      </c>
      <c r="EH72">
        <v>22.4418</v>
      </c>
      <c r="EI72">
        <v>10.668</v>
      </c>
      <c r="EJ72">
        <v>29.9805</v>
      </c>
      <c r="EK72">
        <v>46.3899</v>
      </c>
      <c r="EL72">
        <v>13.2665</v>
      </c>
      <c r="EM72">
        <v>179.17</v>
      </c>
      <c r="EN72">
        <v>13.9014</v>
      </c>
      <c r="EO72">
        <v>101.672</v>
      </c>
      <c r="EP72">
        <v>102.081</v>
      </c>
    </row>
    <row r="73" spans="1:146">
      <c r="A73">
        <v>57</v>
      </c>
      <c r="B73">
        <v>1557598616</v>
      </c>
      <c r="C73">
        <v>112</v>
      </c>
      <c r="D73" t="s">
        <v>369</v>
      </c>
      <c r="E73" t="s">
        <v>370</v>
      </c>
      <c r="H73">
        <v>1557598605.66129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-0.0125018614613847</v>
      </c>
      <c r="AF73">
        <v>0.014034434713621</v>
      </c>
      <c r="AG73">
        <v>1.32239783797371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1557598605.66129</v>
      </c>
      <c r="AU73">
        <v>142.472935483871</v>
      </c>
      <c r="AV73">
        <v>155.19835483871</v>
      </c>
      <c r="AW73">
        <v>13.9247032258065</v>
      </c>
      <c r="AX73">
        <v>13.8799677419355</v>
      </c>
      <c r="AY73">
        <v>500.014064516129</v>
      </c>
      <c r="AZ73">
        <v>100.617870967742</v>
      </c>
      <c r="BA73">
        <v>0.195184064516129</v>
      </c>
      <c r="BB73">
        <v>19.9961161290323</v>
      </c>
      <c r="BC73">
        <v>21.5704838709677</v>
      </c>
      <c r="BD73">
        <v>999.9</v>
      </c>
      <c r="BE73">
        <v>0</v>
      </c>
      <c r="BF73">
        <v>0</v>
      </c>
      <c r="BG73">
        <v>2996.37096774194</v>
      </c>
      <c r="BH73">
        <v>0</v>
      </c>
      <c r="BI73">
        <v>38.4716070967742</v>
      </c>
      <c r="BJ73">
        <v>1499.98838709677</v>
      </c>
      <c r="BK73">
        <v>0.973000774193548</v>
      </c>
      <c r="BL73">
        <v>0.0269991</v>
      </c>
      <c r="BM73">
        <v>0</v>
      </c>
      <c r="BN73">
        <v>2.21716774193548</v>
      </c>
      <c r="BO73">
        <v>0</v>
      </c>
      <c r="BP73">
        <v>1223.26751612903</v>
      </c>
      <c r="BQ73">
        <v>13121.9</v>
      </c>
      <c r="BR73">
        <v>36.25</v>
      </c>
      <c r="BS73">
        <v>38.8445161290322</v>
      </c>
      <c r="BT73">
        <v>37.625</v>
      </c>
      <c r="BU73">
        <v>36.937</v>
      </c>
      <c r="BV73">
        <v>36.1229677419355</v>
      </c>
      <c r="BW73">
        <v>1459.48870967742</v>
      </c>
      <c r="BX73">
        <v>40.4996774193548</v>
      </c>
      <c r="BY73">
        <v>0</v>
      </c>
      <c r="BZ73">
        <v>1557598616.7</v>
      </c>
      <c r="CA73">
        <v>2.17405</v>
      </c>
      <c r="CB73">
        <v>0.198423925184714</v>
      </c>
      <c r="CC73">
        <v>-935.918187719133</v>
      </c>
      <c r="CD73">
        <v>1133.74434615385</v>
      </c>
      <c r="CE73">
        <v>15</v>
      </c>
      <c r="CF73">
        <v>1557598488</v>
      </c>
      <c r="CG73" t="s">
        <v>251</v>
      </c>
      <c r="CH73">
        <v>9</v>
      </c>
      <c r="CI73">
        <v>1.671</v>
      </c>
      <c r="CJ73">
        <v>0.04</v>
      </c>
      <c r="CK73">
        <v>400</v>
      </c>
      <c r="CL73">
        <v>14</v>
      </c>
      <c r="CM73">
        <v>0.24</v>
      </c>
      <c r="CN73">
        <v>0.07</v>
      </c>
      <c r="CO73">
        <v>-12.7147634146341</v>
      </c>
      <c r="CP73">
        <v>-0.574264808362271</v>
      </c>
      <c r="CQ73">
        <v>0.127888519967821</v>
      </c>
      <c r="CR73">
        <v>0</v>
      </c>
      <c r="CS73">
        <v>2.1984</v>
      </c>
      <c r="CT73">
        <v>0</v>
      </c>
      <c r="CU73">
        <v>0</v>
      </c>
      <c r="CV73">
        <v>0</v>
      </c>
      <c r="CW73">
        <v>0.0440200268292683</v>
      </c>
      <c r="CX73">
        <v>0.0488964878048774</v>
      </c>
      <c r="CY73">
        <v>0.00564224420348138</v>
      </c>
      <c r="CZ73">
        <v>1</v>
      </c>
      <c r="DA73">
        <v>1</v>
      </c>
      <c r="DB73">
        <v>3</v>
      </c>
      <c r="DC73" t="s">
        <v>252</v>
      </c>
      <c r="DD73">
        <v>1.85561</v>
      </c>
      <c r="DE73">
        <v>1.85379</v>
      </c>
      <c r="DF73">
        <v>1.85486</v>
      </c>
      <c r="DG73">
        <v>1.85915</v>
      </c>
      <c r="DH73">
        <v>1.85349</v>
      </c>
      <c r="DI73">
        <v>1.85791</v>
      </c>
      <c r="DJ73">
        <v>1.85516</v>
      </c>
      <c r="DK73">
        <v>1.85373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1.671</v>
      </c>
      <c r="DZ73">
        <v>0.04</v>
      </c>
      <c r="EA73">
        <v>2</v>
      </c>
      <c r="EB73">
        <v>513.203</v>
      </c>
      <c r="EC73">
        <v>523.297</v>
      </c>
      <c r="ED73">
        <v>13.2628</v>
      </c>
      <c r="EE73">
        <v>22.3629</v>
      </c>
      <c r="EF73">
        <v>29.9997</v>
      </c>
      <c r="EG73">
        <v>22.4256</v>
      </c>
      <c r="EH73">
        <v>22.4408</v>
      </c>
      <c r="EI73">
        <v>10.8207</v>
      </c>
      <c r="EJ73">
        <v>29.9805</v>
      </c>
      <c r="EK73">
        <v>46.3899</v>
      </c>
      <c r="EL73">
        <v>13.2665</v>
      </c>
      <c r="EM73">
        <v>184.17</v>
      </c>
      <c r="EN73">
        <v>13.9014</v>
      </c>
      <c r="EO73">
        <v>101.672</v>
      </c>
      <c r="EP73">
        <v>102.079</v>
      </c>
    </row>
    <row r="74" spans="1:146">
      <c r="A74">
        <v>58</v>
      </c>
      <c r="B74">
        <v>1557598618</v>
      </c>
      <c r="C74">
        <v>114</v>
      </c>
      <c r="D74" t="s">
        <v>371</v>
      </c>
      <c r="E74" t="s">
        <v>372</v>
      </c>
      <c r="H74">
        <v>1557598607.66129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-0.0125016965074536</v>
      </c>
      <c r="AF74">
        <v>0.0140342495383827</v>
      </c>
      <c r="AG74">
        <v>1.3223842601047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1557598607.66129</v>
      </c>
      <c r="AU74">
        <v>145.78264516129</v>
      </c>
      <c r="AV74">
        <v>158.544483870968</v>
      </c>
      <c r="AW74">
        <v>13.9235806451613</v>
      </c>
      <c r="AX74">
        <v>13.8764290322581</v>
      </c>
      <c r="AY74">
        <v>499.96135483871</v>
      </c>
      <c r="AZ74">
        <v>100.617225806452</v>
      </c>
      <c r="BA74">
        <v>0.195652612903226</v>
      </c>
      <c r="BB74">
        <v>19.9960129032258</v>
      </c>
      <c r="BC74">
        <v>21.5729967741936</v>
      </c>
      <c r="BD74">
        <v>999.9</v>
      </c>
      <c r="BE74">
        <v>0</v>
      </c>
      <c r="BF74">
        <v>0</v>
      </c>
      <c r="BG74">
        <v>2996.35064516129</v>
      </c>
      <c r="BH74">
        <v>0</v>
      </c>
      <c r="BI74">
        <v>32.0777587096774</v>
      </c>
      <c r="BJ74">
        <v>1499.98870967742</v>
      </c>
      <c r="BK74">
        <v>0.973001096774194</v>
      </c>
      <c r="BL74">
        <v>0.0269988096774194</v>
      </c>
      <c r="BM74">
        <v>0</v>
      </c>
      <c r="BN74">
        <v>2.19620967741936</v>
      </c>
      <c r="BO74">
        <v>0</v>
      </c>
      <c r="BP74">
        <v>1187.72719354839</v>
      </c>
      <c r="BQ74">
        <v>13121.9032258064</v>
      </c>
      <c r="BR74">
        <v>36.25</v>
      </c>
      <c r="BS74">
        <v>38.8445161290322</v>
      </c>
      <c r="BT74">
        <v>37.625</v>
      </c>
      <c r="BU74">
        <v>36.937</v>
      </c>
      <c r="BV74">
        <v>36.125</v>
      </c>
      <c r="BW74">
        <v>1459.49</v>
      </c>
      <c r="BX74">
        <v>40.4987096774194</v>
      </c>
      <c r="BY74">
        <v>0</v>
      </c>
      <c r="BZ74">
        <v>1557598618.5</v>
      </c>
      <c r="CA74">
        <v>2.19794230769231</v>
      </c>
      <c r="CB74">
        <v>-0.198458124401112</v>
      </c>
      <c r="CC74">
        <v>-557.828717623883</v>
      </c>
      <c r="CD74">
        <v>1094.65738461538</v>
      </c>
      <c r="CE74">
        <v>15</v>
      </c>
      <c r="CF74">
        <v>1557598488</v>
      </c>
      <c r="CG74" t="s">
        <v>251</v>
      </c>
      <c r="CH74">
        <v>9</v>
      </c>
      <c r="CI74">
        <v>1.671</v>
      </c>
      <c r="CJ74">
        <v>0.04</v>
      </c>
      <c r="CK74">
        <v>400</v>
      </c>
      <c r="CL74">
        <v>14</v>
      </c>
      <c r="CM74">
        <v>0.24</v>
      </c>
      <c r="CN74">
        <v>0.07</v>
      </c>
      <c r="CO74">
        <v>-12.7520292682927</v>
      </c>
      <c r="CP74">
        <v>-0.519997212543395</v>
      </c>
      <c r="CQ74">
        <v>0.123136302118687</v>
      </c>
      <c r="CR74">
        <v>0</v>
      </c>
      <c r="CS74">
        <v>2.2319</v>
      </c>
      <c r="CT74">
        <v>0</v>
      </c>
      <c r="CU74">
        <v>0</v>
      </c>
      <c r="CV74">
        <v>0</v>
      </c>
      <c r="CW74">
        <v>0.0462352951219512</v>
      </c>
      <c r="CX74">
        <v>0.0726374404181094</v>
      </c>
      <c r="CY74">
        <v>0.00791131157289301</v>
      </c>
      <c r="CZ74">
        <v>1</v>
      </c>
      <c r="DA74">
        <v>1</v>
      </c>
      <c r="DB74">
        <v>3</v>
      </c>
      <c r="DC74" t="s">
        <v>252</v>
      </c>
      <c r="DD74">
        <v>1.85562</v>
      </c>
      <c r="DE74">
        <v>1.85379</v>
      </c>
      <c r="DF74">
        <v>1.85485</v>
      </c>
      <c r="DG74">
        <v>1.85915</v>
      </c>
      <c r="DH74">
        <v>1.85349</v>
      </c>
      <c r="DI74">
        <v>1.85791</v>
      </c>
      <c r="DJ74">
        <v>1.85515</v>
      </c>
      <c r="DK74">
        <v>1.85374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1.671</v>
      </c>
      <c r="DZ74">
        <v>0.04</v>
      </c>
      <c r="EA74">
        <v>2</v>
      </c>
      <c r="EB74">
        <v>514.787</v>
      </c>
      <c r="EC74">
        <v>520.629</v>
      </c>
      <c r="ED74">
        <v>13.2711</v>
      </c>
      <c r="EE74">
        <v>22.362</v>
      </c>
      <c r="EF74">
        <v>29.9998</v>
      </c>
      <c r="EG74">
        <v>22.4248</v>
      </c>
      <c r="EH74">
        <v>22.4399</v>
      </c>
      <c r="EI74">
        <v>10.987</v>
      </c>
      <c r="EJ74">
        <v>29.9805</v>
      </c>
      <c r="EK74">
        <v>46.3899</v>
      </c>
      <c r="EL74">
        <v>13.2699</v>
      </c>
      <c r="EM74">
        <v>189.17</v>
      </c>
      <c r="EN74">
        <v>13.9014</v>
      </c>
      <c r="EO74">
        <v>101.673</v>
      </c>
      <c r="EP74">
        <v>102.077</v>
      </c>
    </row>
    <row r="75" spans="1:146">
      <c r="A75">
        <v>59</v>
      </c>
      <c r="B75">
        <v>1557598620</v>
      </c>
      <c r="C75">
        <v>116</v>
      </c>
      <c r="D75" t="s">
        <v>373</v>
      </c>
      <c r="E75" t="s">
        <v>374</v>
      </c>
      <c r="H75">
        <v>1557598609.66129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-0.0125029769312576</v>
      </c>
      <c r="AF75">
        <v>0.0140356869262739</v>
      </c>
      <c r="AG75">
        <v>1.32248965535814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1557598609.66129</v>
      </c>
      <c r="AU75">
        <v>149.096838709677</v>
      </c>
      <c r="AV75">
        <v>161.868774193548</v>
      </c>
      <c r="AW75">
        <v>13.9230548387097</v>
      </c>
      <c r="AX75">
        <v>13.872835483871</v>
      </c>
      <c r="AY75">
        <v>499.934580645161</v>
      </c>
      <c r="AZ75">
        <v>100.616709677419</v>
      </c>
      <c r="BA75">
        <v>0.196356741935484</v>
      </c>
      <c r="BB75">
        <v>19.9962064516129</v>
      </c>
      <c r="BC75">
        <v>21.5754129032258</v>
      </c>
      <c r="BD75">
        <v>999.9</v>
      </c>
      <c r="BE75">
        <v>0</v>
      </c>
      <c r="BF75">
        <v>0</v>
      </c>
      <c r="BG75">
        <v>2996.67290322581</v>
      </c>
      <c r="BH75">
        <v>0</v>
      </c>
      <c r="BI75">
        <v>26.0232425806452</v>
      </c>
      <c r="BJ75">
        <v>1499.98483870968</v>
      </c>
      <c r="BK75">
        <v>0.973001548387097</v>
      </c>
      <c r="BL75">
        <v>0.0269983709677419</v>
      </c>
      <c r="BM75">
        <v>0</v>
      </c>
      <c r="BN75">
        <v>2.19238387096774</v>
      </c>
      <c r="BO75">
        <v>0</v>
      </c>
      <c r="BP75">
        <v>1146.70106451613</v>
      </c>
      <c r="BQ75">
        <v>13121.8741935484</v>
      </c>
      <c r="BR75">
        <v>36.25</v>
      </c>
      <c r="BS75">
        <v>38.8404516129032</v>
      </c>
      <c r="BT75">
        <v>37.625</v>
      </c>
      <c r="BU75">
        <v>36.937</v>
      </c>
      <c r="BV75">
        <v>36.120935483871</v>
      </c>
      <c r="BW75">
        <v>1459.48709677419</v>
      </c>
      <c r="BX75">
        <v>40.4977419354839</v>
      </c>
      <c r="BY75">
        <v>0</v>
      </c>
      <c r="BZ75">
        <v>1557598620.3</v>
      </c>
      <c r="CA75">
        <v>2.22010769230769</v>
      </c>
      <c r="CB75">
        <v>-0.136731632582046</v>
      </c>
      <c r="CC75">
        <v>-172.297846852324</v>
      </c>
      <c r="CD75">
        <v>1081.47007692308</v>
      </c>
      <c r="CE75">
        <v>15</v>
      </c>
      <c r="CF75">
        <v>1557598488</v>
      </c>
      <c r="CG75" t="s">
        <v>251</v>
      </c>
      <c r="CH75">
        <v>9</v>
      </c>
      <c r="CI75">
        <v>1.671</v>
      </c>
      <c r="CJ75">
        <v>0.04</v>
      </c>
      <c r="CK75">
        <v>400</v>
      </c>
      <c r="CL75">
        <v>14</v>
      </c>
      <c r="CM75">
        <v>0.24</v>
      </c>
      <c r="CN75">
        <v>0.07</v>
      </c>
      <c r="CO75">
        <v>-12.7705292682927</v>
      </c>
      <c r="CP75">
        <v>-0.67357839721274</v>
      </c>
      <c r="CQ75">
        <v>0.130419389632629</v>
      </c>
      <c r="CR75">
        <v>0</v>
      </c>
      <c r="CS75">
        <v>2.3822</v>
      </c>
      <c r="CT75">
        <v>0</v>
      </c>
      <c r="CU75">
        <v>0</v>
      </c>
      <c r="CV75">
        <v>0</v>
      </c>
      <c r="CW75">
        <v>0.0491357463414634</v>
      </c>
      <c r="CX75">
        <v>0.0973917700348408</v>
      </c>
      <c r="CY75">
        <v>0.0102236257293441</v>
      </c>
      <c r="CZ75">
        <v>1</v>
      </c>
      <c r="DA75">
        <v>1</v>
      </c>
      <c r="DB75">
        <v>3</v>
      </c>
      <c r="DC75" t="s">
        <v>252</v>
      </c>
      <c r="DD75">
        <v>1.85562</v>
      </c>
      <c r="DE75">
        <v>1.85379</v>
      </c>
      <c r="DF75">
        <v>1.85485</v>
      </c>
      <c r="DG75">
        <v>1.85917</v>
      </c>
      <c r="DH75">
        <v>1.85349</v>
      </c>
      <c r="DI75">
        <v>1.85791</v>
      </c>
      <c r="DJ75">
        <v>1.85515</v>
      </c>
      <c r="DK75">
        <v>1.85375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1.671</v>
      </c>
      <c r="DZ75">
        <v>0.04</v>
      </c>
      <c r="EA75">
        <v>2</v>
      </c>
      <c r="EB75">
        <v>513.886</v>
      </c>
      <c r="EC75">
        <v>518.849</v>
      </c>
      <c r="ED75">
        <v>13.2761</v>
      </c>
      <c r="EE75">
        <v>22.3621</v>
      </c>
      <c r="EF75">
        <v>29.9999</v>
      </c>
      <c r="EG75">
        <v>22.4247</v>
      </c>
      <c r="EH75">
        <v>22.4394</v>
      </c>
      <c r="EI75">
        <v>11.0965</v>
      </c>
      <c r="EJ75">
        <v>29.9805</v>
      </c>
      <c r="EK75">
        <v>46.0187</v>
      </c>
      <c r="EL75">
        <v>13.2699</v>
      </c>
      <c r="EM75">
        <v>189.17</v>
      </c>
      <c r="EN75">
        <v>13.9014</v>
      </c>
      <c r="EO75">
        <v>101.674</v>
      </c>
      <c r="EP75">
        <v>102.079</v>
      </c>
    </row>
    <row r="76" spans="1:146">
      <c r="A76">
        <v>60</v>
      </c>
      <c r="B76">
        <v>1557598622</v>
      </c>
      <c r="C76">
        <v>118</v>
      </c>
      <c r="D76" t="s">
        <v>375</v>
      </c>
      <c r="E76" t="s">
        <v>376</v>
      </c>
      <c r="H76">
        <v>1557598611.66129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-0.0125032425969422</v>
      </c>
      <c r="AF76">
        <v>0.0140359851592785</v>
      </c>
      <c r="AG76">
        <v>1.32251152292751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1557598611.66129</v>
      </c>
      <c r="AU76">
        <v>152.409870967742</v>
      </c>
      <c r="AV76">
        <v>165.210161290323</v>
      </c>
      <c r="AW76">
        <v>13.9229129032258</v>
      </c>
      <c r="AX76">
        <v>13.8691451612903</v>
      </c>
      <c r="AY76">
        <v>499.974225806452</v>
      </c>
      <c r="AZ76">
        <v>100.616129032258</v>
      </c>
      <c r="BA76">
        <v>0.196707064516129</v>
      </c>
      <c r="BB76">
        <v>19.9955161290323</v>
      </c>
      <c r="BC76">
        <v>21.5779838709677</v>
      </c>
      <c r="BD76">
        <v>999.9</v>
      </c>
      <c r="BE76">
        <v>0</v>
      </c>
      <c r="BF76">
        <v>0</v>
      </c>
      <c r="BG76">
        <v>2996.75387096774</v>
      </c>
      <c r="BH76">
        <v>0</v>
      </c>
      <c r="BI76">
        <v>21.9352070967742</v>
      </c>
      <c r="BJ76">
        <v>1499.9864516129</v>
      </c>
      <c r="BK76">
        <v>0.973002161290323</v>
      </c>
      <c r="BL76">
        <v>0.0269977870967742</v>
      </c>
      <c r="BM76">
        <v>0</v>
      </c>
      <c r="BN76">
        <v>2.20130967741936</v>
      </c>
      <c r="BO76">
        <v>0</v>
      </c>
      <c r="BP76">
        <v>1112.4694516129</v>
      </c>
      <c r="BQ76">
        <v>13121.8935483871</v>
      </c>
      <c r="BR76">
        <v>36.25</v>
      </c>
      <c r="BS76">
        <v>38.8363870967742</v>
      </c>
      <c r="BT76">
        <v>37.625</v>
      </c>
      <c r="BU76">
        <v>36.937</v>
      </c>
      <c r="BV76">
        <v>36.1148387096774</v>
      </c>
      <c r="BW76">
        <v>1459.48967741935</v>
      </c>
      <c r="BX76">
        <v>40.4967741935484</v>
      </c>
      <c r="BY76">
        <v>0</v>
      </c>
      <c r="BZ76">
        <v>1557598622.7</v>
      </c>
      <c r="CA76">
        <v>2.21187692307692</v>
      </c>
      <c r="CB76">
        <v>0.489059825345638</v>
      </c>
      <c r="CC76">
        <v>94.620580789753</v>
      </c>
      <c r="CD76">
        <v>1083.41161538462</v>
      </c>
      <c r="CE76">
        <v>15</v>
      </c>
      <c r="CF76">
        <v>1557598488</v>
      </c>
      <c r="CG76" t="s">
        <v>251</v>
      </c>
      <c r="CH76">
        <v>9</v>
      </c>
      <c r="CI76">
        <v>1.671</v>
      </c>
      <c r="CJ76">
        <v>0.04</v>
      </c>
      <c r="CK76">
        <v>400</v>
      </c>
      <c r="CL76">
        <v>14</v>
      </c>
      <c r="CM76">
        <v>0.24</v>
      </c>
      <c r="CN76">
        <v>0.07</v>
      </c>
      <c r="CO76">
        <v>-12.7850317073171</v>
      </c>
      <c r="CP76">
        <v>-0.710755400696683</v>
      </c>
      <c r="CQ76">
        <v>0.132325189680251</v>
      </c>
      <c r="CR76">
        <v>0</v>
      </c>
      <c r="CS76">
        <v>2.1295</v>
      </c>
      <c r="CT76">
        <v>0</v>
      </c>
      <c r="CU76">
        <v>0</v>
      </c>
      <c r="CV76">
        <v>0</v>
      </c>
      <c r="CW76">
        <v>0.0524832146341463</v>
      </c>
      <c r="CX76">
        <v>0.117934544947737</v>
      </c>
      <c r="CY76">
        <v>0.0120243489089098</v>
      </c>
      <c r="CZ76">
        <v>0</v>
      </c>
      <c r="DA76">
        <v>0</v>
      </c>
      <c r="DB76">
        <v>3</v>
      </c>
      <c r="DC76" t="s">
        <v>272</v>
      </c>
      <c r="DD76">
        <v>1.85562</v>
      </c>
      <c r="DE76">
        <v>1.85379</v>
      </c>
      <c r="DF76">
        <v>1.85486</v>
      </c>
      <c r="DG76">
        <v>1.85917</v>
      </c>
      <c r="DH76">
        <v>1.85349</v>
      </c>
      <c r="DI76">
        <v>1.85791</v>
      </c>
      <c r="DJ76">
        <v>1.85514</v>
      </c>
      <c r="DK76">
        <v>1.85373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1.671</v>
      </c>
      <c r="DZ76">
        <v>0.04</v>
      </c>
      <c r="EA76">
        <v>2</v>
      </c>
      <c r="EB76">
        <v>511.766</v>
      </c>
      <c r="EC76">
        <v>515.865</v>
      </c>
      <c r="ED76">
        <v>13.2792</v>
      </c>
      <c r="EE76">
        <v>22.363</v>
      </c>
      <c r="EF76">
        <v>30</v>
      </c>
      <c r="EG76">
        <v>22.4238</v>
      </c>
      <c r="EH76">
        <v>22.4385</v>
      </c>
      <c r="EI76">
        <v>11.2491</v>
      </c>
      <c r="EJ76">
        <v>29.9805</v>
      </c>
      <c r="EK76">
        <v>46.0187</v>
      </c>
      <c r="EL76">
        <v>13.2719</v>
      </c>
      <c r="EM76">
        <v>194.17</v>
      </c>
      <c r="EN76">
        <v>13.9014</v>
      </c>
      <c r="EO76">
        <v>101.672</v>
      </c>
      <c r="EP76">
        <v>102.081</v>
      </c>
    </row>
    <row r="77" spans="1:146">
      <c r="A77">
        <v>61</v>
      </c>
      <c r="B77">
        <v>1557598624</v>
      </c>
      <c r="C77">
        <v>120</v>
      </c>
      <c r="D77" t="s">
        <v>377</v>
      </c>
      <c r="E77" t="s">
        <v>378</v>
      </c>
      <c r="H77">
        <v>1557598613.66129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-0.012504103081622</v>
      </c>
      <c r="AF77">
        <v>0.0140369511287141</v>
      </c>
      <c r="AG77">
        <v>1.32258235118325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1557598613.66129</v>
      </c>
      <c r="AU77">
        <v>155.721709677419</v>
      </c>
      <c r="AV77">
        <v>168.565580645161</v>
      </c>
      <c r="AW77">
        <v>13.9231032258065</v>
      </c>
      <c r="AX77">
        <v>13.8654612903226</v>
      </c>
      <c r="AY77">
        <v>499.903225806452</v>
      </c>
      <c r="AZ77">
        <v>100.615612903226</v>
      </c>
      <c r="BA77">
        <v>0.19683635483871</v>
      </c>
      <c r="BB77">
        <v>19.9950806451613</v>
      </c>
      <c r="BC77">
        <v>21.5834516129032</v>
      </c>
      <c r="BD77">
        <v>999.9</v>
      </c>
      <c r="BE77">
        <v>0</v>
      </c>
      <c r="BF77">
        <v>0</v>
      </c>
      <c r="BG77">
        <v>2996.97548387097</v>
      </c>
      <c r="BH77">
        <v>0</v>
      </c>
      <c r="BI77">
        <v>19.2102941935484</v>
      </c>
      <c r="BJ77">
        <v>1499.97064516129</v>
      </c>
      <c r="BK77">
        <v>0.973002774193548</v>
      </c>
      <c r="BL77">
        <v>0.0269972032258065</v>
      </c>
      <c r="BM77">
        <v>0</v>
      </c>
      <c r="BN77">
        <v>2.2256935483871</v>
      </c>
      <c r="BO77">
        <v>0</v>
      </c>
      <c r="BP77">
        <v>1091.53622580645</v>
      </c>
      <c r="BQ77">
        <v>13121.764516129</v>
      </c>
      <c r="BR77">
        <v>36.25</v>
      </c>
      <c r="BS77">
        <v>38.8302903225806</v>
      </c>
      <c r="BT77">
        <v>37.625</v>
      </c>
      <c r="BU77">
        <v>36.937</v>
      </c>
      <c r="BV77">
        <v>36.1107741935484</v>
      </c>
      <c r="BW77">
        <v>1459.47516129032</v>
      </c>
      <c r="BX77">
        <v>40.4954838709677</v>
      </c>
      <c r="BY77">
        <v>0</v>
      </c>
      <c r="BZ77">
        <v>1557598624.5</v>
      </c>
      <c r="CA77">
        <v>2.21166538461538</v>
      </c>
      <c r="CB77">
        <v>0.0849264956882032</v>
      </c>
      <c r="CC77">
        <v>256.349401515497</v>
      </c>
      <c r="CD77">
        <v>1087.44776923077</v>
      </c>
      <c r="CE77">
        <v>15</v>
      </c>
      <c r="CF77">
        <v>1557598488</v>
      </c>
      <c r="CG77" t="s">
        <v>251</v>
      </c>
      <c r="CH77">
        <v>9</v>
      </c>
      <c r="CI77">
        <v>1.671</v>
      </c>
      <c r="CJ77">
        <v>0.04</v>
      </c>
      <c r="CK77">
        <v>400</v>
      </c>
      <c r="CL77">
        <v>14</v>
      </c>
      <c r="CM77">
        <v>0.24</v>
      </c>
      <c r="CN77">
        <v>0.07</v>
      </c>
      <c r="CO77">
        <v>-12.8324585365854</v>
      </c>
      <c r="CP77">
        <v>-0.67186620209015</v>
      </c>
      <c r="CQ77">
        <v>0.12791020855083</v>
      </c>
      <c r="CR77">
        <v>0</v>
      </c>
      <c r="CS77">
        <v>2.1374</v>
      </c>
      <c r="CT77">
        <v>0</v>
      </c>
      <c r="CU77">
        <v>0</v>
      </c>
      <c r="CV77">
        <v>0</v>
      </c>
      <c r="CW77">
        <v>0.0562655341463415</v>
      </c>
      <c r="CX77">
        <v>0.134383089198592</v>
      </c>
      <c r="CY77">
        <v>0.0134452159584577</v>
      </c>
      <c r="CZ77">
        <v>0</v>
      </c>
      <c r="DA77">
        <v>0</v>
      </c>
      <c r="DB77">
        <v>3</v>
      </c>
      <c r="DC77" t="s">
        <v>272</v>
      </c>
      <c r="DD77">
        <v>1.85562</v>
      </c>
      <c r="DE77">
        <v>1.85379</v>
      </c>
      <c r="DF77">
        <v>1.85486</v>
      </c>
      <c r="DG77">
        <v>1.85916</v>
      </c>
      <c r="DH77">
        <v>1.85349</v>
      </c>
      <c r="DI77">
        <v>1.85791</v>
      </c>
      <c r="DJ77">
        <v>1.85513</v>
      </c>
      <c r="DK77">
        <v>1.85371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1.671</v>
      </c>
      <c r="DZ77">
        <v>0.04</v>
      </c>
      <c r="EA77">
        <v>2</v>
      </c>
      <c r="EB77">
        <v>507.269</v>
      </c>
      <c r="EC77">
        <v>508.01</v>
      </c>
      <c r="ED77">
        <v>13.2806</v>
      </c>
      <c r="EE77">
        <v>22.363</v>
      </c>
      <c r="EF77">
        <v>30.0002</v>
      </c>
      <c r="EG77">
        <v>22.4229</v>
      </c>
      <c r="EH77">
        <v>22.438</v>
      </c>
      <c r="EI77">
        <v>11.4164</v>
      </c>
      <c r="EJ77">
        <v>29.9805</v>
      </c>
      <c r="EK77">
        <v>46.0187</v>
      </c>
      <c r="EL77">
        <v>13.2719</v>
      </c>
      <c r="EM77">
        <v>199.17</v>
      </c>
      <c r="EN77">
        <v>13.9014</v>
      </c>
      <c r="EO77">
        <v>101.673</v>
      </c>
      <c r="EP77">
        <v>102.08</v>
      </c>
    </row>
    <row r="78" spans="1:146">
      <c r="A78">
        <v>62</v>
      </c>
      <c r="B78">
        <v>1557598626</v>
      </c>
      <c r="C78">
        <v>122</v>
      </c>
      <c r="D78" t="s">
        <v>379</v>
      </c>
      <c r="E78" t="s">
        <v>380</v>
      </c>
      <c r="H78">
        <v>1557598615.66129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-0.0125050523563047</v>
      </c>
      <c r="AF78">
        <v>0.0140380167727065</v>
      </c>
      <c r="AG78">
        <v>1.32266048744963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1557598615.66129</v>
      </c>
      <c r="AU78">
        <v>159.036806451613</v>
      </c>
      <c r="AV78">
        <v>171.897258064516</v>
      </c>
      <c r="AW78">
        <v>13.923464516129</v>
      </c>
      <c r="AX78">
        <v>13.8617967741935</v>
      </c>
      <c r="AY78">
        <v>499.866032258065</v>
      </c>
      <c r="AZ78">
        <v>100.615129032258</v>
      </c>
      <c r="BA78">
        <v>0.197480903225806</v>
      </c>
      <c r="BB78">
        <v>19.9954064516129</v>
      </c>
      <c r="BC78">
        <v>21.5897451612903</v>
      </c>
      <c r="BD78">
        <v>999.9</v>
      </c>
      <c r="BE78">
        <v>0</v>
      </c>
      <c r="BF78">
        <v>0</v>
      </c>
      <c r="BG78">
        <v>2997.21741935484</v>
      </c>
      <c r="BH78">
        <v>0</v>
      </c>
      <c r="BI78">
        <v>18.2299490322581</v>
      </c>
      <c r="BJ78">
        <v>1499.98322580645</v>
      </c>
      <c r="BK78">
        <v>0.973003258064516</v>
      </c>
      <c r="BL78">
        <v>0.0269967677419355</v>
      </c>
      <c r="BM78">
        <v>0</v>
      </c>
      <c r="BN78">
        <v>2.23238387096774</v>
      </c>
      <c r="BO78">
        <v>0</v>
      </c>
      <c r="BP78">
        <v>1100.09106451613</v>
      </c>
      <c r="BQ78">
        <v>13121.8806451613</v>
      </c>
      <c r="BR78">
        <v>36.25</v>
      </c>
      <c r="BS78">
        <v>38.8302903225806</v>
      </c>
      <c r="BT78">
        <v>37.625</v>
      </c>
      <c r="BU78">
        <v>36.937</v>
      </c>
      <c r="BV78">
        <v>36.1067096774194</v>
      </c>
      <c r="BW78">
        <v>1459.48774193548</v>
      </c>
      <c r="BX78">
        <v>40.4954838709677</v>
      </c>
      <c r="BY78">
        <v>0</v>
      </c>
      <c r="BZ78">
        <v>1557598626.3</v>
      </c>
      <c r="CA78">
        <v>2.21200384615385</v>
      </c>
      <c r="CB78">
        <v>0.292659833673072</v>
      </c>
      <c r="CC78">
        <v>422.849879318289</v>
      </c>
      <c r="CD78">
        <v>1113.39619230769</v>
      </c>
      <c r="CE78">
        <v>15</v>
      </c>
      <c r="CF78">
        <v>1557598488</v>
      </c>
      <c r="CG78" t="s">
        <v>251</v>
      </c>
      <c r="CH78">
        <v>9</v>
      </c>
      <c r="CI78">
        <v>1.671</v>
      </c>
      <c r="CJ78">
        <v>0.04</v>
      </c>
      <c r="CK78">
        <v>400</v>
      </c>
      <c r="CL78">
        <v>14</v>
      </c>
      <c r="CM78">
        <v>0.24</v>
      </c>
      <c r="CN78">
        <v>0.07</v>
      </c>
      <c r="CO78">
        <v>-12.857543902439</v>
      </c>
      <c r="CP78">
        <v>-0.678846689895136</v>
      </c>
      <c r="CQ78">
        <v>0.128876431739638</v>
      </c>
      <c r="CR78">
        <v>0</v>
      </c>
      <c r="CS78">
        <v>2.4508</v>
      </c>
      <c r="CT78">
        <v>0</v>
      </c>
      <c r="CU78">
        <v>0</v>
      </c>
      <c r="CV78">
        <v>0</v>
      </c>
      <c r="CW78">
        <v>0.0603170926829268</v>
      </c>
      <c r="CX78">
        <v>0.142338068989523</v>
      </c>
      <c r="CY78">
        <v>0.0141267328146422</v>
      </c>
      <c r="CZ78">
        <v>0</v>
      </c>
      <c r="DA78">
        <v>0</v>
      </c>
      <c r="DB78">
        <v>3</v>
      </c>
      <c r="DC78" t="s">
        <v>272</v>
      </c>
      <c r="DD78">
        <v>1.85561</v>
      </c>
      <c r="DE78">
        <v>1.85379</v>
      </c>
      <c r="DF78">
        <v>1.85486</v>
      </c>
      <c r="DG78">
        <v>1.85915</v>
      </c>
      <c r="DH78">
        <v>1.85349</v>
      </c>
      <c r="DI78">
        <v>1.85791</v>
      </c>
      <c r="DJ78">
        <v>1.85514</v>
      </c>
      <c r="DK78">
        <v>1.85372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1.671</v>
      </c>
      <c r="DZ78">
        <v>0.04</v>
      </c>
      <c r="EA78">
        <v>2</v>
      </c>
      <c r="EB78">
        <v>505.366</v>
      </c>
      <c r="EC78">
        <v>515.573</v>
      </c>
      <c r="ED78">
        <v>13.2809</v>
      </c>
      <c r="EE78">
        <v>22.363</v>
      </c>
      <c r="EF78">
        <v>30.0002</v>
      </c>
      <c r="EG78">
        <v>22.4229</v>
      </c>
      <c r="EH78">
        <v>22.438</v>
      </c>
      <c r="EI78">
        <v>11.5248</v>
      </c>
      <c r="EJ78">
        <v>29.9805</v>
      </c>
      <c r="EK78">
        <v>46.0187</v>
      </c>
      <c r="EL78">
        <v>13.2719</v>
      </c>
      <c r="EM78">
        <v>199.17</v>
      </c>
      <c r="EN78">
        <v>13.9014</v>
      </c>
      <c r="EO78">
        <v>101.674</v>
      </c>
      <c r="EP78">
        <v>102.08</v>
      </c>
    </row>
    <row r="79" spans="1:146">
      <c r="A79">
        <v>63</v>
      </c>
      <c r="B79">
        <v>1557598628</v>
      </c>
      <c r="C79">
        <v>124</v>
      </c>
      <c r="D79" t="s">
        <v>381</v>
      </c>
      <c r="E79" t="s">
        <v>382</v>
      </c>
      <c r="H79">
        <v>1557598617.66129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-0.0125065223618057</v>
      </c>
      <c r="AF79">
        <v>0.0140396669826609</v>
      </c>
      <c r="AG79">
        <v>1.32278148488859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1557598617.66129</v>
      </c>
      <c r="AU79">
        <v>162.353290322581</v>
      </c>
      <c r="AV79">
        <v>175.240419354839</v>
      </c>
      <c r="AW79">
        <v>13.9238677419355</v>
      </c>
      <c r="AX79">
        <v>13.8582290322581</v>
      </c>
      <c r="AY79">
        <v>499.919451612903</v>
      </c>
      <c r="AZ79">
        <v>100.614774193548</v>
      </c>
      <c r="BA79">
        <v>0.198420290322581</v>
      </c>
      <c r="BB79">
        <v>19.9959967741935</v>
      </c>
      <c r="BC79">
        <v>21.5924677419355</v>
      </c>
      <c r="BD79">
        <v>999.9</v>
      </c>
      <c r="BE79">
        <v>0</v>
      </c>
      <c r="BF79">
        <v>0</v>
      </c>
      <c r="BG79">
        <v>2997.58032258064</v>
      </c>
      <c r="BH79">
        <v>0</v>
      </c>
      <c r="BI79">
        <v>19.4752103225807</v>
      </c>
      <c r="BJ79">
        <v>1499.98483870968</v>
      </c>
      <c r="BK79">
        <v>0.973003419354839</v>
      </c>
      <c r="BL79">
        <v>0.0269966225806452</v>
      </c>
      <c r="BM79">
        <v>0</v>
      </c>
      <c r="BN79">
        <v>2.26628709677419</v>
      </c>
      <c r="BO79">
        <v>0</v>
      </c>
      <c r="BP79">
        <v>1118.17009677419</v>
      </c>
      <c r="BQ79">
        <v>13121.8935483871</v>
      </c>
      <c r="BR79">
        <v>36.25</v>
      </c>
      <c r="BS79">
        <v>38.8343548387097</v>
      </c>
      <c r="BT79">
        <v>37.625</v>
      </c>
      <c r="BU79">
        <v>36.937</v>
      </c>
      <c r="BV79">
        <v>36.1006129032258</v>
      </c>
      <c r="BW79">
        <v>1459.48935483871</v>
      </c>
      <c r="BX79">
        <v>40.4954838709677</v>
      </c>
      <c r="BY79">
        <v>0</v>
      </c>
      <c r="BZ79">
        <v>1557598628.7</v>
      </c>
      <c r="CA79">
        <v>2.24250769230769</v>
      </c>
      <c r="CB79">
        <v>1.09712137055993</v>
      </c>
      <c r="CC79">
        <v>1083.88755617952</v>
      </c>
      <c r="CD79">
        <v>1138.43311538462</v>
      </c>
      <c r="CE79">
        <v>15</v>
      </c>
      <c r="CF79">
        <v>1557598488</v>
      </c>
      <c r="CG79" t="s">
        <v>251</v>
      </c>
      <c r="CH79">
        <v>9</v>
      </c>
      <c r="CI79">
        <v>1.671</v>
      </c>
      <c r="CJ79">
        <v>0.04</v>
      </c>
      <c r="CK79">
        <v>400</v>
      </c>
      <c r="CL79">
        <v>14</v>
      </c>
      <c r="CM79">
        <v>0.24</v>
      </c>
      <c r="CN79">
        <v>0.07</v>
      </c>
      <c r="CO79">
        <v>-12.8731024390244</v>
      </c>
      <c r="CP79">
        <v>-0.684913588849909</v>
      </c>
      <c r="CQ79">
        <v>0.130511519887401</v>
      </c>
      <c r="CR79">
        <v>0</v>
      </c>
      <c r="CS79">
        <v>2.3787</v>
      </c>
      <c r="CT79">
        <v>0</v>
      </c>
      <c r="CU79">
        <v>0</v>
      </c>
      <c r="CV79">
        <v>0</v>
      </c>
      <c r="CW79">
        <v>0.0643289926829268</v>
      </c>
      <c r="CX79">
        <v>0.139595514982558</v>
      </c>
      <c r="CY79">
        <v>0.0138988259901365</v>
      </c>
      <c r="CZ79">
        <v>0</v>
      </c>
      <c r="DA79">
        <v>0</v>
      </c>
      <c r="DB79">
        <v>3</v>
      </c>
      <c r="DC79" t="s">
        <v>272</v>
      </c>
      <c r="DD79">
        <v>1.85561</v>
      </c>
      <c r="DE79">
        <v>1.85379</v>
      </c>
      <c r="DF79">
        <v>1.85485</v>
      </c>
      <c r="DG79">
        <v>1.85914</v>
      </c>
      <c r="DH79">
        <v>1.85349</v>
      </c>
      <c r="DI79">
        <v>1.85791</v>
      </c>
      <c r="DJ79">
        <v>1.85515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1.671</v>
      </c>
      <c r="DZ79">
        <v>0.04</v>
      </c>
      <c r="EA79">
        <v>2</v>
      </c>
      <c r="EB79">
        <v>502.932</v>
      </c>
      <c r="EC79">
        <v>529.52</v>
      </c>
      <c r="ED79">
        <v>13.2804</v>
      </c>
      <c r="EE79">
        <v>22.363</v>
      </c>
      <c r="EF79">
        <v>30.0002</v>
      </c>
      <c r="EG79">
        <v>22.4228</v>
      </c>
      <c r="EH79">
        <v>22.4375</v>
      </c>
      <c r="EI79">
        <v>11.6751</v>
      </c>
      <c r="EJ79">
        <v>29.9805</v>
      </c>
      <c r="EK79">
        <v>46.0187</v>
      </c>
      <c r="EL79">
        <v>13.2725</v>
      </c>
      <c r="EM79">
        <v>204.17</v>
      </c>
      <c r="EN79">
        <v>13.9014</v>
      </c>
      <c r="EO79">
        <v>101.672</v>
      </c>
      <c r="EP79">
        <v>102.081</v>
      </c>
    </row>
    <row r="80" spans="1:146">
      <c r="A80">
        <v>64</v>
      </c>
      <c r="B80">
        <v>1557598630</v>
      </c>
      <c r="C80">
        <v>126</v>
      </c>
      <c r="D80" t="s">
        <v>383</v>
      </c>
      <c r="E80" t="s">
        <v>384</v>
      </c>
      <c r="H80">
        <v>1557598619.66129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-0.0125090418629292</v>
      </c>
      <c r="AF80">
        <v>0.0140424953433925</v>
      </c>
      <c r="AG80">
        <v>1.32298886444379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1557598619.66129</v>
      </c>
      <c r="AU80">
        <v>165.673483870968</v>
      </c>
      <c r="AV80">
        <v>178.588516129032</v>
      </c>
      <c r="AW80">
        <v>13.9241193548387</v>
      </c>
      <c r="AX80">
        <v>13.8547161290323</v>
      </c>
      <c r="AY80">
        <v>499.933516129032</v>
      </c>
      <c r="AZ80">
        <v>100.614741935484</v>
      </c>
      <c r="BA80">
        <v>0.199048258064516</v>
      </c>
      <c r="BB80">
        <v>19.9969516129032</v>
      </c>
      <c r="BC80">
        <v>21.5936451612903</v>
      </c>
      <c r="BD80">
        <v>999.9</v>
      </c>
      <c r="BE80">
        <v>0</v>
      </c>
      <c r="BF80">
        <v>0</v>
      </c>
      <c r="BG80">
        <v>2998.18516129032</v>
      </c>
      <c r="BH80">
        <v>0</v>
      </c>
      <c r="BI80">
        <v>21.2652296774194</v>
      </c>
      <c r="BJ80">
        <v>1499.98</v>
      </c>
      <c r="BK80">
        <v>0.973003419354839</v>
      </c>
      <c r="BL80">
        <v>0.0269966225806452</v>
      </c>
      <c r="BM80">
        <v>0</v>
      </c>
      <c r="BN80">
        <v>2.26171290322581</v>
      </c>
      <c r="BO80">
        <v>0</v>
      </c>
      <c r="BP80">
        <v>1138.92070967742</v>
      </c>
      <c r="BQ80">
        <v>13121.8516129032</v>
      </c>
      <c r="BR80">
        <v>36.25</v>
      </c>
      <c r="BS80">
        <v>38.8384193548387</v>
      </c>
      <c r="BT80">
        <v>37.625</v>
      </c>
      <c r="BU80">
        <v>36.937</v>
      </c>
      <c r="BV80">
        <v>36.1006129032258</v>
      </c>
      <c r="BW80">
        <v>1459.48451612903</v>
      </c>
      <c r="BX80">
        <v>40.4954838709677</v>
      </c>
      <c r="BY80">
        <v>0</v>
      </c>
      <c r="BZ80">
        <v>1557598630.5</v>
      </c>
      <c r="CA80">
        <v>2.24044615384615</v>
      </c>
      <c r="CB80">
        <v>-0.268574357109338</v>
      </c>
      <c r="CC80">
        <v>1296.09110752174</v>
      </c>
      <c r="CD80">
        <v>1154.96388461538</v>
      </c>
      <c r="CE80">
        <v>15</v>
      </c>
      <c r="CF80">
        <v>1557598488</v>
      </c>
      <c r="CG80" t="s">
        <v>251</v>
      </c>
      <c r="CH80">
        <v>9</v>
      </c>
      <c r="CI80">
        <v>1.671</v>
      </c>
      <c r="CJ80">
        <v>0.04</v>
      </c>
      <c r="CK80">
        <v>400</v>
      </c>
      <c r="CL80">
        <v>14</v>
      </c>
      <c r="CM80">
        <v>0.24</v>
      </c>
      <c r="CN80">
        <v>0.07</v>
      </c>
      <c r="CO80">
        <v>-12.9096536585366</v>
      </c>
      <c r="CP80">
        <v>-0.836788850174031</v>
      </c>
      <c r="CQ80">
        <v>0.142111565752973</v>
      </c>
      <c r="CR80">
        <v>0</v>
      </c>
      <c r="CS80">
        <v>1.9383</v>
      </c>
      <c r="CT80">
        <v>0</v>
      </c>
      <c r="CU80">
        <v>0</v>
      </c>
      <c r="CV80">
        <v>0</v>
      </c>
      <c r="CW80">
        <v>0.0682284731707317</v>
      </c>
      <c r="CX80">
        <v>0.128621991637624</v>
      </c>
      <c r="CY80">
        <v>0.0129749597050556</v>
      </c>
      <c r="CZ80">
        <v>0</v>
      </c>
      <c r="DA80">
        <v>0</v>
      </c>
      <c r="DB80">
        <v>3</v>
      </c>
      <c r="DC80" t="s">
        <v>272</v>
      </c>
      <c r="DD80">
        <v>1.85562</v>
      </c>
      <c r="DE80">
        <v>1.85379</v>
      </c>
      <c r="DF80">
        <v>1.85485</v>
      </c>
      <c r="DG80">
        <v>1.85914</v>
      </c>
      <c r="DH80">
        <v>1.85349</v>
      </c>
      <c r="DI80">
        <v>1.85791</v>
      </c>
      <c r="DJ80">
        <v>1.85516</v>
      </c>
      <c r="DK80">
        <v>1.85374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1.671</v>
      </c>
      <c r="DZ80">
        <v>0.04</v>
      </c>
      <c r="EA80">
        <v>2</v>
      </c>
      <c r="EB80">
        <v>504.479</v>
      </c>
      <c r="EC80">
        <v>528.68</v>
      </c>
      <c r="ED80">
        <v>13.2796</v>
      </c>
      <c r="EE80">
        <v>22.363</v>
      </c>
      <c r="EF80">
        <v>30.0002</v>
      </c>
      <c r="EG80">
        <v>22.4219</v>
      </c>
      <c r="EH80">
        <v>22.4366</v>
      </c>
      <c r="EI80">
        <v>11.8415</v>
      </c>
      <c r="EJ80">
        <v>29.9805</v>
      </c>
      <c r="EK80">
        <v>46.0187</v>
      </c>
      <c r="EL80">
        <v>13.2725</v>
      </c>
      <c r="EM80">
        <v>209.17</v>
      </c>
      <c r="EN80">
        <v>13.9014</v>
      </c>
      <c r="EO80">
        <v>101.671</v>
      </c>
      <c r="EP80">
        <v>102.082</v>
      </c>
    </row>
    <row r="81" spans="1:146">
      <c r="A81">
        <v>65</v>
      </c>
      <c r="B81">
        <v>1557598632</v>
      </c>
      <c r="C81">
        <v>128</v>
      </c>
      <c r="D81" t="s">
        <v>385</v>
      </c>
      <c r="E81" t="s">
        <v>386</v>
      </c>
      <c r="H81">
        <v>1557598621.66129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-0.0125110686939326</v>
      </c>
      <c r="AF81">
        <v>0.0140447706387539</v>
      </c>
      <c r="AG81">
        <v>1.3231556898806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1557598621.66129</v>
      </c>
      <c r="AU81">
        <v>168.999</v>
      </c>
      <c r="AV81">
        <v>181.911096774194</v>
      </c>
      <c r="AW81">
        <v>13.9240451612903</v>
      </c>
      <c r="AX81">
        <v>13.851335483871</v>
      </c>
      <c r="AY81">
        <v>499.974322580645</v>
      </c>
      <c r="AZ81">
        <v>100.614806451613</v>
      </c>
      <c r="BA81">
        <v>0.199470709677419</v>
      </c>
      <c r="BB81">
        <v>19.9978064516129</v>
      </c>
      <c r="BC81">
        <v>21.5930838709677</v>
      </c>
      <c r="BD81">
        <v>999.9</v>
      </c>
      <c r="BE81">
        <v>0</v>
      </c>
      <c r="BF81">
        <v>0</v>
      </c>
      <c r="BG81">
        <v>2998.66903225806</v>
      </c>
      <c r="BH81">
        <v>0</v>
      </c>
      <c r="BI81">
        <v>24.7695135483871</v>
      </c>
      <c r="BJ81">
        <v>1499.99064516129</v>
      </c>
      <c r="BK81">
        <v>0.973003419354839</v>
      </c>
      <c r="BL81">
        <v>0.0269966225806452</v>
      </c>
      <c r="BM81">
        <v>0</v>
      </c>
      <c r="BN81">
        <v>2.27891612903226</v>
      </c>
      <c r="BO81">
        <v>0</v>
      </c>
      <c r="BP81">
        <v>1170.72748387097</v>
      </c>
      <c r="BQ81">
        <v>13121.9419354839</v>
      </c>
      <c r="BR81">
        <v>36.25</v>
      </c>
      <c r="BS81">
        <v>38.8424838709677</v>
      </c>
      <c r="BT81">
        <v>37.625</v>
      </c>
      <c r="BU81">
        <v>36.937</v>
      </c>
      <c r="BV81">
        <v>36.1006129032258</v>
      </c>
      <c r="BW81">
        <v>1459.49516129032</v>
      </c>
      <c r="BX81">
        <v>40.4954838709677</v>
      </c>
      <c r="BY81">
        <v>0</v>
      </c>
      <c r="BZ81">
        <v>1557598632.3</v>
      </c>
      <c r="CA81">
        <v>2.24898461538462</v>
      </c>
      <c r="CB81">
        <v>-0.137360681169291</v>
      </c>
      <c r="CC81">
        <v>1563.57507616428</v>
      </c>
      <c r="CD81">
        <v>1200.74496153846</v>
      </c>
      <c r="CE81">
        <v>15</v>
      </c>
      <c r="CF81">
        <v>1557598488</v>
      </c>
      <c r="CG81" t="s">
        <v>251</v>
      </c>
      <c r="CH81">
        <v>9</v>
      </c>
      <c r="CI81">
        <v>1.671</v>
      </c>
      <c r="CJ81">
        <v>0.04</v>
      </c>
      <c r="CK81">
        <v>400</v>
      </c>
      <c r="CL81">
        <v>14</v>
      </c>
      <c r="CM81">
        <v>0.24</v>
      </c>
      <c r="CN81">
        <v>0.07</v>
      </c>
      <c r="CO81">
        <v>-12.9135048780488</v>
      </c>
      <c r="CP81">
        <v>-1.04721742160258</v>
      </c>
      <c r="CQ81">
        <v>0.145039333523315</v>
      </c>
      <c r="CR81">
        <v>0</v>
      </c>
      <c r="CS81">
        <v>2.4873</v>
      </c>
      <c r="CT81">
        <v>0</v>
      </c>
      <c r="CU81">
        <v>0</v>
      </c>
      <c r="CV81">
        <v>0</v>
      </c>
      <c r="CW81">
        <v>0.0717520170731707</v>
      </c>
      <c r="CX81">
        <v>0.11049924459928</v>
      </c>
      <c r="CY81">
        <v>0.0114566410845392</v>
      </c>
      <c r="CZ81">
        <v>0</v>
      </c>
      <c r="DA81">
        <v>0</v>
      </c>
      <c r="DB81">
        <v>3</v>
      </c>
      <c r="DC81" t="s">
        <v>272</v>
      </c>
      <c r="DD81">
        <v>1.85562</v>
      </c>
      <c r="DE81">
        <v>1.85379</v>
      </c>
      <c r="DF81">
        <v>1.85485</v>
      </c>
      <c r="DG81">
        <v>1.85914</v>
      </c>
      <c r="DH81">
        <v>1.85349</v>
      </c>
      <c r="DI81">
        <v>1.85791</v>
      </c>
      <c r="DJ81">
        <v>1.85515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1.671</v>
      </c>
      <c r="DZ81">
        <v>0.04</v>
      </c>
      <c r="EA81">
        <v>2</v>
      </c>
      <c r="EB81">
        <v>513.439</v>
      </c>
      <c r="EC81">
        <v>523.41</v>
      </c>
      <c r="ED81">
        <v>13.2787</v>
      </c>
      <c r="EE81">
        <v>22.363</v>
      </c>
      <c r="EF81">
        <v>30.0001</v>
      </c>
      <c r="EG81">
        <v>22.421</v>
      </c>
      <c r="EH81">
        <v>22.4361</v>
      </c>
      <c r="EI81">
        <v>11.9495</v>
      </c>
      <c r="EJ81">
        <v>29.9805</v>
      </c>
      <c r="EK81">
        <v>46.0187</v>
      </c>
      <c r="EL81">
        <v>13.2698</v>
      </c>
      <c r="EM81">
        <v>209.17</v>
      </c>
      <c r="EN81">
        <v>13.9014</v>
      </c>
      <c r="EO81">
        <v>101.672</v>
      </c>
      <c r="EP81">
        <v>102.083</v>
      </c>
    </row>
    <row r="82" spans="1:146">
      <c r="A82">
        <v>66</v>
      </c>
      <c r="B82">
        <v>1557598634</v>
      </c>
      <c r="C82">
        <v>130</v>
      </c>
      <c r="D82" t="s">
        <v>387</v>
      </c>
      <c r="E82" t="s">
        <v>388</v>
      </c>
      <c r="H82">
        <v>1557598623.66129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-0.0125145895744657</v>
      </c>
      <c r="AF82">
        <v>0.0140487231355985</v>
      </c>
      <c r="AG82">
        <v>1.32344548289054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1557598623.66129</v>
      </c>
      <c r="AU82">
        <v>172.318</v>
      </c>
      <c r="AV82">
        <v>185.261709677419</v>
      </c>
      <c r="AW82">
        <v>13.9235387096774</v>
      </c>
      <c r="AX82">
        <v>13.8480322580645</v>
      </c>
      <c r="AY82">
        <v>499.970870967742</v>
      </c>
      <c r="AZ82">
        <v>100.614709677419</v>
      </c>
      <c r="BA82">
        <v>0.200082806451613</v>
      </c>
      <c r="BB82">
        <v>19.9983419354839</v>
      </c>
      <c r="BC82">
        <v>21.5918580645161</v>
      </c>
      <c r="BD82">
        <v>999.9</v>
      </c>
      <c r="BE82">
        <v>0</v>
      </c>
      <c r="BF82">
        <v>0</v>
      </c>
      <c r="BG82">
        <v>2999.51580645161</v>
      </c>
      <c r="BH82">
        <v>0</v>
      </c>
      <c r="BI82">
        <v>35.9361387096774</v>
      </c>
      <c r="BJ82">
        <v>1500.00483870968</v>
      </c>
      <c r="BK82">
        <v>0.973003419354839</v>
      </c>
      <c r="BL82">
        <v>0.0269966225806452</v>
      </c>
      <c r="BM82">
        <v>0</v>
      </c>
      <c r="BN82">
        <v>2.27363225806452</v>
      </c>
      <c r="BO82">
        <v>0</v>
      </c>
      <c r="BP82">
        <v>1234.11264516129</v>
      </c>
      <c r="BQ82">
        <v>13122.064516129</v>
      </c>
      <c r="BR82">
        <v>36.25</v>
      </c>
      <c r="BS82">
        <v>38.8465483870968</v>
      </c>
      <c r="BT82">
        <v>37.625</v>
      </c>
      <c r="BU82">
        <v>36.931</v>
      </c>
      <c r="BV82">
        <v>36.1006129032258</v>
      </c>
      <c r="BW82">
        <v>1459.50935483871</v>
      </c>
      <c r="BX82">
        <v>40.4954838709677</v>
      </c>
      <c r="BY82">
        <v>0</v>
      </c>
      <c r="BZ82">
        <v>1557598634.7</v>
      </c>
      <c r="CA82">
        <v>2.23153076923077</v>
      </c>
      <c r="CB82">
        <v>-0.646878631920472</v>
      </c>
      <c r="CC82">
        <v>2916.5179520304</v>
      </c>
      <c r="CD82">
        <v>1334.67038461538</v>
      </c>
      <c r="CE82">
        <v>15</v>
      </c>
      <c r="CF82">
        <v>1557598488</v>
      </c>
      <c r="CG82" t="s">
        <v>251</v>
      </c>
      <c r="CH82">
        <v>9</v>
      </c>
      <c r="CI82">
        <v>1.671</v>
      </c>
      <c r="CJ82">
        <v>0.04</v>
      </c>
      <c r="CK82">
        <v>400</v>
      </c>
      <c r="CL82">
        <v>14</v>
      </c>
      <c r="CM82">
        <v>0.24</v>
      </c>
      <c r="CN82">
        <v>0.07</v>
      </c>
      <c r="CO82">
        <v>-12.9255634146341</v>
      </c>
      <c r="CP82">
        <v>-0.924518466898974</v>
      </c>
      <c r="CQ82">
        <v>0.141783002793082</v>
      </c>
      <c r="CR82">
        <v>0</v>
      </c>
      <c r="CS82">
        <v>2.3399</v>
      </c>
      <c r="CT82">
        <v>0</v>
      </c>
      <c r="CU82">
        <v>0</v>
      </c>
      <c r="CV82">
        <v>0</v>
      </c>
      <c r="CW82">
        <v>0.0746898682926829</v>
      </c>
      <c r="CX82">
        <v>0.0856360243902458</v>
      </c>
      <c r="CY82">
        <v>0.00942110647391786</v>
      </c>
      <c r="CZ82">
        <v>1</v>
      </c>
      <c r="DA82">
        <v>1</v>
      </c>
      <c r="DB82">
        <v>3</v>
      </c>
      <c r="DC82" t="s">
        <v>252</v>
      </c>
      <c r="DD82">
        <v>1.85561</v>
      </c>
      <c r="DE82">
        <v>1.85379</v>
      </c>
      <c r="DF82">
        <v>1.85485</v>
      </c>
      <c r="DG82">
        <v>1.85914</v>
      </c>
      <c r="DH82">
        <v>1.85349</v>
      </c>
      <c r="DI82">
        <v>1.85791</v>
      </c>
      <c r="DJ82">
        <v>1.85515</v>
      </c>
      <c r="DK82">
        <v>1.85375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1.671</v>
      </c>
      <c r="DZ82">
        <v>0.04</v>
      </c>
      <c r="EA82">
        <v>2</v>
      </c>
      <c r="EB82">
        <v>513.859</v>
      </c>
      <c r="EC82">
        <v>523.232</v>
      </c>
      <c r="ED82">
        <v>13.2774</v>
      </c>
      <c r="EE82">
        <v>22.363</v>
      </c>
      <c r="EF82">
        <v>30.0001</v>
      </c>
      <c r="EG82">
        <v>22.421</v>
      </c>
      <c r="EH82">
        <v>22.4361</v>
      </c>
      <c r="EI82">
        <v>12.0993</v>
      </c>
      <c r="EJ82">
        <v>29.9805</v>
      </c>
      <c r="EK82">
        <v>46.0187</v>
      </c>
      <c r="EL82">
        <v>13.2698</v>
      </c>
      <c r="EM82">
        <v>214.17</v>
      </c>
      <c r="EN82">
        <v>13.9014</v>
      </c>
      <c r="EO82">
        <v>101.672</v>
      </c>
      <c r="EP82">
        <v>102.085</v>
      </c>
    </row>
    <row r="83" spans="1:146">
      <c r="A83">
        <v>67</v>
      </c>
      <c r="B83">
        <v>1557598636</v>
      </c>
      <c r="C83">
        <v>132</v>
      </c>
      <c r="D83" t="s">
        <v>389</v>
      </c>
      <c r="E83" t="s">
        <v>390</v>
      </c>
      <c r="H83">
        <v>1557598625.66129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-0.0125160635526231</v>
      </c>
      <c r="AF83">
        <v>0.0140503778052077</v>
      </c>
      <c r="AG83">
        <v>1.32356679952604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1557598625.66129</v>
      </c>
      <c r="AU83">
        <v>175.638096774194</v>
      </c>
      <c r="AV83">
        <v>188.626</v>
      </c>
      <c r="AW83">
        <v>13.9225516129032</v>
      </c>
      <c r="AX83">
        <v>13.8446064516129</v>
      </c>
      <c r="AY83">
        <v>499.980677419355</v>
      </c>
      <c r="AZ83">
        <v>100.614387096774</v>
      </c>
      <c r="BA83">
        <v>0.20063535483871</v>
      </c>
      <c r="BB83">
        <v>19.9985806451613</v>
      </c>
      <c r="BC83">
        <v>21.5910451612903</v>
      </c>
      <c r="BD83">
        <v>999.9</v>
      </c>
      <c r="BE83">
        <v>0</v>
      </c>
      <c r="BF83">
        <v>0</v>
      </c>
      <c r="BG83">
        <v>2999.87870967742</v>
      </c>
      <c r="BH83">
        <v>0</v>
      </c>
      <c r="BI83">
        <v>75.8123322580645</v>
      </c>
      <c r="BJ83">
        <v>1500.00677419355</v>
      </c>
      <c r="BK83">
        <v>0.973003</v>
      </c>
      <c r="BL83">
        <v>0.026997064516129</v>
      </c>
      <c r="BM83">
        <v>0</v>
      </c>
      <c r="BN83">
        <v>2.26379032258065</v>
      </c>
      <c r="BO83">
        <v>0</v>
      </c>
      <c r="BP83">
        <v>1348.08161290323</v>
      </c>
      <c r="BQ83">
        <v>13122.0806451613</v>
      </c>
      <c r="BR83">
        <v>36.25</v>
      </c>
      <c r="BS83">
        <v>38.8526451612903</v>
      </c>
      <c r="BT83">
        <v>37.625</v>
      </c>
      <c r="BU83">
        <v>36.925</v>
      </c>
      <c r="BV83">
        <v>36.1006129032258</v>
      </c>
      <c r="BW83">
        <v>1459.51096774194</v>
      </c>
      <c r="BX83">
        <v>40.4958064516129</v>
      </c>
      <c r="BY83">
        <v>0</v>
      </c>
      <c r="BZ83">
        <v>1557598636.5</v>
      </c>
      <c r="CA83">
        <v>2.20429615384615</v>
      </c>
      <c r="CB83">
        <v>-0.566471793933652</v>
      </c>
      <c r="CC83">
        <v>4534.27178889755</v>
      </c>
      <c r="CD83">
        <v>1468.92576923077</v>
      </c>
      <c r="CE83">
        <v>15</v>
      </c>
      <c r="CF83">
        <v>1557598488</v>
      </c>
      <c r="CG83" t="s">
        <v>251</v>
      </c>
      <c r="CH83">
        <v>9</v>
      </c>
      <c r="CI83">
        <v>1.671</v>
      </c>
      <c r="CJ83">
        <v>0.04</v>
      </c>
      <c r="CK83">
        <v>400</v>
      </c>
      <c r="CL83">
        <v>14</v>
      </c>
      <c r="CM83">
        <v>0.24</v>
      </c>
      <c r="CN83">
        <v>0.07</v>
      </c>
      <c r="CO83">
        <v>-12.9798487804878</v>
      </c>
      <c r="CP83">
        <v>-0.651997212543532</v>
      </c>
      <c r="CQ83">
        <v>0.106766892470377</v>
      </c>
      <c r="CR83">
        <v>0</v>
      </c>
      <c r="CS83">
        <v>2.1244</v>
      </c>
      <c r="CT83">
        <v>0</v>
      </c>
      <c r="CU83">
        <v>0</v>
      </c>
      <c r="CV83">
        <v>0</v>
      </c>
      <c r="CW83">
        <v>0.0772248268292683</v>
      </c>
      <c r="CX83">
        <v>0.0586468306620176</v>
      </c>
      <c r="CY83">
        <v>0.00698711358406297</v>
      </c>
      <c r="CZ83">
        <v>1</v>
      </c>
      <c r="DA83">
        <v>1</v>
      </c>
      <c r="DB83">
        <v>3</v>
      </c>
      <c r="DC83" t="s">
        <v>252</v>
      </c>
      <c r="DD83">
        <v>1.85562</v>
      </c>
      <c r="DE83">
        <v>1.85379</v>
      </c>
      <c r="DF83">
        <v>1.85485</v>
      </c>
      <c r="DG83">
        <v>1.85914</v>
      </c>
      <c r="DH83">
        <v>1.85349</v>
      </c>
      <c r="DI83">
        <v>1.85791</v>
      </c>
      <c r="DJ83">
        <v>1.85516</v>
      </c>
      <c r="DK83">
        <v>1.85373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1.671</v>
      </c>
      <c r="DZ83">
        <v>0.04</v>
      </c>
      <c r="EA83">
        <v>2</v>
      </c>
      <c r="EB83">
        <v>513.072</v>
      </c>
      <c r="EC83">
        <v>523.568</v>
      </c>
      <c r="ED83">
        <v>13.2753</v>
      </c>
      <c r="EE83">
        <v>22.3631</v>
      </c>
      <c r="EF83">
        <v>30.0001</v>
      </c>
      <c r="EG83">
        <v>22.421</v>
      </c>
      <c r="EH83">
        <v>22.4357</v>
      </c>
      <c r="EI83">
        <v>12.2682</v>
      </c>
      <c r="EJ83">
        <v>29.6886</v>
      </c>
      <c r="EK83">
        <v>46.0187</v>
      </c>
      <c r="EL83">
        <v>13.2698</v>
      </c>
      <c r="EM83">
        <v>219.17</v>
      </c>
      <c r="EN83">
        <v>13.9014</v>
      </c>
      <c r="EO83">
        <v>101.672</v>
      </c>
      <c r="EP83">
        <v>102.084</v>
      </c>
    </row>
    <row r="84" spans="1:146">
      <c r="A84">
        <v>68</v>
      </c>
      <c r="B84">
        <v>1557598638</v>
      </c>
      <c r="C84">
        <v>134</v>
      </c>
      <c r="D84" t="s">
        <v>391</v>
      </c>
      <c r="E84" t="s">
        <v>392</v>
      </c>
      <c r="H84">
        <v>1557598627.66129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-0.0125165000329004</v>
      </c>
      <c r="AF84">
        <v>0.0140508677925568</v>
      </c>
      <c r="AG84">
        <v>1.32360272405971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1557598627.66129</v>
      </c>
      <c r="AU84">
        <v>178.969580645161</v>
      </c>
      <c r="AV84">
        <v>191.954580645161</v>
      </c>
      <c r="AW84">
        <v>13.9208580645161</v>
      </c>
      <c r="AX84">
        <v>13.8411935483871</v>
      </c>
      <c r="AY84">
        <v>500.027580645161</v>
      </c>
      <c r="AZ84">
        <v>100.613838709677</v>
      </c>
      <c r="BA84">
        <v>0.200734322580645</v>
      </c>
      <c r="BB84">
        <v>19.9987290322581</v>
      </c>
      <c r="BC84">
        <v>21.5890322580645</v>
      </c>
      <c r="BD84">
        <v>999.9</v>
      </c>
      <c r="BE84">
        <v>0</v>
      </c>
      <c r="BF84">
        <v>0</v>
      </c>
      <c r="BG84">
        <v>2999.99967741935</v>
      </c>
      <c r="BH84">
        <v>0</v>
      </c>
      <c r="BI84">
        <v>118.479377419355</v>
      </c>
      <c r="BJ84">
        <v>1499.99580645161</v>
      </c>
      <c r="BK84">
        <v>0.973002451612903</v>
      </c>
      <c r="BL84">
        <v>0.0269976548387097</v>
      </c>
      <c r="BM84">
        <v>0</v>
      </c>
      <c r="BN84">
        <v>2.25887096774194</v>
      </c>
      <c r="BO84">
        <v>0</v>
      </c>
      <c r="BP84">
        <v>1455.38903225806</v>
      </c>
      <c r="BQ84">
        <v>13121.9870967742</v>
      </c>
      <c r="BR84">
        <v>36.25</v>
      </c>
      <c r="BS84">
        <v>38.8567096774194</v>
      </c>
      <c r="BT84">
        <v>37.625</v>
      </c>
      <c r="BU84">
        <v>36.919</v>
      </c>
      <c r="BV84">
        <v>36.1006129032258</v>
      </c>
      <c r="BW84">
        <v>1459.49935483871</v>
      </c>
      <c r="BX84">
        <v>40.4964516129032</v>
      </c>
      <c r="BY84">
        <v>0</v>
      </c>
      <c r="BZ84">
        <v>1557598638.3</v>
      </c>
      <c r="CA84">
        <v>2.20373846153846</v>
      </c>
      <c r="CB84">
        <v>-0.407158973684584</v>
      </c>
      <c r="CC84">
        <v>5247.7295777059</v>
      </c>
      <c r="CD84">
        <v>1590.72346153846</v>
      </c>
      <c r="CE84">
        <v>15</v>
      </c>
      <c r="CF84">
        <v>1557598488</v>
      </c>
      <c r="CG84" t="s">
        <v>251</v>
      </c>
      <c r="CH84">
        <v>9</v>
      </c>
      <c r="CI84">
        <v>1.671</v>
      </c>
      <c r="CJ84">
        <v>0.04</v>
      </c>
      <c r="CK84">
        <v>400</v>
      </c>
      <c r="CL84">
        <v>14</v>
      </c>
      <c r="CM84">
        <v>0.24</v>
      </c>
      <c r="CN84">
        <v>0.07</v>
      </c>
      <c r="CO84">
        <v>-12.9906853658537</v>
      </c>
      <c r="CP84">
        <v>-0.426229965156795</v>
      </c>
      <c r="CQ84">
        <v>0.101369203388395</v>
      </c>
      <c r="CR84">
        <v>1</v>
      </c>
      <c r="CS84">
        <v>2.2441</v>
      </c>
      <c r="CT84">
        <v>0</v>
      </c>
      <c r="CU84">
        <v>0</v>
      </c>
      <c r="CV84">
        <v>0</v>
      </c>
      <c r="CW84">
        <v>0.0792096536585366</v>
      </c>
      <c r="CX84">
        <v>0.0357716048780485</v>
      </c>
      <c r="CY84">
        <v>0.00470838493494928</v>
      </c>
      <c r="CZ84">
        <v>1</v>
      </c>
      <c r="DA84">
        <v>2</v>
      </c>
      <c r="DB84">
        <v>3</v>
      </c>
      <c r="DC84" t="s">
        <v>263</v>
      </c>
      <c r="DD84">
        <v>1.85562</v>
      </c>
      <c r="DE84">
        <v>1.85379</v>
      </c>
      <c r="DF84">
        <v>1.85485</v>
      </c>
      <c r="DG84">
        <v>1.85914</v>
      </c>
      <c r="DH84">
        <v>1.85349</v>
      </c>
      <c r="DI84">
        <v>1.85791</v>
      </c>
      <c r="DJ84">
        <v>1.85516</v>
      </c>
      <c r="DK84">
        <v>1.85373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1.671</v>
      </c>
      <c r="DZ84">
        <v>0.04</v>
      </c>
      <c r="EA84">
        <v>2</v>
      </c>
      <c r="EB84">
        <v>514.157</v>
      </c>
      <c r="EC84">
        <v>522.638</v>
      </c>
      <c r="ED84">
        <v>13.2731</v>
      </c>
      <c r="EE84">
        <v>22.364</v>
      </c>
      <c r="EF84">
        <v>30.0002</v>
      </c>
      <c r="EG84">
        <v>22.4205</v>
      </c>
      <c r="EH84">
        <v>22.4347</v>
      </c>
      <c r="EI84">
        <v>12.3775</v>
      </c>
      <c r="EJ84">
        <v>29.6886</v>
      </c>
      <c r="EK84">
        <v>46.0187</v>
      </c>
      <c r="EL84">
        <v>13.272</v>
      </c>
      <c r="EM84">
        <v>219.17</v>
      </c>
      <c r="EN84">
        <v>13.9014</v>
      </c>
      <c r="EO84">
        <v>101.671</v>
      </c>
      <c r="EP84">
        <v>102.083</v>
      </c>
    </row>
    <row r="85" spans="1:146">
      <c r="A85">
        <v>69</v>
      </c>
      <c r="B85">
        <v>1557598640</v>
      </c>
      <c r="C85">
        <v>136</v>
      </c>
      <c r="D85" t="s">
        <v>393</v>
      </c>
      <c r="E85" t="s">
        <v>394</v>
      </c>
      <c r="H85">
        <v>1557598629.66129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-0.0125175380311977</v>
      </c>
      <c r="AF85">
        <v>0.014052033036579</v>
      </c>
      <c r="AG85">
        <v>1.32368815614339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1557598629.66129</v>
      </c>
      <c r="AU85">
        <v>182.298741935484</v>
      </c>
      <c r="AV85">
        <v>195.295290322581</v>
      </c>
      <c r="AW85">
        <v>13.9185967741935</v>
      </c>
      <c r="AX85">
        <v>13.8383</v>
      </c>
      <c r="AY85">
        <v>500.056677419355</v>
      </c>
      <c r="AZ85">
        <v>100.613387096774</v>
      </c>
      <c r="BA85">
        <v>0.200564967741935</v>
      </c>
      <c r="BB85">
        <v>19.9994516129032</v>
      </c>
      <c r="BC85">
        <v>21.5864903225806</v>
      </c>
      <c r="BD85">
        <v>999.9</v>
      </c>
      <c r="BE85">
        <v>0</v>
      </c>
      <c r="BF85">
        <v>0</v>
      </c>
      <c r="BG85">
        <v>3000.26193548387</v>
      </c>
      <c r="BH85">
        <v>0</v>
      </c>
      <c r="BI85">
        <v>135.976958064516</v>
      </c>
      <c r="BJ85">
        <v>1500.00032258065</v>
      </c>
      <c r="BK85">
        <v>0.973001870967742</v>
      </c>
      <c r="BL85">
        <v>0.0269982419354839</v>
      </c>
      <c r="BM85">
        <v>0</v>
      </c>
      <c r="BN85">
        <v>2.25326129032258</v>
      </c>
      <c r="BO85">
        <v>0</v>
      </c>
      <c r="BP85">
        <v>1548.56806451613</v>
      </c>
      <c r="BQ85">
        <v>13122.0225806452</v>
      </c>
      <c r="BR85">
        <v>36.2479677419355</v>
      </c>
      <c r="BS85">
        <v>38.8607741935484</v>
      </c>
      <c r="BT85">
        <v>37.625</v>
      </c>
      <c r="BU85">
        <v>36.913</v>
      </c>
      <c r="BV85">
        <v>36.1026451612903</v>
      </c>
      <c r="BW85">
        <v>1459.50290322581</v>
      </c>
      <c r="BX85">
        <v>40.4974193548387</v>
      </c>
      <c r="BY85">
        <v>0</v>
      </c>
      <c r="BZ85">
        <v>1557598640.7</v>
      </c>
      <c r="CA85">
        <v>2.21573461538462</v>
      </c>
      <c r="CB85">
        <v>-0.62018119772974</v>
      </c>
      <c r="CC85">
        <v>4531.27419316012</v>
      </c>
      <c r="CD85">
        <v>1713.46730769231</v>
      </c>
      <c r="CE85">
        <v>15</v>
      </c>
      <c r="CF85">
        <v>1557598488</v>
      </c>
      <c r="CG85" t="s">
        <v>251</v>
      </c>
      <c r="CH85">
        <v>9</v>
      </c>
      <c r="CI85">
        <v>1.671</v>
      </c>
      <c r="CJ85">
        <v>0.04</v>
      </c>
      <c r="CK85">
        <v>400</v>
      </c>
      <c r="CL85">
        <v>14</v>
      </c>
      <c r="CM85">
        <v>0.24</v>
      </c>
      <c r="CN85">
        <v>0.07</v>
      </c>
      <c r="CO85">
        <v>-12.9854878048781</v>
      </c>
      <c r="CP85">
        <v>-0.153694076655145</v>
      </c>
      <c r="CQ85">
        <v>0.108332577797515</v>
      </c>
      <c r="CR85">
        <v>1</v>
      </c>
      <c r="CS85">
        <v>2.0238</v>
      </c>
      <c r="CT85">
        <v>0</v>
      </c>
      <c r="CU85">
        <v>0</v>
      </c>
      <c r="CV85">
        <v>0</v>
      </c>
      <c r="CW85">
        <v>0.0802942146341463</v>
      </c>
      <c r="CX85">
        <v>0.014674490592336</v>
      </c>
      <c r="CY85">
        <v>0.00298717091295434</v>
      </c>
      <c r="CZ85">
        <v>1</v>
      </c>
      <c r="DA85">
        <v>2</v>
      </c>
      <c r="DB85">
        <v>3</v>
      </c>
      <c r="DC85" t="s">
        <v>263</v>
      </c>
      <c r="DD85">
        <v>1.85562</v>
      </c>
      <c r="DE85">
        <v>1.85379</v>
      </c>
      <c r="DF85">
        <v>1.85485</v>
      </c>
      <c r="DG85">
        <v>1.85914</v>
      </c>
      <c r="DH85">
        <v>1.85349</v>
      </c>
      <c r="DI85">
        <v>1.85791</v>
      </c>
      <c r="DJ85">
        <v>1.85516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1.671</v>
      </c>
      <c r="DZ85">
        <v>0.04</v>
      </c>
      <c r="EA85">
        <v>2</v>
      </c>
      <c r="EB85">
        <v>516.154</v>
      </c>
      <c r="EC85">
        <v>520.187</v>
      </c>
      <c r="ED85">
        <v>13.2721</v>
      </c>
      <c r="EE85">
        <v>22.3648</v>
      </c>
      <c r="EF85">
        <v>30.0003</v>
      </c>
      <c r="EG85">
        <v>22.4195</v>
      </c>
      <c r="EH85">
        <v>22.4343</v>
      </c>
      <c r="EI85">
        <v>12.5243</v>
      </c>
      <c r="EJ85">
        <v>29.6886</v>
      </c>
      <c r="EK85">
        <v>46.0187</v>
      </c>
      <c r="EL85">
        <v>13.272</v>
      </c>
      <c r="EM85">
        <v>224.17</v>
      </c>
      <c r="EN85">
        <v>13.9014</v>
      </c>
      <c r="EO85">
        <v>101.67</v>
      </c>
      <c r="EP85">
        <v>102.083</v>
      </c>
    </row>
    <row r="86" spans="1:146">
      <c r="A86">
        <v>70</v>
      </c>
      <c r="B86">
        <v>1557598642</v>
      </c>
      <c r="C86">
        <v>138</v>
      </c>
      <c r="D86" t="s">
        <v>395</v>
      </c>
      <c r="E86" t="s">
        <v>396</v>
      </c>
      <c r="H86">
        <v>1557598631.66129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-0.0125187763603329</v>
      </c>
      <c r="AF86">
        <v>0.0140534231695169</v>
      </c>
      <c r="AG86">
        <v>1.32379007560452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1557598631.66129</v>
      </c>
      <c r="AU86">
        <v>185.624774193548</v>
      </c>
      <c r="AV86">
        <v>198.652967741935</v>
      </c>
      <c r="AW86">
        <v>13.9161387096774</v>
      </c>
      <c r="AX86">
        <v>13.8365709677419</v>
      </c>
      <c r="AY86">
        <v>500.048580645161</v>
      </c>
      <c r="AZ86">
        <v>100.613193548387</v>
      </c>
      <c r="BA86">
        <v>0.200517451612903</v>
      </c>
      <c r="BB86">
        <v>20.0008451612903</v>
      </c>
      <c r="BC86">
        <v>21.5834967741935</v>
      </c>
      <c r="BD86">
        <v>999.9</v>
      </c>
      <c r="BE86">
        <v>0</v>
      </c>
      <c r="BF86">
        <v>0</v>
      </c>
      <c r="BG86">
        <v>3000.56451612903</v>
      </c>
      <c r="BH86">
        <v>0</v>
      </c>
      <c r="BI86">
        <v>146.768738709677</v>
      </c>
      <c r="BJ86">
        <v>1499.99967741936</v>
      </c>
      <c r="BK86">
        <v>0.973001129032258</v>
      </c>
      <c r="BL86">
        <v>0.0269989741935484</v>
      </c>
      <c r="BM86">
        <v>0</v>
      </c>
      <c r="BN86">
        <v>2.25969677419355</v>
      </c>
      <c r="BO86">
        <v>0</v>
      </c>
      <c r="BP86">
        <v>1615.68709677419</v>
      </c>
      <c r="BQ86">
        <v>13122.0129032258</v>
      </c>
      <c r="BR86">
        <v>36.2418709677419</v>
      </c>
      <c r="BS86">
        <v>38.8668709677419</v>
      </c>
      <c r="BT86">
        <v>37.625</v>
      </c>
      <c r="BU86">
        <v>36.9009032258064</v>
      </c>
      <c r="BV86">
        <v>36.1087419354839</v>
      </c>
      <c r="BW86">
        <v>1459.50129032258</v>
      </c>
      <c r="BX86">
        <v>40.4983870967742</v>
      </c>
      <c r="BY86">
        <v>0</v>
      </c>
      <c r="BZ86">
        <v>1557598642.5</v>
      </c>
      <c r="CA86">
        <v>2.20715</v>
      </c>
      <c r="CB86">
        <v>-0.00290256871465793</v>
      </c>
      <c r="CC86">
        <v>3173.22529389264</v>
      </c>
      <c r="CD86">
        <v>1767.28615384615</v>
      </c>
      <c r="CE86">
        <v>15</v>
      </c>
      <c r="CF86">
        <v>1557598488</v>
      </c>
      <c r="CG86" t="s">
        <v>251</v>
      </c>
      <c r="CH86">
        <v>9</v>
      </c>
      <c r="CI86">
        <v>1.671</v>
      </c>
      <c r="CJ86">
        <v>0.04</v>
      </c>
      <c r="CK86">
        <v>400</v>
      </c>
      <c r="CL86">
        <v>14</v>
      </c>
      <c r="CM86">
        <v>0.24</v>
      </c>
      <c r="CN86">
        <v>0.07</v>
      </c>
      <c r="CO86">
        <v>-13.0200609756098</v>
      </c>
      <c r="CP86">
        <v>-0.165411846690009</v>
      </c>
      <c r="CQ86">
        <v>0.109312755326618</v>
      </c>
      <c r="CR86">
        <v>1</v>
      </c>
      <c r="CS86">
        <v>2.4174</v>
      </c>
      <c r="CT86">
        <v>0</v>
      </c>
      <c r="CU86">
        <v>0</v>
      </c>
      <c r="CV86">
        <v>0</v>
      </c>
      <c r="CW86">
        <v>0.0800379048780488</v>
      </c>
      <c r="CX86">
        <v>-0.0150948668989509</v>
      </c>
      <c r="CY86">
        <v>0.00372106799493143</v>
      </c>
      <c r="CZ86">
        <v>1</v>
      </c>
      <c r="DA86">
        <v>2</v>
      </c>
      <c r="DB86">
        <v>3</v>
      </c>
      <c r="DC86" t="s">
        <v>263</v>
      </c>
      <c r="DD86">
        <v>1.8556</v>
      </c>
      <c r="DE86">
        <v>1.85379</v>
      </c>
      <c r="DF86">
        <v>1.85484</v>
      </c>
      <c r="DG86">
        <v>1.85914</v>
      </c>
      <c r="DH86">
        <v>1.85349</v>
      </c>
      <c r="DI86">
        <v>1.85791</v>
      </c>
      <c r="DJ86">
        <v>1.85516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1.671</v>
      </c>
      <c r="DZ86">
        <v>0.04</v>
      </c>
      <c r="EA86">
        <v>2</v>
      </c>
      <c r="EB86">
        <v>516.804</v>
      </c>
      <c r="EC86">
        <v>518.884</v>
      </c>
      <c r="ED86">
        <v>13.2721</v>
      </c>
      <c r="EE86">
        <v>22.3648</v>
      </c>
      <c r="EF86">
        <v>30.0002</v>
      </c>
      <c r="EG86">
        <v>22.4191</v>
      </c>
      <c r="EH86">
        <v>22.4338</v>
      </c>
      <c r="EI86">
        <v>12.688</v>
      </c>
      <c r="EJ86">
        <v>29.6886</v>
      </c>
      <c r="EK86">
        <v>46.0187</v>
      </c>
      <c r="EL86">
        <v>13.2721</v>
      </c>
      <c r="EM86">
        <v>229.17</v>
      </c>
      <c r="EN86">
        <v>13.9014</v>
      </c>
      <c r="EO86">
        <v>101.67</v>
      </c>
      <c r="EP86">
        <v>102.084</v>
      </c>
    </row>
    <row r="87" spans="1:146">
      <c r="A87">
        <v>71</v>
      </c>
      <c r="B87">
        <v>1557598644</v>
      </c>
      <c r="C87">
        <v>140</v>
      </c>
      <c r="D87" t="s">
        <v>397</v>
      </c>
      <c r="E87" t="s">
        <v>398</v>
      </c>
      <c r="H87">
        <v>1557598633.66129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-0.0125204466322718</v>
      </c>
      <c r="AF87">
        <v>0.0140552981960922</v>
      </c>
      <c r="AG87">
        <v>1.32392754434627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1557598633.66129</v>
      </c>
      <c r="AU87">
        <v>188.959677419355</v>
      </c>
      <c r="AV87">
        <v>201.993516129032</v>
      </c>
      <c r="AW87">
        <v>13.9134129032258</v>
      </c>
      <c r="AX87">
        <v>13.8357580645161</v>
      </c>
      <c r="AY87">
        <v>500.109580645161</v>
      </c>
      <c r="AZ87">
        <v>100.613096774194</v>
      </c>
      <c r="BA87">
        <v>0.200698225806452</v>
      </c>
      <c r="BB87">
        <v>20.0023193548387</v>
      </c>
      <c r="BC87">
        <v>21.5793387096774</v>
      </c>
      <c r="BD87">
        <v>999.9</v>
      </c>
      <c r="BE87">
        <v>0</v>
      </c>
      <c r="BF87">
        <v>0</v>
      </c>
      <c r="BG87">
        <v>3000.96774193548</v>
      </c>
      <c r="BH87">
        <v>0</v>
      </c>
      <c r="BI87">
        <v>154.431032258065</v>
      </c>
      <c r="BJ87">
        <v>1500.01419354839</v>
      </c>
      <c r="BK87">
        <v>0.973000258064516</v>
      </c>
      <c r="BL87">
        <v>0.0269998548387097</v>
      </c>
      <c r="BM87">
        <v>0</v>
      </c>
      <c r="BN87">
        <v>2.25775483870968</v>
      </c>
      <c r="BO87">
        <v>0</v>
      </c>
      <c r="BP87">
        <v>1667.90741935484</v>
      </c>
      <c r="BQ87">
        <v>13122.1322580645</v>
      </c>
      <c r="BR87">
        <v>36.2357741935484</v>
      </c>
      <c r="BS87">
        <v>38.8729677419355</v>
      </c>
      <c r="BT87">
        <v>37.625</v>
      </c>
      <c r="BU87">
        <v>36.8828064516129</v>
      </c>
      <c r="BV87">
        <v>36.1128064516129</v>
      </c>
      <c r="BW87">
        <v>1459.51483870968</v>
      </c>
      <c r="BX87">
        <v>40.4993548387097</v>
      </c>
      <c r="BY87">
        <v>0</v>
      </c>
      <c r="BZ87">
        <v>1557598644.3</v>
      </c>
      <c r="CA87">
        <v>2.18395</v>
      </c>
      <c r="CB87">
        <v>0.724858121709029</v>
      </c>
      <c r="CC87">
        <v>1552.94598762844</v>
      </c>
      <c r="CD87">
        <v>1807.72346153846</v>
      </c>
      <c r="CE87">
        <v>15</v>
      </c>
      <c r="CF87">
        <v>1557598488</v>
      </c>
      <c r="CG87" t="s">
        <v>251</v>
      </c>
      <c r="CH87">
        <v>9</v>
      </c>
      <c r="CI87">
        <v>1.671</v>
      </c>
      <c r="CJ87">
        <v>0.04</v>
      </c>
      <c r="CK87">
        <v>400</v>
      </c>
      <c r="CL87">
        <v>14</v>
      </c>
      <c r="CM87">
        <v>0.24</v>
      </c>
      <c r="CN87">
        <v>0.07</v>
      </c>
      <c r="CO87">
        <v>-13.0344146341463</v>
      </c>
      <c r="CP87">
        <v>-0.380324738675922</v>
      </c>
      <c r="CQ87">
        <v>0.117785807172204</v>
      </c>
      <c r="CR87">
        <v>1</v>
      </c>
      <c r="CS87">
        <v>2.3051</v>
      </c>
      <c r="CT87">
        <v>0</v>
      </c>
      <c r="CU87">
        <v>0</v>
      </c>
      <c r="CV87">
        <v>0</v>
      </c>
      <c r="CW87">
        <v>0.0783976536585366</v>
      </c>
      <c r="CX87">
        <v>-0.0494535616724685</v>
      </c>
      <c r="CY87">
        <v>0.00684157604835417</v>
      </c>
      <c r="CZ87">
        <v>1</v>
      </c>
      <c r="DA87">
        <v>2</v>
      </c>
      <c r="DB87">
        <v>3</v>
      </c>
      <c r="DC87" t="s">
        <v>263</v>
      </c>
      <c r="DD87">
        <v>1.8556</v>
      </c>
      <c r="DE87">
        <v>1.85379</v>
      </c>
      <c r="DF87">
        <v>1.85484</v>
      </c>
      <c r="DG87">
        <v>1.85914</v>
      </c>
      <c r="DH87">
        <v>1.85349</v>
      </c>
      <c r="DI87">
        <v>1.85791</v>
      </c>
      <c r="DJ87">
        <v>1.85516</v>
      </c>
      <c r="DK87">
        <v>1.85374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1.671</v>
      </c>
      <c r="DZ87">
        <v>0.04</v>
      </c>
      <c r="EA87">
        <v>2</v>
      </c>
      <c r="EB87">
        <v>513.78</v>
      </c>
      <c r="EC87">
        <v>523.755</v>
      </c>
      <c r="ED87">
        <v>13.2722</v>
      </c>
      <c r="EE87">
        <v>22.3648</v>
      </c>
      <c r="EF87">
        <v>30.0002</v>
      </c>
      <c r="EG87">
        <v>22.4191</v>
      </c>
      <c r="EH87">
        <v>22.4329</v>
      </c>
      <c r="EI87">
        <v>12.7954</v>
      </c>
      <c r="EJ87">
        <v>29.6886</v>
      </c>
      <c r="EK87">
        <v>46.0187</v>
      </c>
      <c r="EL87">
        <v>13.2721</v>
      </c>
      <c r="EM87">
        <v>229.17</v>
      </c>
      <c r="EN87">
        <v>13.9014</v>
      </c>
      <c r="EO87">
        <v>101.669</v>
      </c>
      <c r="EP87">
        <v>102.084</v>
      </c>
    </row>
    <row r="88" spans="1:146">
      <c r="A88">
        <v>72</v>
      </c>
      <c r="B88">
        <v>1557598646</v>
      </c>
      <c r="C88">
        <v>142</v>
      </c>
      <c r="D88" t="s">
        <v>399</v>
      </c>
      <c r="E88" t="s">
        <v>400</v>
      </c>
      <c r="H88">
        <v>1557598635.66129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-0.0125204466322718</v>
      </c>
      <c r="AF88">
        <v>0.0140552981960922</v>
      </c>
      <c r="AG88">
        <v>1.32392754434627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1557598635.66129</v>
      </c>
      <c r="AU88">
        <v>192.297322580645</v>
      </c>
      <c r="AV88">
        <v>205.349258064516</v>
      </c>
      <c r="AW88">
        <v>13.9105677419355</v>
      </c>
      <c r="AX88">
        <v>13.8350870967742</v>
      </c>
      <c r="AY88">
        <v>500.13364516129</v>
      </c>
      <c r="AZ88">
        <v>100.613096774194</v>
      </c>
      <c r="BA88">
        <v>0.200622967741936</v>
      </c>
      <c r="BB88">
        <v>20.0033870967742</v>
      </c>
      <c r="BC88">
        <v>21.5749580645161</v>
      </c>
      <c r="BD88">
        <v>999.9</v>
      </c>
      <c r="BE88">
        <v>0</v>
      </c>
      <c r="BF88">
        <v>0</v>
      </c>
      <c r="BG88">
        <v>3000.96774193548</v>
      </c>
      <c r="BH88">
        <v>0</v>
      </c>
      <c r="BI88">
        <v>160.082722580645</v>
      </c>
      <c r="BJ88">
        <v>1500.01677419355</v>
      </c>
      <c r="BK88">
        <v>0.972999387096774</v>
      </c>
      <c r="BL88">
        <v>0.027000735483871</v>
      </c>
      <c r="BM88">
        <v>0</v>
      </c>
      <c r="BN88">
        <v>2.2471</v>
      </c>
      <c r="BO88">
        <v>0</v>
      </c>
      <c r="BP88">
        <v>1702.42451612903</v>
      </c>
      <c r="BQ88">
        <v>13122.1516129032</v>
      </c>
      <c r="BR88">
        <v>36.2296774193548</v>
      </c>
      <c r="BS88">
        <v>38.875</v>
      </c>
      <c r="BT88">
        <v>37.625</v>
      </c>
      <c r="BU88">
        <v>36.8647096774194</v>
      </c>
      <c r="BV88">
        <v>36.1168709677419</v>
      </c>
      <c r="BW88">
        <v>1459.51580645161</v>
      </c>
      <c r="BX88">
        <v>40.5009677419355</v>
      </c>
      <c r="BY88">
        <v>0</v>
      </c>
      <c r="BZ88">
        <v>1557598646.7</v>
      </c>
      <c r="CA88">
        <v>2.21105</v>
      </c>
      <c r="CB88">
        <v>0.170704278948248</v>
      </c>
      <c r="CC88">
        <v>-1508.69401989321</v>
      </c>
      <c r="CD88">
        <v>1846.92461538462</v>
      </c>
      <c r="CE88">
        <v>15</v>
      </c>
      <c r="CF88">
        <v>1557598488</v>
      </c>
      <c r="CG88" t="s">
        <v>251</v>
      </c>
      <c r="CH88">
        <v>9</v>
      </c>
      <c r="CI88">
        <v>1.671</v>
      </c>
      <c r="CJ88">
        <v>0.04</v>
      </c>
      <c r="CK88">
        <v>400</v>
      </c>
      <c r="CL88">
        <v>14</v>
      </c>
      <c r="CM88">
        <v>0.24</v>
      </c>
      <c r="CN88">
        <v>0.07</v>
      </c>
      <c r="CO88">
        <v>-13.0412780487805</v>
      </c>
      <c r="CP88">
        <v>-0.410692682926751</v>
      </c>
      <c r="CQ88">
        <v>0.11904020741564</v>
      </c>
      <c r="CR88">
        <v>1</v>
      </c>
      <c r="CS88">
        <v>2.2792</v>
      </c>
      <c r="CT88">
        <v>0</v>
      </c>
      <c r="CU88">
        <v>0</v>
      </c>
      <c r="CV88">
        <v>0</v>
      </c>
      <c r="CW88">
        <v>0.0762309975609756</v>
      </c>
      <c r="CX88">
        <v>-0.0757977679442421</v>
      </c>
      <c r="CY88">
        <v>0.00894385129126362</v>
      </c>
      <c r="CZ88">
        <v>1</v>
      </c>
      <c r="DA88">
        <v>2</v>
      </c>
      <c r="DB88">
        <v>3</v>
      </c>
      <c r="DC88" t="s">
        <v>263</v>
      </c>
      <c r="DD88">
        <v>1.8556</v>
      </c>
      <c r="DE88">
        <v>1.85379</v>
      </c>
      <c r="DF88">
        <v>1.85485</v>
      </c>
      <c r="DG88">
        <v>1.85914</v>
      </c>
      <c r="DH88">
        <v>1.85349</v>
      </c>
      <c r="DI88">
        <v>1.85791</v>
      </c>
      <c r="DJ88">
        <v>1.85516</v>
      </c>
      <c r="DK88">
        <v>1.85373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1.671</v>
      </c>
      <c r="DZ88">
        <v>0.04</v>
      </c>
      <c r="EA88">
        <v>2</v>
      </c>
      <c r="EB88">
        <v>513.741</v>
      </c>
      <c r="EC88">
        <v>524.624</v>
      </c>
      <c r="ED88">
        <v>13.272</v>
      </c>
      <c r="EE88">
        <v>22.3648</v>
      </c>
      <c r="EF88">
        <v>30.0003</v>
      </c>
      <c r="EG88">
        <v>22.4191</v>
      </c>
      <c r="EH88">
        <v>22.4324</v>
      </c>
      <c r="EI88">
        <v>12.9447</v>
      </c>
      <c r="EJ88">
        <v>29.6886</v>
      </c>
      <c r="EK88">
        <v>46.0187</v>
      </c>
      <c r="EL88">
        <v>13.2721</v>
      </c>
      <c r="EM88">
        <v>234.17</v>
      </c>
      <c r="EN88">
        <v>13.9014</v>
      </c>
      <c r="EO88">
        <v>101.669</v>
      </c>
      <c r="EP88">
        <v>102.083</v>
      </c>
    </row>
    <row r="89" spans="1:146">
      <c r="A89">
        <v>73</v>
      </c>
      <c r="B89">
        <v>1557598648</v>
      </c>
      <c r="C89">
        <v>144</v>
      </c>
      <c r="D89" t="s">
        <v>401</v>
      </c>
      <c r="E89" t="s">
        <v>402</v>
      </c>
      <c r="H89">
        <v>1557598637.66129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-0.0125204586749995</v>
      </c>
      <c r="AF89">
        <v>0.0140553117151091</v>
      </c>
      <c r="AG89">
        <v>1.3239285354958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1557598637.66129</v>
      </c>
      <c r="AU89">
        <v>195.635516129032</v>
      </c>
      <c r="AV89">
        <v>208.707322580645</v>
      </c>
      <c r="AW89">
        <v>13.9077870967742</v>
      </c>
      <c r="AX89">
        <v>13.8342548387097</v>
      </c>
      <c r="AY89">
        <v>500.084903225806</v>
      </c>
      <c r="AZ89">
        <v>100.613193548387</v>
      </c>
      <c r="BA89">
        <v>0.200156387096774</v>
      </c>
      <c r="BB89">
        <v>20.0042096774194</v>
      </c>
      <c r="BC89">
        <v>21.5725064516129</v>
      </c>
      <c r="BD89">
        <v>999.9</v>
      </c>
      <c r="BE89">
        <v>0</v>
      </c>
      <c r="BF89">
        <v>0</v>
      </c>
      <c r="BG89">
        <v>3000.96774193548</v>
      </c>
      <c r="BH89">
        <v>0</v>
      </c>
      <c r="BI89">
        <v>165.445429032258</v>
      </c>
      <c r="BJ89">
        <v>1500.00838709677</v>
      </c>
      <c r="BK89">
        <v>0.972998677419355</v>
      </c>
      <c r="BL89">
        <v>0.0270014709677419</v>
      </c>
      <c r="BM89">
        <v>0</v>
      </c>
      <c r="BN89">
        <v>2.22036451612903</v>
      </c>
      <c r="BO89">
        <v>0</v>
      </c>
      <c r="BP89">
        <v>1705.45387096774</v>
      </c>
      <c r="BQ89">
        <v>13122.0709677419</v>
      </c>
      <c r="BR89">
        <v>36.2175806451613</v>
      </c>
      <c r="BS89">
        <v>38.875</v>
      </c>
      <c r="BT89">
        <v>37.625</v>
      </c>
      <c r="BU89">
        <v>36.8425483870968</v>
      </c>
      <c r="BV89">
        <v>36.1229677419355</v>
      </c>
      <c r="BW89">
        <v>1459.50741935484</v>
      </c>
      <c r="BX89">
        <v>40.501935483871</v>
      </c>
      <c r="BY89">
        <v>0</v>
      </c>
      <c r="BZ89">
        <v>1557598648.5</v>
      </c>
      <c r="CA89">
        <v>2.18280384615385</v>
      </c>
      <c r="CB89">
        <v>-0.13352819847678</v>
      </c>
      <c r="CC89">
        <v>-3893.70973522523</v>
      </c>
      <c r="CD89">
        <v>1809.39653846154</v>
      </c>
      <c r="CE89">
        <v>15</v>
      </c>
      <c r="CF89">
        <v>1557598488</v>
      </c>
      <c r="CG89" t="s">
        <v>251</v>
      </c>
      <c r="CH89">
        <v>9</v>
      </c>
      <c r="CI89">
        <v>1.671</v>
      </c>
      <c r="CJ89">
        <v>0.04</v>
      </c>
      <c r="CK89">
        <v>400</v>
      </c>
      <c r="CL89">
        <v>14</v>
      </c>
      <c r="CM89">
        <v>0.24</v>
      </c>
      <c r="CN89">
        <v>0.07</v>
      </c>
      <c r="CO89">
        <v>-13.068956097561</v>
      </c>
      <c r="CP89">
        <v>-0.402158885017286</v>
      </c>
      <c r="CQ89">
        <v>0.118506649085416</v>
      </c>
      <c r="CR89">
        <v>1</v>
      </c>
      <c r="CS89">
        <v>2.0152</v>
      </c>
      <c r="CT89">
        <v>0</v>
      </c>
      <c r="CU89">
        <v>0</v>
      </c>
      <c r="CV89">
        <v>0</v>
      </c>
      <c r="CW89">
        <v>0.0741692707317073</v>
      </c>
      <c r="CX89">
        <v>-0.0887153226480613</v>
      </c>
      <c r="CY89">
        <v>0.00978406341495822</v>
      </c>
      <c r="CZ89">
        <v>1</v>
      </c>
      <c r="DA89">
        <v>2</v>
      </c>
      <c r="DB89">
        <v>3</v>
      </c>
      <c r="DC89" t="s">
        <v>263</v>
      </c>
      <c r="DD89">
        <v>1.85561</v>
      </c>
      <c r="DE89">
        <v>1.85379</v>
      </c>
      <c r="DF89">
        <v>1.85485</v>
      </c>
      <c r="DG89">
        <v>1.85915</v>
      </c>
      <c r="DH89">
        <v>1.85349</v>
      </c>
      <c r="DI89">
        <v>1.85791</v>
      </c>
      <c r="DJ89">
        <v>1.85515</v>
      </c>
      <c r="DK89">
        <v>1.85374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1.671</v>
      </c>
      <c r="DZ89">
        <v>0.04</v>
      </c>
      <c r="EA89">
        <v>2</v>
      </c>
      <c r="EB89">
        <v>514.386</v>
      </c>
      <c r="EC89">
        <v>522.896</v>
      </c>
      <c r="ED89">
        <v>13.2717</v>
      </c>
      <c r="EE89">
        <v>22.3649</v>
      </c>
      <c r="EF89">
        <v>30.0004</v>
      </c>
      <c r="EG89">
        <v>22.4186</v>
      </c>
      <c r="EH89">
        <v>22.4324</v>
      </c>
      <c r="EI89">
        <v>13.1081</v>
      </c>
      <c r="EJ89">
        <v>29.6886</v>
      </c>
      <c r="EK89">
        <v>46.0187</v>
      </c>
      <c r="EL89">
        <v>13.2616</v>
      </c>
      <c r="EM89">
        <v>239.17</v>
      </c>
      <c r="EN89">
        <v>13.9014</v>
      </c>
      <c r="EO89">
        <v>101.668</v>
      </c>
      <c r="EP89">
        <v>102.082</v>
      </c>
    </row>
    <row r="90" spans="1:146">
      <c r="A90">
        <v>74</v>
      </c>
      <c r="B90">
        <v>1557598650</v>
      </c>
      <c r="C90">
        <v>146</v>
      </c>
      <c r="D90" t="s">
        <v>403</v>
      </c>
      <c r="E90" t="s">
        <v>404</v>
      </c>
      <c r="H90">
        <v>1557598639.66129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-0.0125214640492333</v>
      </c>
      <c r="AF90">
        <v>0.0140564403357621</v>
      </c>
      <c r="AG90">
        <v>1.32401128026976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1557598639.66129</v>
      </c>
      <c r="AU90">
        <v>198.974322580645</v>
      </c>
      <c r="AV90">
        <v>212.036870967742</v>
      </c>
      <c r="AW90">
        <v>13.9052161290323</v>
      </c>
      <c r="AX90">
        <v>13.8334419354839</v>
      </c>
      <c r="AY90">
        <v>500.098548387097</v>
      </c>
      <c r="AZ90">
        <v>100.613161290323</v>
      </c>
      <c r="BA90">
        <v>0.199870419354839</v>
      </c>
      <c r="BB90">
        <v>20.0046129032258</v>
      </c>
      <c r="BC90">
        <v>21.5715064516129</v>
      </c>
      <c r="BD90">
        <v>999.9</v>
      </c>
      <c r="BE90">
        <v>0</v>
      </c>
      <c r="BF90">
        <v>0</v>
      </c>
      <c r="BG90">
        <v>3001.20967741935</v>
      </c>
      <c r="BH90">
        <v>0</v>
      </c>
      <c r="BI90">
        <v>169.891290322581</v>
      </c>
      <c r="BJ90">
        <v>1500.01419354839</v>
      </c>
      <c r="BK90">
        <v>0.972998290322581</v>
      </c>
      <c r="BL90">
        <v>0.0270019161290323</v>
      </c>
      <c r="BM90">
        <v>0</v>
      </c>
      <c r="BN90">
        <v>2.22269677419355</v>
      </c>
      <c r="BO90">
        <v>0</v>
      </c>
      <c r="BP90">
        <v>1687.54161290323</v>
      </c>
      <c r="BQ90">
        <v>13122.1225806452</v>
      </c>
      <c r="BR90">
        <v>36.2054838709677</v>
      </c>
      <c r="BS90">
        <v>38.875</v>
      </c>
      <c r="BT90">
        <v>37.6189032258065</v>
      </c>
      <c r="BU90">
        <v>36.8183548387097</v>
      </c>
      <c r="BV90">
        <v>36.125</v>
      </c>
      <c r="BW90">
        <v>1459.51322580645</v>
      </c>
      <c r="BX90">
        <v>40.5029032258064</v>
      </c>
      <c r="BY90">
        <v>0</v>
      </c>
      <c r="BZ90">
        <v>1557598650.3</v>
      </c>
      <c r="CA90">
        <v>2.20436538461538</v>
      </c>
      <c r="CB90">
        <v>0.0913196671977925</v>
      </c>
      <c r="CC90">
        <v>-5289.16735365143</v>
      </c>
      <c r="CD90">
        <v>1705.50119230769</v>
      </c>
      <c r="CE90">
        <v>15</v>
      </c>
      <c r="CF90">
        <v>1557598488</v>
      </c>
      <c r="CG90" t="s">
        <v>251</v>
      </c>
      <c r="CH90">
        <v>9</v>
      </c>
      <c r="CI90">
        <v>1.671</v>
      </c>
      <c r="CJ90">
        <v>0.04</v>
      </c>
      <c r="CK90">
        <v>400</v>
      </c>
      <c r="CL90">
        <v>14</v>
      </c>
      <c r="CM90">
        <v>0.24</v>
      </c>
      <c r="CN90">
        <v>0.07</v>
      </c>
      <c r="CO90">
        <v>-13.0673121951219</v>
      </c>
      <c r="CP90">
        <v>-0.509479442508851</v>
      </c>
      <c r="CQ90">
        <v>0.118740650353621</v>
      </c>
      <c r="CR90">
        <v>0</v>
      </c>
      <c r="CS90">
        <v>2.3401</v>
      </c>
      <c r="CT90">
        <v>0</v>
      </c>
      <c r="CU90">
        <v>0</v>
      </c>
      <c r="CV90">
        <v>0</v>
      </c>
      <c r="CW90">
        <v>0.0723056536585366</v>
      </c>
      <c r="CX90">
        <v>-0.0880106257839954</v>
      </c>
      <c r="CY90">
        <v>0.0097487775869117</v>
      </c>
      <c r="CZ90">
        <v>1</v>
      </c>
      <c r="DA90">
        <v>1</v>
      </c>
      <c r="DB90">
        <v>3</v>
      </c>
      <c r="DC90" t="s">
        <v>252</v>
      </c>
      <c r="DD90">
        <v>1.85561</v>
      </c>
      <c r="DE90">
        <v>1.85379</v>
      </c>
      <c r="DF90">
        <v>1.85484</v>
      </c>
      <c r="DG90">
        <v>1.85916</v>
      </c>
      <c r="DH90">
        <v>1.85349</v>
      </c>
      <c r="DI90">
        <v>1.85791</v>
      </c>
      <c r="DJ90">
        <v>1.85515</v>
      </c>
      <c r="DK90">
        <v>1.85374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1.671</v>
      </c>
      <c r="DZ90">
        <v>0.04</v>
      </c>
      <c r="EA90">
        <v>2</v>
      </c>
      <c r="EB90">
        <v>513.848</v>
      </c>
      <c r="EC90">
        <v>523.278</v>
      </c>
      <c r="ED90">
        <v>13.2695</v>
      </c>
      <c r="EE90">
        <v>22.3659</v>
      </c>
      <c r="EF90">
        <v>30.0003</v>
      </c>
      <c r="EG90">
        <v>22.4176</v>
      </c>
      <c r="EH90">
        <v>22.4314</v>
      </c>
      <c r="EI90">
        <v>13.2145</v>
      </c>
      <c r="EJ90">
        <v>29.4135</v>
      </c>
      <c r="EK90">
        <v>46.0187</v>
      </c>
      <c r="EL90">
        <v>13.2616</v>
      </c>
      <c r="EM90">
        <v>239.17</v>
      </c>
      <c r="EN90">
        <v>13.9014</v>
      </c>
      <c r="EO90">
        <v>101.668</v>
      </c>
      <c r="EP90">
        <v>102.082</v>
      </c>
    </row>
    <row r="91" spans="1:146">
      <c r="A91">
        <v>75</v>
      </c>
      <c r="B91">
        <v>1557598652</v>
      </c>
      <c r="C91">
        <v>148</v>
      </c>
      <c r="D91" t="s">
        <v>405</v>
      </c>
      <c r="E91" t="s">
        <v>406</v>
      </c>
      <c r="H91">
        <v>1557598641.66129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-0.0125204345895442</v>
      </c>
      <c r="AF91">
        <v>0.0140552846770754</v>
      </c>
      <c r="AG91">
        <v>1.32392655319667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1557598641.66129</v>
      </c>
      <c r="AU91">
        <v>202.307322580645</v>
      </c>
      <c r="AV91">
        <v>215.386548387097</v>
      </c>
      <c r="AW91">
        <v>13.9027967741935</v>
      </c>
      <c r="AX91">
        <v>13.8325709677419</v>
      </c>
      <c r="AY91">
        <v>500.062838709677</v>
      </c>
      <c r="AZ91">
        <v>100.613</v>
      </c>
      <c r="BA91">
        <v>0.199841096774194</v>
      </c>
      <c r="BB91">
        <v>20.0048387096774</v>
      </c>
      <c r="BC91">
        <v>21.571864516129</v>
      </c>
      <c r="BD91">
        <v>999.9</v>
      </c>
      <c r="BE91">
        <v>0</v>
      </c>
      <c r="BF91">
        <v>0</v>
      </c>
      <c r="BG91">
        <v>3000.96774193548</v>
      </c>
      <c r="BH91">
        <v>0</v>
      </c>
      <c r="BI91">
        <v>176.304503225806</v>
      </c>
      <c r="BJ91">
        <v>1500.0135483871</v>
      </c>
      <c r="BK91">
        <v>0.972997903225806</v>
      </c>
      <c r="BL91">
        <v>0.0270023612903226</v>
      </c>
      <c r="BM91">
        <v>0</v>
      </c>
      <c r="BN91">
        <v>2.21785483870968</v>
      </c>
      <c r="BO91">
        <v>0</v>
      </c>
      <c r="BP91">
        <v>1646.24367741935</v>
      </c>
      <c r="BQ91">
        <v>13122.1129032258</v>
      </c>
      <c r="BR91">
        <v>36.1933870967742</v>
      </c>
      <c r="BS91">
        <v>38.875</v>
      </c>
      <c r="BT91">
        <v>37.6128064516129</v>
      </c>
      <c r="BU91">
        <v>36.7901612903226</v>
      </c>
      <c r="BV91">
        <v>36.125</v>
      </c>
      <c r="BW91">
        <v>1459.51225806452</v>
      </c>
      <c r="BX91">
        <v>40.5035483870968</v>
      </c>
      <c r="BY91">
        <v>0</v>
      </c>
      <c r="BZ91">
        <v>1557598652.7</v>
      </c>
      <c r="CA91">
        <v>2.21745384615385</v>
      </c>
      <c r="CB91">
        <v>-0.331275204799563</v>
      </c>
      <c r="CC91">
        <v>-5511.58041403935</v>
      </c>
      <c r="CD91">
        <v>1497.47273076923</v>
      </c>
      <c r="CE91">
        <v>15</v>
      </c>
      <c r="CF91">
        <v>1557598488</v>
      </c>
      <c r="CG91" t="s">
        <v>251</v>
      </c>
      <c r="CH91">
        <v>9</v>
      </c>
      <c r="CI91">
        <v>1.671</v>
      </c>
      <c r="CJ91">
        <v>0.04</v>
      </c>
      <c r="CK91">
        <v>400</v>
      </c>
      <c r="CL91">
        <v>14</v>
      </c>
      <c r="CM91">
        <v>0.24</v>
      </c>
      <c r="CN91">
        <v>0.07</v>
      </c>
      <c r="CO91">
        <v>-13.0679609756098</v>
      </c>
      <c r="CP91">
        <v>-0.457900348432023</v>
      </c>
      <c r="CQ91">
        <v>0.119935409198185</v>
      </c>
      <c r="CR91">
        <v>1</v>
      </c>
      <c r="CS91">
        <v>2.3669</v>
      </c>
      <c r="CT91">
        <v>0</v>
      </c>
      <c r="CU91">
        <v>0</v>
      </c>
      <c r="CV91">
        <v>0</v>
      </c>
      <c r="CW91">
        <v>0.0706569658536585</v>
      </c>
      <c r="CX91">
        <v>-0.0776797254355401</v>
      </c>
      <c r="CY91">
        <v>0.00923226049030167</v>
      </c>
      <c r="CZ91">
        <v>1</v>
      </c>
      <c r="DA91">
        <v>2</v>
      </c>
      <c r="DB91">
        <v>3</v>
      </c>
      <c r="DC91" t="s">
        <v>263</v>
      </c>
      <c r="DD91">
        <v>1.85562</v>
      </c>
      <c r="DE91">
        <v>1.85379</v>
      </c>
      <c r="DF91">
        <v>1.85485</v>
      </c>
      <c r="DG91">
        <v>1.85916</v>
      </c>
      <c r="DH91">
        <v>1.85349</v>
      </c>
      <c r="DI91">
        <v>1.85791</v>
      </c>
      <c r="DJ91">
        <v>1.85515</v>
      </c>
      <c r="DK91">
        <v>1.85373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1.671</v>
      </c>
      <c r="DZ91">
        <v>0.04</v>
      </c>
      <c r="EA91">
        <v>2</v>
      </c>
      <c r="EB91">
        <v>514.567</v>
      </c>
      <c r="EC91">
        <v>523.494</v>
      </c>
      <c r="ED91">
        <v>13.265</v>
      </c>
      <c r="EE91">
        <v>22.3668</v>
      </c>
      <c r="EF91">
        <v>30.0003</v>
      </c>
      <c r="EG91">
        <v>22.4172</v>
      </c>
      <c r="EH91">
        <v>22.4305</v>
      </c>
      <c r="EI91">
        <v>13.3632</v>
      </c>
      <c r="EJ91">
        <v>29.4135</v>
      </c>
      <c r="EK91">
        <v>46.0187</v>
      </c>
      <c r="EL91">
        <v>13.2569</v>
      </c>
      <c r="EM91">
        <v>244.17</v>
      </c>
      <c r="EN91">
        <v>13.9026</v>
      </c>
      <c r="EO91">
        <v>101.668</v>
      </c>
      <c r="EP91">
        <v>102.082</v>
      </c>
    </row>
    <row r="92" spans="1:146">
      <c r="A92">
        <v>76</v>
      </c>
      <c r="B92">
        <v>1557598654</v>
      </c>
      <c r="C92">
        <v>150</v>
      </c>
      <c r="D92" t="s">
        <v>407</v>
      </c>
      <c r="E92" t="s">
        <v>408</v>
      </c>
      <c r="H92">
        <v>1557598643.66129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-0.012519421188767</v>
      </c>
      <c r="AF92">
        <v>0.0140541470459243</v>
      </c>
      <c r="AG92">
        <v>1.32384314723771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1557598643.66129</v>
      </c>
      <c r="AU92">
        <v>205.641096774193</v>
      </c>
      <c r="AV92">
        <v>218.744032258064</v>
      </c>
      <c r="AW92">
        <v>13.9003903225806</v>
      </c>
      <c r="AX92">
        <v>13.8324741935484</v>
      </c>
      <c r="AY92">
        <v>500.011838709677</v>
      </c>
      <c r="AZ92">
        <v>100.612967741935</v>
      </c>
      <c r="BA92">
        <v>0.199731612903226</v>
      </c>
      <c r="BB92">
        <v>20.0051387096774</v>
      </c>
      <c r="BC92">
        <v>21.5727193548387</v>
      </c>
      <c r="BD92">
        <v>999.9</v>
      </c>
      <c r="BE92">
        <v>0</v>
      </c>
      <c r="BF92">
        <v>0</v>
      </c>
      <c r="BG92">
        <v>3000.72580645161</v>
      </c>
      <c r="BH92">
        <v>0</v>
      </c>
      <c r="BI92">
        <v>178.860506451613</v>
      </c>
      <c r="BJ92">
        <v>1500.00516129032</v>
      </c>
      <c r="BK92">
        <v>0.972997516129032</v>
      </c>
      <c r="BL92">
        <v>0.0270028064516129</v>
      </c>
      <c r="BM92">
        <v>0</v>
      </c>
      <c r="BN92">
        <v>2.22598064516129</v>
      </c>
      <c r="BO92">
        <v>0</v>
      </c>
      <c r="BP92">
        <v>1569.10641935484</v>
      </c>
      <c r="BQ92">
        <v>13122.0387096774</v>
      </c>
      <c r="BR92">
        <v>36.1812903225806</v>
      </c>
      <c r="BS92">
        <v>38.875</v>
      </c>
      <c r="BT92">
        <v>37.6067096774194</v>
      </c>
      <c r="BU92">
        <v>36.7639677419355</v>
      </c>
      <c r="BV92">
        <v>36.125</v>
      </c>
      <c r="BW92">
        <v>1459.50387096774</v>
      </c>
      <c r="BX92">
        <v>40.5038709677419</v>
      </c>
      <c r="BY92">
        <v>0</v>
      </c>
      <c r="BZ92">
        <v>1557598654.5</v>
      </c>
      <c r="CA92">
        <v>2.21471538461538</v>
      </c>
      <c r="CB92">
        <v>-0.0479521250305427</v>
      </c>
      <c r="CC92">
        <v>-4953.24881248672</v>
      </c>
      <c r="CD92">
        <v>1343.69038461538</v>
      </c>
      <c r="CE92">
        <v>15</v>
      </c>
      <c r="CF92">
        <v>1557598488</v>
      </c>
      <c r="CG92" t="s">
        <v>251</v>
      </c>
      <c r="CH92">
        <v>9</v>
      </c>
      <c r="CI92">
        <v>1.671</v>
      </c>
      <c r="CJ92">
        <v>0.04</v>
      </c>
      <c r="CK92">
        <v>400</v>
      </c>
      <c r="CL92">
        <v>14</v>
      </c>
      <c r="CM92">
        <v>0.24</v>
      </c>
      <c r="CN92">
        <v>0.07</v>
      </c>
      <c r="CO92">
        <v>-13.0990682926829</v>
      </c>
      <c r="CP92">
        <v>-0.380903832752796</v>
      </c>
      <c r="CQ92">
        <v>0.113628007623989</v>
      </c>
      <c r="CR92">
        <v>1</v>
      </c>
      <c r="CS92">
        <v>2.3403</v>
      </c>
      <c r="CT92">
        <v>0</v>
      </c>
      <c r="CU92">
        <v>0</v>
      </c>
      <c r="CV92">
        <v>0</v>
      </c>
      <c r="CW92">
        <v>0.0688839926829268</v>
      </c>
      <c r="CX92">
        <v>-0.0691290648083838</v>
      </c>
      <c r="CY92">
        <v>0.00879163056963117</v>
      </c>
      <c r="CZ92">
        <v>1</v>
      </c>
      <c r="DA92">
        <v>2</v>
      </c>
      <c r="DB92">
        <v>3</v>
      </c>
      <c r="DC92" t="s">
        <v>263</v>
      </c>
      <c r="DD92">
        <v>1.85562</v>
      </c>
      <c r="DE92">
        <v>1.85379</v>
      </c>
      <c r="DF92">
        <v>1.85485</v>
      </c>
      <c r="DG92">
        <v>1.85915</v>
      </c>
      <c r="DH92">
        <v>1.85349</v>
      </c>
      <c r="DI92">
        <v>1.85791</v>
      </c>
      <c r="DJ92">
        <v>1.85516</v>
      </c>
      <c r="DK92">
        <v>1.85372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1.671</v>
      </c>
      <c r="DZ92">
        <v>0.04</v>
      </c>
      <c r="EA92">
        <v>2</v>
      </c>
      <c r="EB92">
        <v>513.799</v>
      </c>
      <c r="EC92">
        <v>521.771</v>
      </c>
      <c r="ED92">
        <v>13.2614</v>
      </c>
      <c r="EE92">
        <v>22.3668</v>
      </c>
      <c r="EF92">
        <v>30.0002</v>
      </c>
      <c r="EG92">
        <v>22.4172</v>
      </c>
      <c r="EH92">
        <v>22.43</v>
      </c>
      <c r="EI92">
        <v>13.5274</v>
      </c>
      <c r="EJ92">
        <v>29.4135</v>
      </c>
      <c r="EK92">
        <v>46.0187</v>
      </c>
      <c r="EL92">
        <v>13.2569</v>
      </c>
      <c r="EM92">
        <v>249.17</v>
      </c>
      <c r="EN92">
        <v>13.9035</v>
      </c>
      <c r="EO92">
        <v>101.668</v>
      </c>
      <c r="EP92">
        <v>102.082</v>
      </c>
    </row>
    <row r="93" spans="1:146">
      <c r="A93">
        <v>77</v>
      </c>
      <c r="B93">
        <v>1557598656</v>
      </c>
      <c r="C93">
        <v>152</v>
      </c>
      <c r="D93" t="s">
        <v>409</v>
      </c>
      <c r="E93" t="s">
        <v>410</v>
      </c>
      <c r="H93">
        <v>1557598645.66129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-0.012519421188767</v>
      </c>
      <c r="AF93">
        <v>0.0140541470459243</v>
      </c>
      <c r="AG93">
        <v>1.32384314723771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1557598645.66129</v>
      </c>
      <c r="AU93">
        <v>208.979612903226</v>
      </c>
      <c r="AV93">
        <v>222.070516129032</v>
      </c>
      <c r="AW93">
        <v>13.8980806451613</v>
      </c>
      <c r="AX93">
        <v>13.8349258064516</v>
      </c>
      <c r="AY93">
        <v>500.029</v>
      </c>
      <c r="AZ93">
        <v>100.612967741935</v>
      </c>
      <c r="BA93">
        <v>0.199581064516129</v>
      </c>
      <c r="BB93">
        <v>20.0052516129032</v>
      </c>
      <c r="BC93">
        <v>21.5727612903226</v>
      </c>
      <c r="BD93">
        <v>999.9</v>
      </c>
      <c r="BE93">
        <v>0</v>
      </c>
      <c r="BF93">
        <v>0</v>
      </c>
      <c r="BG93">
        <v>3000.72580645161</v>
      </c>
      <c r="BH93">
        <v>0</v>
      </c>
      <c r="BI93">
        <v>151.314587096774</v>
      </c>
      <c r="BJ93">
        <v>1500.00161290323</v>
      </c>
      <c r="BK93">
        <v>0.972997258064516</v>
      </c>
      <c r="BL93">
        <v>0.0270031032258065</v>
      </c>
      <c r="BM93">
        <v>0</v>
      </c>
      <c r="BN93">
        <v>2.25244193548387</v>
      </c>
      <c r="BO93">
        <v>0</v>
      </c>
      <c r="BP93">
        <v>1441.54074193548</v>
      </c>
      <c r="BQ93">
        <v>13122.0064516129</v>
      </c>
      <c r="BR93">
        <v>36.1630967741935</v>
      </c>
      <c r="BS93">
        <v>38.875</v>
      </c>
      <c r="BT93">
        <v>37.6006129032258</v>
      </c>
      <c r="BU93">
        <v>36.7397741935484</v>
      </c>
      <c r="BV93">
        <v>36.1189032258064</v>
      </c>
      <c r="BW93">
        <v>1459.49935483871</v>
      </c>
      <c r="BX93">
        <v>40.5048387096774</v>
      </c>
      <c r="BY93">
        <v>0</v>
      </c>
      <c r="BZ93">
        <v>1557598656.3</v>
      </c>
      <c r="CA93">
        <v>2.22124615384615</v>
      </c>
      <c r="CB93">
        <v>-0.0505982806881439</v>
      </c>
      <c r="CC93">
        <v>-4547.81907918247</v>
      </c>
      <c r="CD93">
        <v>1216.049</v>
      </c>
      <c r="CE93">
        <v>15</v>
      </c>
      <c r="CF93">
        <v>1557598488</v>
      </c>
      <c r="CG93" t="s">
        <v>251</v>
      </c>
      <c r="CH93">
        <v>9</v>
      </c>
      <c r="CI93">
        <v>1.671</v>
      </c>
      <c r="CJ93">
        <v>0.04</v>
      </c>
      <c r="CK93">
        <v>400</v>
      </c>
      <c r="CL93">
        <v>14</v>
      </c>
      <c r="CM93">
        <v>0.24</v>
      </c>
      <c r="CN93">
        <v>0.07</v>
      </c>
      <c r="CO93">
        <v>-13.0969926829268</v>
      </c>
      <c r="CP93">
        <v>-0.464364459930321</v>
      </c>
      <c r="CQ93">
        <v>0.114270174907058</v>
      </c>
      <c r="CR93">
        <v>1</v>
      </c>
      <c r="CS93">
        <v>2.3091</v>
      </c>
      <c r="CT93">
        <v>0</v>
      </c>
      <c r="CU93">
        <v>0</v>
      </c>
      <c r="CV93">
        <v>0</v>
      </c>
      <c r="CW93">
        <v>0.0650755780487805</v>
      </c>
      <c r="CX93">
        <v>-0.0889911512195154</v>
      </c>
      <c r="CY93">
        <v>0.0111857103333981</v>
      </c>
      <c r="CZ93">
        <v>1</v>
      </c>
      <c r="DA93">
        <v>2</v>
      </c>
      <c r="DB93">
        <v>3</v>
      </c>
      <c r="DC93" t="s">
        <v>263</v>
      </c>
      <c r="DD93">
        <v>1.85562</v>
      </c>
      <c r="DE93">
        <v>1.85379</v>
      </c>
      <c r="DF93">
        <v>1.85485</v>
      </c>
      <c r="DG93">
        <v>1.85914</v>
      </c>
      <c r="DH93">
        <v>1.85349</v>
      </c>
      <c r="DI93">
        <v>1.85791</v>
      </c>
      <c r="DJ93">
        <v>1.85516</v>
      </c>
      <c r="DK93">
        <v>1.85372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1.671</v>
      </c>
      <c r="DZ93">
        <v>0.04</v>
      </c>
      <c r="EA93">
        <v>2</v>
      </c>
      <c r="EB93">
        <v>512.684</v>
      </c>
      <c r="EC93">
        <v>520.924</v>
      </c>
      <c r="ED93">
        <v>13.2584</v>
      </c>
      <c r="EE93">
        <v>22.3668</v>
      </c>
      <c r="EF93">
        <v>30.0001</v>
      </c>
      <c r="EG93">
        <v>22.4167</v>
      </c>
      <c r="EH93">
        <v>22.4291</v>
      </c>
      <c r="EI93">
        <v>13.6332</v>
      </c>
      <c r="EJ93">
        <v>29.4135</v>
      </c>
      <c r="EK93">
        <v>46.0187</v>
      </c>
      <c r="EL93">
        <v>13.2569</v>
      </c>
      <c r="EM93">
        <v>249.17</v>
      </c>
      <c r="EN93">
        <v>13.9049</v>
      </c>
      <c r="EO93">
        <v>101.668</v>
      </c>
      <c r="EP93">
        <v>102.082</v>
      </c>
    </row>
    <row r="94" spans="1:146">
      <c r="A94">
        <v>78</v>
      </c>
      <c r="B94">
        <v>1557598658</v>
      </c>
      <c r="C94">
        <v>154</v>
      </c>
      <c r="D94" t="s">
        <v>411</v>
      </c>
      <c r="E94" t="s">
        <v>412</v>
      </c>
      <c r="H94">
        <v>1557598647.66129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-0.0125194332305238</v>
      </c>
      <c r="AF94">
        <v>0.0140541605638512</v>
      </c>
      <c r="AG94">
        <v>1.32384413831418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1557598647.66129</v>
      </c>
      <c r="AU94">
        <v>212.315225806452</v>
      </c>
      <c r="AV94">
        <v>225.424</v>
      </c>
      <c r="AW94">
        <v>13.8959935483871</v>
      </c>
      <c r="AX94">
        <v>13.8391322580645</v>
      </c>
      <c r="AY94">
        <v>500.032290322581</v>
      </c>
      <c r="AZ94">
        <v>100.613064516129</v>
      </c>
      <c r="BA94">
        <v>0.199572580645161</v>
      </c>
      <c r="BB94">
        <v>20.0053258064516</v>
      </c>
      <c r="BC94">
        <v>21.5725290322581</v>
      </c>
      <c r="BD94">
        <v>999.9</v>
      </c>
      <c r="BE94">
        <v>0</v>
      </c>
      <c r="BF94">
        <v>0</v>
      </c>
      <c r="BG94">
        <v>3000.72580645161</v>
      </c>
      <c r="BH94">
        <v>0</v>
      </c>
      <c r="BI94">
        <v>109.54794516129</v>
      </c>
      <c r="BJ94">
        <v>1500.00967741935</v>
      </c>
      <c r="BK94">
        <v>0.972997258064516</v>
      </c>
      <c r="BL94">
        <v>0.0270031032258065</v>
      </c>
      <c r="BM94">
        <v>0</v>
      </c>
      <c r="BN94">
        <v>2.26122903225806</v>
      </c>
      <c r="BO94">
        <v>0</v>
      </c>
      <c r="BP94">
        <v>1317.90248387097</v>
      </c>
      <c r="BQ94">
        <v>13122.0774193548</v>
      </c>
      <c r="BR94">
        <v>36.1449032258064</v>
      </c>
      <c r="BS94">
        <v>38.875</v>
      </c>
      <c r="BT94">
        <v>37.5945161290322</v>
      </c>
      <c r="BU94">
        <v>36.7155806451613</v>
      </c>
      <c r="BV94">
        <v>36.1128064516129</v>
      </c>
      <c r="BW94">
        <v>1459.50709677419</v>
      </c>
      <c r="BX94">
        <v>40.5058064516129</v>
      </c>
      <c r="BY94">
        <v>0</v>
      </c>
      <c r="BZ94">
        <v>1557598658.7</v>
      </c>
      <c r="CA94">
        <v>2.22536923076923</v>
      </c>
      <c r="CB94">
        <v>0.123685479847172</v>
      </c>
      <c r="CC94">
        <v>-3460.60338456965</v>
      </c>
      <c r="CD94">
        <v>1092.18880769231</v>
      </c>
      <c r="CE94">
        <v>15</v>
      </c>
      <c r="CF94">
        <v>1557598488</v>
      </c>
      <c r="CG94" t="s">
        <v>251</v>
      </c>
      <c r="CH94">
        <v>9</v>
      </c>
      <c r="CI94">
        <v>1.671</v>
      </c>
      <c r="CJ94">
        <v>0.04</v>
      </c>
      <c r="CK94">
        <v>400</v>
      </c>
      <c r="CL94">
        <v>14</v>
      </c>
      <c r="CM94">
        <v>0.24</v>
      </c>
      <c r="CN94">
        <v>0.07</v>
      </c>
      <c r="CO94">
        <v>-13.0968097560976</v>
      </c>
      <c r="CP94">
        <v>-0.28205017421603</v>
      </c>
      <c r="CQ94">
        <v>0.11533752970511</v>
      </c>
      <c r="CR94">
        <v>1</v>
      </c>
      <c r="CS94">
        <v>2.3138</v>
      </c>
      <c r="CT94">
        <v>0</v>
      </c>
      <c r="CU94">
        <v>0</v>
      </c>
      <c r="CV94">
        <v>0</v>
      </c>
      <c r="CW94">
        <v>0.0590213292682927</v>
      </c>
      <c r="CX94">
        <v>-0.127656202787461</v>
      </c>
      <c r="CY94">
        <v>0.0161780853919851</v>
      </c>
      <c r="CZ94">
        <v>0</v>
      </c>
      <c r="DA94">
        <v>1</v>
      </c>
      <c r="DB94">
        <v>3</v>
      </c>
      <c r="DC94" t="s">
        <v>252</v>
      </c>
      <c r="DD94">
        <v>1.85562</v>
      </c>
      <c r="DE94">
        <v>1.85379</v>
      </c>
      <c r="DF94">
        <v>1.85485</v>
      </c>
      <c r="DG94">
        <v>1.85914</v>
      </c>
      <c r="DH94">
        <v>1.85349</v>
      </c>
      <c r="DI94">
        <v>1.85791</v>
      </c>
      <c r="DJ94">
        <v>1.85516</v>
      </c>
      <c r="DK94">
        <v>1.85373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1.671</v>
      </c>
      <c r="DZ94">
        <v>0.04</v>
      </c>
      <c r="EA94">
        <v>2</v>
      </c>
      <c r="EB94">
        <v>514.151</v>
      </c>
      <c r="EC94">
        <v>521.575</v>
      </c>
      <c r="ED94">
        <v>13.2557</v>
      </c>
      <c r="EE94">
        <v>22.3668</v>
      </c>
      <c r="EF94">
        <v>30.0001</v>
      </c>
      <c r="EG94">
        <v>22.4157</v>
      </c>
      <c r="EH94">
        <v>22.4286</v>
      </c>
      <c r="EI94">
        <v>13.7807</v>
      </c>
      <c r="EJ94">
        <v>29.4135</v>
      </c>
      <c r="EK94">
        <v>46.0187</v>
      </c>
      <c r="EL94">
        <v>13.2646</v>
      </c>
      <c r="EM94">
        <v>254.17</v>
      </c>
      <c r="EN94">
        <v>13.9045</v>
      </c>
      <c r="EO94">
        <v>101.667</v>
      </c>
      <c r="EP94">
        <v>102.081</v>
      </c>
    </row>
    <row r="95" spans="1:146">
      <c r="A95">
        <v>79</v>
      </c>
      <c r="B95">
        <v>1557598660</v>
      </c>
      <c r="C95">
        <v>156</v>
      </c>
      <c r="D95" t="s">
        <v>413</v>
      </c>
      <c r="E95" t="s">
        <v>414</v>
      </c>
      <c r="H95">
        <v>1557598649.66129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-0.012519678222325</v>
      </c>
      <c r="AF95">
        <v>0.0140544355886106</v>
      </c>
      <c r="AG95">
        <v>1.32386430193336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1557598649.66129</v>
      </c>
      <c r="AU95">
        <v>215.651903225806</v>
      </c>
      <c r="AV95">
        <v>228.794322580645</v>
      </c>
      <c r="AW95">
        <v>13.8943129032258</v>
      </c>
      <c r="AX95">
        <v>13.8432935483871</v>
      </c>
      <c r="AY95">
        <v>500.031387096774</v>
      </c>
      <c r="AZ95">
        <v>100.613</v>
      </c>
      <c r="BA95">
        <v>0.199570225806452</v>
      </c>
      <c r="BB95">
        <v>20.004935483871</v>
      </c>
      <c r="BC95">
        <v>21.5723903225806</v>
      </c>
      <c r="BD95">
        <v>999.9</v>
      </c>
      <c r="BE95">
        <v>0</v>
      </c>
      <c r="BF95">
        <v>0</v>
      </c>
      <c r="BG95">
        <v>3000.7864516129</v>
      </c>
      <c r="BH95">
        <v>0</v>
      </c>
      <c r="BI95">
        <v>89.8450774193548</v>
      </c>
      <c r="BJ95">
        <v>1500.01193548387</v>
      </c>
      <c r="BK95">
        <v>0.972997129032258</v>
      </c>
      <c r="BL95">
        <v>0.0270032516129032</v>
      </c>
      <c r="BM95">
        <v>0</v>
      </c>
      <c r="BN95">
        <v>2.27076129032258</v>
      </c>
      <c r="BO95">
        <v>0</v>
      </c>
      <c r="BP95">
        <v>1208.50974193548</v>
      </c>
      <c r="BQ95">
        <v>13122.0967741935</v>
      </c>
      <c r="BR95">
        <v>36.1287419354839</v>
      </c>
      <c r="BS95">
        <v>38.8689032258065</v>
      </c>
      <c r="BT95">
        <v>37.5884193548387</v>
      </c>
      <c r="BU95">
        <v>36.6913870967742</v>
      </c>
      <c r="BV95">
        <v>36.1067096774193</v>
      </c>
      <c r="BW95">
        <v>1459.50838709677</v>
      </c>
      <c r="BX95">
        <v>40.5067741935484</v>
      </c>
      <c r="BY95">
        <v>0</v>
      </c>
      <c r="BZ95">
        <v>1557598660.5</v>
      </c>
      <c r="CA95">
        <v>2.22932307692308</v>
      </c>
      <c r="CB95">
        <v>0.721723079277038</v>
      </c>
      <c r="CC95">
        <v>-2128.40649151996</v>
      </c>
      <c r="CD95">
        <v>1014.48607692308</v>
      </c>
      <c r="CE95">
        <v>15</v>
      </c>
      <c r="CF95">
        <v>1557598488</v>
      </c>
      <c r="CG95" t="s">
        <v>251</v>
      </c>
      <c r="CH95">
        <v>9</v>
      </c>
      <c r="CI95">
        <v>1.671</v>
      </c>
      <c r="CJ95">
        <v>0.04</v>
      </c>
      <c r="CK95">
        <v>400</v>
      </c>
      <c r="CL95">
        <v>14</v>
      </c>
      <c r="CM95">
        <v>0.24</v>
      </c>
      <c r="CN95">
        <v>0.07</v>
      </c>
      <c r="CO95">
        <v>-13.1369512195122</v>
      </c>
      <c r="CP95">
        <v>-0.0520766550524182</v>
      </c>
      <c r="CQ95">
        <v>0.0884246189147576</v>
      </c>
      <c r="CR95">
        <v>1</v>
      </c>
      <c r="CS95">
        <v>2.5949</v>
      </c>
      <c r="CT95">
        <v>0</v>
      </c>
      <c r="CU95">
        <v>0</v>
      </c>
      <c r="CV95">
        <v>0</v>
      </c>
      <c r="CW95">
        <v>0.0528615</v>
      </c>
      <c r="CX95">
        <v>-0.152043641811874</v>
      </c>
      <c r="CY95">
        <v>0.0187054746604355</v>
      </c>
      <c r="CZ95">
        <v>0</v>
      </c>
      <c r="DA95">
        <v>1</v>
      </c>
      <c r="DB95">
        <v>3</v>
      </c>
      <c r="DC95" t="s">
        <v>252</v>
      </c>
      <c r="DD95">
        <v>1.85562</v>
      </c>
      <c r="DE95">
        <v>1.85379</v>
      </c>
      <c r="DF95">
        <v>1.85484</v>
      </c>
      <c r="DG95">
        <v>1.85915</v>
      </c>
      <c r="DH95">
        <v>1.85349</v>
      </c>
      <c r="DI95">
        <v>1.85791</v>
      </c>
      <c r="DJ95">
        <v>1.85516</v>
      </c>
      <c r="DK95">
        <v>1.85373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1.671</v>
      </c>
      <c r="DZ95">
        <v>0.04</v>
      </c>
      <c r="EA95">
        <v>2</v>
      </c>
      <c r="EB95">
        <v>513.904</v>
      </c>
      <c r="EC95">
        <v>520.7</v>
      </c>
      <c r="ED95">
        <v>13.256</v>
      </c>
      <c r="EE95">
        <v>22.3668</v>
      </c>
      <c r="EF95">
        <v>30.0001</v>
      </c>
      <c r="EG95">
        <v>22.4154</v>
      </c>
      <c r="EH95">
        <v>22.4277</v>
      </c>
      <c r="EI95">
        <v>13.9441</v>
      </c>
      <c r="EJ95">
        <v>29.4135</v>
      </c>
      <c r="EK95">
        <v>46.0187</v>
      </c>
      <c r="EL95">
        <v>13.2646</v>
      </c>
      <c r="EM95">
        <v>259.17</v>
      </c>
      <c r="EN95">
        <v>13.9039</v>
      </c>
      <c r="EO95">
        <v>101.667</v>
      </c>
      <c r="EP95">
        <v>102.081</v>
      </c>
    </row>
    <row r="96" spans="1:146">
      <c r="A96">
        <v>80</v>
      </c>
      <c r="B96">
        <v>1557598662</v>
      </c>
      <c r="C96">
        <v>158</v>
      </c>
      <c r="D96" t="s">
        <v>415</v>
      </c>
      <c r="E96" t="s">
        <v>416</v>
      </c>
      <c r="H96">
        <v>1557598651.66129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-0.0125201347458117</v>
      </c>
      <c r="AF96">
        <v>0.014054948076218</v>
      </c>
      <c r="AG96">
        <v>1.32390187520698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1557598651.66129</v>
      </c>
      <c r="AU96">
        <v>218.997612903226</v>
      </c>
      <c r="AV96">
        <v>232.127161290323</v>
      </c>
      <c r="AW96">
        <v>13.8930516129032</v>
      </c>
      <c r="AX96">
        <v>13.8464387096774</v>
      </c>
      <c r="AY96">
        <v>499.994709677419</v>
      </c>
      <c r="AZ96">
        <v>100.612612903226</v>
      </c>
      <c r="BA96">
        <v>0.199564838709677</v>
      </c>
      <c r="BB96">
        <v>20.0039580645161</v>
      </c>
      <c r="BC96">
        <v>21.5732161290323</v>
      </c>
      <c r="BD96">
        <v>999.9</v>
      </c>
      <c r="BE96">
        <v>0</v>
      </c>
      <c r="BF96">
        <v>0</v>
      </c>
      <c r="BG96">
        <v>3000.90741935484</v>
      </c>
      <c r="BH96">
        <v>0</v>
      </c>
      <c r="BI96">
        <v>86.2226903225806</v>
      </c>
      <c r="BJ96">
        <v>1500.00483870968</v>
      </c>
      <c r="BK96">
        <v>0.972996806451613</v>
      </c>
      <c r="BL96">
        <v>0.0270035419354839</v>
      </c>
      <c r="BM96">
        <v>0</v>
      </c>
      <c r="BN96">
        <v>2.24374516129032</v>
      </c>
      <c r="BO96">
        <v>0</v>
      </c>
      <c r="BP96">
        <v>1126.96938709677</v>
      </c>
      <c r="BQ96">
        <v>13122.035483871</v>
      </c>
      <c r="BR96">
        <v>36.1146129032258</v>
      </c>
      <c r="BS96">
        <v>38.8628064516129</v>
      </c>
      <c r="BT96">
        <v>37.5823225806451</v>
      </c>
      <c r="BU96">
        <v>36.6712580645161</v>
      </c>
      <c r="BV96">
        <v>36.1006129032258</v>
      </c>
      <c r="BW96">
        <v>1459.50032258065</v>
      </c>
      <c r="BX96">
        <v>40.5077419354839</v>
      </c>
      <c r="BY96">
        <v>0</v>
      </c>
      <c r="BZ96">
        <v>1557598662.3</v>
      </c>
      <c r="CA96">
        <v>2.22809615384615</v>
      </c>
      <c r="CB96">
        <v>0.399545298956833</v>
      </c>
      <c r="CC96">
        <v>-708.459794393353</v>
      </c>
      <c r="CD96">
        <v>955.992730769231</v>
      </c>
      <c r="CE96">
        <v>15</v>
      </c>
      <c r="CF96">
        <v>1557598488</v>
      </c>
      <c r="CG96" t="s">
        <v>251</v>
      </c>
      <c r="CH96">
        <v>9</v>
      </c>
      <c r="CI96">
        <v>1.671</v>
      </c>
      <c r="CJ96">
        <v>0.04</v>
      </c>
      <c r="CK96">
        <v>400</v>
      </c>
      <c r="CL96">
        <v>14</v>
      </c>
      <c r="CM96">
        <v>0.24</v>
      </c>
      <c r="CN96">
        <v>0.07</v>
      </c>
      <c r="CO96">
        <v>-13.1379804878049</v>
      </c>
      <c r="CP96">
        <v>-0.0490599303136294</v>
      </c>
      <c r="CQ96">
        <v>0.0880922111656572</v>
      </c>
      <c r="CR96">
        <v>1</v>
      </c>
      <c r="CS96">
        <v>1.9324</v>
      </c>
      <c r="CT96">
        <v>0</v>
      </c>
      <c r="CU96">
        <v>0</v>
      </c>
      <c r="CV96">
        <v>0</v>
      </c>
      <c r="CW96">
        <v>0.0479075829268293</v>
      </c>
      <c r="CX96">
        <v>-0.161932070383298</v>
      </c>
      <c r="CY96">
        <v>0.0194687307242064</v>
      </c>
      <c r="CZ96">
        <v>0</v>
      </c>
      <c r="DA96">
        <v>1</v>
      </c>
      <c r="DB96">
        <v>3</v>
      </c>
      <c r="DC96" t="s">
        <v>252</v>
      </c>
      <c r="DD96">
        <v>1.85562</v>
      </c>
      <c r="DE96">
        <v>1.85379</v>
      </c>
      <c r="DF96">
        <v>1.85483</v>
      </c>
      <c r="DG96">
        <v>1.85916</v>
      </c>
      <c r="DH96">
        <v>1.8535</v>
      </c>
      <c r="DI96">
        <v>1.85791</v>
      </c>
      <c r="DJ96">
        <v>1.85515</v>
      </c>
      <c r="DK96">
        <v>1.85372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1.671</v>
      </c>
      <c r="DZ96">
        <v>0.04</v>
      </c>
      <c r="EA96">
        <v>2</v>
      </c>
      <c r="EB96">
        <v>513.682</v>
      </c>
      <c r="EC96">
        <v>521.032</v>
      </c>
      <c r="ED96">
        <v>13.2586</v>
      </c>
      <c r="EE96">
        <v>22.3668</v>
      </c>
      <c r="EF96">
        <v>30</v>
      </c>
      <c r="EG96">
        <v>22.4148</v>
      </c>
      <c r="EH96">
        <v>22.4267</v>
      </c>
      <c r="EI96">
        <v>14.0518</v>
      </c>
      <c r="EJ96">
        <v>29.4135</v>
      </c>
      <c r="EK96">
        <v>46.0187</v>
      </c>
      <c r="EL96">
        <v>13.2651</v>
      </c>
      <c r="EM96">
        <v>259.17</v>
      </c>
      <c r="EN96">
        <v>13.9033</v>
      </c>
      <c r="EO96">
        <v>101.668</v>
      </c>
      <c r="EP96">
        <v>102.081</v>
      </c>
    </row>
    <row r="97" spans="1:146">
      <c r="A97">
        <v>81</v>
      </c>
      <c r="B97">
        <v>1557598664</v>
      </c>
      <c r="C97">
        <v>160</v>
      </c>
      <c r="D97" t="s">
        <v>417</v>
      </c>
      <c r="E97" t="s">
        <v>418</v>
      </c>
      <c r="H97">
        <v>1557598653.66129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-0.0125183922365164</v>
      </c>
      <c r="AF97">
        <v>0.0140529919568818</v>
      </c>
      <c r="AG97">
        <v>1.32375846076269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1557598653.66129</v>
      </c>
      <c r="AU97">
        <v>222.340935483871</v>
      </c>
      <c r="AV97">
        <v>235.465161290323</v>
      </c>
      <c r="AW97">
        <v>13.8921322580645</v>
      </c>
      <c r="AX97">
        <v>13.8482903225806</v>
      </c>
      <c r="AY97">
        <v>500.008580645161</v>
      </c>
      <c r="AZ97">
        <v>100.612129032258</v>
      </c>
      <c r="BA97">
        <v>0.199619516129032</v>
      </c>
      <c r="BB97">
        <v>20.0023322580645</v>
      </c>
      <c r="BC97">
        <v>21.5741741935484</v>
      </c>
      <c r="BD97">
        <v>999.9</v>
      </c>
      <c r="BE97">
        <v>0</v>
      </c>
      <c r="BF97">
        <v>0</v>
      </c>
      <c r="BG97">
        <v>3000.50419354839</v>
      </c>
      <c r="BH97">
        <v>0</v>
      </c>
      <c r="BI97">
        <v>88.3912451612903</v>
      </c>
      <c r="BJ97">
        <v>1500.00129032258</v>
      </c>
      <c r="BK97">
        <v>0.972996677419355</v>
      </c>
      <c r="BL97">
        <v>0.0270036903225806</v>
      </c>
      <c r="BM97">
        <v>0</v>
      </c>
      <c r="BN97">
        <v>2.25181290322581</v>
      </c>
      <c r="BO97">
        <v>0</v>
      </c>
      <c r="BP97">
        <v>1060.06841935484</v>
      </c>
      <c r="BQ97">
        <v>13122.0032258065</v>
      </c>
      <c r="BR97">
        <v>36.1025161290322</v>
      </c>
      <c r="BS97">
        <v>38.8567096774194</v>
      </c>
      <c r="BT97">
        <v>37.5762258064516</v>
      </c>
      <c r="BU97">
        <v>36.6571612903226</v>
      </c>
      <c r="BV97">
        <v>36.0945161290322</v>
      </c>
      <c r="BW97">
        <v>1459.4964516129</v>
      </c>
      <c r="BX97">
        <v>40.5087096774194</v>
      </c>
      <c r="BY97">
        <v>0</v>
      </c>
      <c r="BZ97">
        <v>1557598664.7</v>
      </c>
      <c r="CA97">
        <v>2.26266153846154</v>
      </c>
      <c r="CB97">
        <v>-0.0756102562784604</v>
      </c>
      <c r="CC97">
        <v>380.239250558425</v>
      </c>
      <c r="CD97">
        <v>926.080846153846</v>
      </c>
      <c r="CE97">
        <v>15</v>
      </c>
      <c r="CF97">
        <v>1557598488</v>
      </c>
      <c r="CG97" t="s">
        <v>251</v>
      </c>
      <c r="CH97">
        <v>9</v>
      </c>
      <c r="CI97">
        <v>1.671</v>
      </c>
      <c r="CJ97">
        <v>0.04</v>
      </c>
      <c r="CK97">
        <v>400</v>
      </c>
      <c r="CL97">
        <v>14</v>
      </c>
      <c r="CM97">
        <v>0.24</v>
      </c>
      <c r="CN97">
        <v>0.07</v>
      </c>
      <c r="CO97">
        <v>-13.1198804878049</v>
      </c>
      <c r="CP97">
        <v>0.0404341463413114</v>
      </c>
      <c r="CQ97">
        <v>0.0951437454707406</v>
      </c>
      <c r="CR97">
        <v>1</v>
      </c>
      <c r="CS97">
        <v>2.4511</v>
      </c>
      <c r="CT97">
        <v>0</v>
      </c>
      <c r="CU97">
        <v>0</v>
      </c>
      <c r="CV97">
        <v>0</v>
      </c>
      <c r="CW97">
        <v>0.044618243902439</v>
      </c>
      <c r="CX97">
        <v>-0.161690096864138</v>
      </c>
      <c r="CY97">
        <v>0.0194720357376875</v>
      </c>
      <c r="CZ97">
        <v>0</v>
      </c>
      <c r="DA97">
        <v>1</v>
      </c>
      <c r="DB97">
        <v>3</v>
      </c>
      <c r="DC97" t="s">
        <v>252</v>
      </c>
      <c r="DD97">
        <v>1.85562</v>
      </c>
      <c r="DE97">
        <v>1.85379</v>
      </c>
      <c r="DF97">
        <v>1.85484</v>
      </c>
      <c r="DG97">
        <v>1.85916</v>
      </c>
      <c r="DH97">
        <v>1.8535</v>
      </c>
      <c r="DI97">
        <v>1.85791</v>
      </c>
      <c r="DJ97">
        <v>1.85515</v>
      </c>
      <c r="DK97">
        <v>1.85371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1.671</v>
      </c>
      <c r="DZ97">
        <v>0.04</v>
      </c>
      <c r="EA97">
        <v>2</v>
      </c>
      <c r="EB97">
        <v>514.995</v>
      </c>
      <c r="EC97">
        <v>521.775</v>
      </c>
      <c r="ED97">
        <v>13.2607</v>
      </c>
      <c r="EE97">
        <v>22.3668</v>
      </c>
      <c r="EF97">
        <v>30.0001</v>
      </c>
      <c r="EG97">
        <v>22.4138</v>
      </c>
      <c r="EH97">
        <v>22.4258</v>
      </c>
      <c r="EI97">
        <v>14.1976</v>
      </c>
      <c r="EJ97">
        <v>29.4135</v>
      </c>
      <c r="EK97">
        <v>46.0187</v>
      </c>
      <c r="EL97">
        <v>13.2651</v>
      </c>
      <c r="EM97">
        <v>264.17</v>
      </c>
      <c r="EN97">
        <v>13.9033</v>
      </c>
      <c r="EO97">
        <v>101.668</v>
      </c>
      <c r="EP97">
        <v>102.08</v>
      </c>
    </row>
    <row r="98" spans="1:146">
      <c r="A98">
        <v>82</v>
      </c>
      <c r="B98">
        <v>1557598666</v>
      </c>
      <c r="C98">
        <v>162</v>
      </c>
      <c r="D98" t="s">
        <v>419</v>
      </c>
      <c r="E98" t="s">
        <v>420</v>
      </c>
      <c r="H98">
        <v>1557598655.66129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-0.012515543544585</v>
      </c>
      <c r="AF98">
        <v>0.0140497940506297</v>
      </c>
      <c r="AG98">
        <v>1.32352400009744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1557598655.66129</v>
      </c>
      <c r="AU98">
        <v>225.680225806452</v>
      </c>
      <c r="AV98">
        <v>238.813838709677</v>
      </c>
      <c r="AW98">
        <v>13.8915838709677</v>
      </c>
      <c r="AX98">
        <v>13.8496451612903</v>
      </c>
      <c r="AY98">
        <v>500.095806451613</v>
      </c>
      <c r="AZ98">
        <v>100.611548387097</v>
      </c>
      <c r="BA98">
        <v>0.19941935483871</v>
      </c>
      <c r="BB98">
        <v>20.0001516129032</v>
      </c>
      <c r="BC98">
        <v>21.5738612903226</v>
      </c>
      <c r="BD98">
        <v>999.9</v>
      </c>
      <c r="BE98">
        <v>0</v>
      </c>
      <c r="BF98">
        <v>0</v>
      </c>
      <c r="BG98">
        <v>2999.83870967742</v>
      </c>
      <c r="BH98">
        <v>0</v>
      </c>
      <c r="BI98">
        <v>93.8058419354839</v>
      </c>
      <c r="BJ98">
        <v>1500.00612903226</v>
      </c>
      <c r="BK98">
        <v>0.972996677419355</v>
      </c>
      <c r="BL98">
        <v>0.0270036903225806</v>
      </c>
      <c r="BM98">
        <v>0</v>
      </c>
      <c r="BN98">
        <v>2.24484193548387</v>
      </c>
      <c r="BO98">
        <v>0</v>
      </c>
      <c r="BP98">
        <v>1000.17880645161</v>
      </c>
      <c r="BQ98">
        <v>13122.0451612903</v>
      </c>
      <c r="BR98">
        <v>36.0904193548387</v>
      </c>
      <c r="BS98">
        <v>38.8506129032258</v>
      </c>
      <c r="BT98">
        <v>37.5701290322581</v>
      </c>
      <c r="BU98">
        <v>36.645064516129</v>
      </c>
      <c r="BV98">
        <v>36.0884193548387</v>
      </c>
      <c r="BW98">
        <v>1459.50096774194</v>
      </c>
      <c r="BX98">
        <v>40.5090322580645</v>
      </c>
      <c r="BY98">
        <v>0</v>
      </c>
      <c r="BZ98">
        <v>1557598666.5</v>
      </c>
      <c r="CA98">
        <v>2.24696153846154</v>
      </c>
      <c r="CB98">
        <v>-0.0870700879405391</v>
      </c>
      <c r="CC98">
        <v>823.696786271098</v>
      </c>
      <c r="CD98">
        <v>926.859884615385</v>
      </c>
      <c r="CE98">
        <v>15</v>
      </c>
      <c r="CF98">
        <v>1557598488</v>
      </c>
      <c r="CG98" t="s">
        <v>251</v>
      </c>
      <c r="CH98">
        <v>9</v>
      </c>
      <c r="CI98">
        <v>1.671</v>
      </c>
      <c r="CJ98">
        <v>0.04</v>
      </c>
      <c r="CK98">
        <v>400</v>
      </c>
      <c r="CL98">
        <v>14</v>
      </c>
      <c r="CM98">
        <v>0.24</v>
      </c>
      <c r="CN98">
        <v>0.07</v>
      </c>
      <c r="CO98">
        <v>-13.1331463414634</v>
      </c>
      <c r="CP98">
        <v>0.0288522648084446</v>
      </c>
      <c r="CQ98">
        <v>0.0952352494117465</v>
      </c>
      <c r="CR98">
        <v>1</v>
      </c>
      <c r="CS98">
        <v>2.4125</v>
      </c>
      <c r="CT98">
        <v>0</v>
      </c>
      <c r="CU98">
        <v>0</v>
      </c>
      <c r="CV98">
        <v>0</v>
      </c>
      <c r="CW98">
        <v>0.0424666853658537</v>
      </c>
      <c r="CX98">
        <v>-0.148311020905924</v>
      </c>
      <c r="CY98">
        <v>0.0190514089334245</v>
      </c>
      <c r="CZ98">
        <v>0</v>
      </c>
      <c r="DA98">
        <v>1</v>
      </c>
      <c r="DB98">
        <v>3</v>
      </c>
      <c r="DC98" t="s">
        <v>252</v>
      </c>
      <c r="DD98">
        <v>1.85561</v>
      </c>
      <c r="DE98">
        <v>1.85379</v>
      </c>
      <c r="DF98">
        <v>1.85483</v>
      </c>
      <c r="DG98">
        <v>1.85916</v>
      </c>
      <c r="DH98">
        <v>1.8535</v>
      </c>
      <c r="DI98">
        <v>1.85791</v>
      </c>
      <c r="DJ98">
        <v>1.85515</v>
      </c>
      <c r="DK98">
        <v>1.85371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1.671</v>
      </c>
      <c r="DZ98">
        <v>0.04</v>
      </c>
      <c r="EA98">
        <v>2</v>
      </c>
      <c r="EB98">
        <v>513.763</v>
      </c>
      <c r="EC98">
        <v>523.797</v>
      </c>
      <c r="ED98">
        <v>13.2618</v>
      </c>
      <c r="EE98">
        <v>22.3668</v>
      </c>
      <c r="EF98">
        <v>30.0001</v>
      </c>
      <c r="EG98">
        <v>22.4135</v>
      </c>
      <c r="EH98">
        <v>22.4248</v>
      </c>
      <c r="EI98">
        <v>14.3594</v>
      </c>
      <c r="EJ98">
        <v>29.4135</v>
      </c>
      <c r="EK98">
        <v>46.0187</v>
      </c>
      <c r="EL98">
        <v>13.2651</v>
      </c>
      <c r="EM98">
        <v>269.17</v>
      </c>
      <c r="EN98">
        <v>13.9035</v>
      </c>
      <c r="EO98">
        <v>101.667</v>
      </c>
      <c r="EP98">
        <v>102.081</v>
      </c>
    </row>
    <row r="99" spans="1:146">
      <c r="A99">
        <v>83</v>
      </c>
      <c r="B99">
        <v>1557598668</v>
      </c>
      <c r="C99">
        <v>164</v>
      </c>
      <c r="D99" t="s">
        <v>421</v>
      </c>
      <c r="E99" t="s">
        <v>422</v>
      </c>
      <c r="H99">
        <v>1557598657.66129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-0.0125138417269762</v>
      </c>
      <c r="AF99">
        <v>0.0140478836112764</v>
      </c>
      <c r="AG99">
        <v>1.32338393040427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1557598657.66129</v>
      </c>
      <c r="AU99">
        <v>229.021967741935</v>
      </c>
      <c r="AV99">
        <v>242.145032258065</v>
      </c>
      <c r="AW99">
        <v>13.8912677419355</v>
      </c>
      <c r="AX99">
        <v>13.8509709677419</v>
      </c>
      <c r="AY99">
        <v>500.127290322581</v>
      </c>
      <c r="AZ99">
        <v>100.610709677419</v>
      </c>
      <c r="BA99">
        <v>0.19878864516129</v>
      </c>
      <c r="BB99">
        <v>19.9978161290323</v>
      </c>
      <c r="BC99">
        <v>21.5732967741935</v>
      </c>
      <c r="BD99">
        <v>999.9</v>
      </c>
      <c r="BE99">
        <v>0</v>
      </c>
      <c r="BF99">
        <v>0</v>
      </c>
      <c r="BG99">
        <v>2999.45580645161</v>
      </c>
      <c r="BH99">
        <v>0</v>
      </c>
      <c r="BI99">
        <v>103.085483870968</v>
      </c>
      <c r="BJ99">
        <v>1500.00161290323</v>
      </c>
      <c r="BK99">
        <v>0.972996516129032</v>
      </c>
      <c r="BL99">
        <v>0.027003835483871</v>
      </c>
      <c r="BM99">
        <v>0</v>
      </c>
      <c r="BN99">
        <v>2.26123225806452</v>
      </c>
      <c r="BO99">
        <v>0</v>
      </c>
      <c r="BP99">
        <v>965.393322580645</v>
      </c>
      <c r="BQ99">
        <v>13122.0032258065</v>
      </c>
      <c r="BR99">
        <v>36.0823225806451</v>
      </c>
      <c r="BS99">
        <v>38.8445161290323</v>
      </c>
      <c r="BT99">
        <v>37.5640322580645</v>
      </c>
      <c r="BU99">
        <v>36.635</v>
      </c>
      <c r="BV99">
        <v>36.0823225806451</v>
      </c>
      <c r="BW99">
        <v>1459.49580645161</v>
      </c>
      <c r="BX99">
        <v>40.5090322580645</v>
      </c>
      <c r="BY99">
        <v>0</v>
      </c>
      <c r="BZ99">
        <v>1557598668.3</v>
      </c>
      <c r="CA99">
        <v>2.25180769230769</v>
      </c>
      <c r="CB99">
        <v>-0.337572653999089</v>
      </c>
      <c r="CC99">
        <v>964.720959241223</v>
      </c>
      <c r="CD99">
        <v>947.144307692308</v>
      </c>
      <c r="CE99">
        <v>15</v>
      </c>
      <c r="CF99">
        <v>1557598488</v>
      </c>
      <c r="CG99" t="s">
        <v>251</v>
      </c>
      <c r="CH99">
        <v>9</v>
      </c>
      <c r="CI99">
        <v>1.671</v>
      </c>
      <c r="CJ99">
        <v>0.04</v>
      </c>
      <c r="CK99">
        <v>400</v>
      </c>
      <c r="CL99">
        <v>14</v>
      </c>
      <c r="CM99">
        <v>0.24</v>
      </c>
      <c r="CN99">
        <v>0.07</v>
      </c>
      <c r="CO99">
        <v>-13.1288414634146</v>
      </c>
      <c r="CP99">
        <v>-0.115333797909351</v>
      </c>
      <c r="CQ99">
        <v>0.0940499684926485</v>
      </c>
      <c r="CR99">
        <v>1</v>
      </c>
      <c r="CS99">
        <v>2.2642</v>
      </c>
      <c r="CT99">
        <v>0</v>
      </c>
      <c r="CU99">
        <v>0</v>
      </c>
      <c r="CV99">
        <v>0</v>
      </c>
      <c r="CW99">
        <v>0.0407166682926829</v>
      </c>
      <c r="CX99">
        <v>-0.1159582076655</v>
      </c>
      <c r="CY99">
        <v>0.0181664491434265</v>
      </c>
      <c r="CZ99">
        <v>0</v>
      </c>
      <c r="DA99">
        <v>1</v>
      </c>
      <c r="DB99">
        <v>3</v>
      </c>
      <c r="DC99" t="s">
        <v>252</v>
      </c>
      <c r="DD99">
        <v>1.8556</v>
      </c>
      <c r="DE99">
        <v>1.85379</v>
      </c>
      <c r="DF99">
        <v>1.85483</v>
      </c>
      <c r="DG99">
        <v>1.85914</v>
      </c>
      <c r="DH99">
        <v>1.85349</v>
      </c>
      <c r="DI99">
        <v>1.85791</v>
      </c>
      <c r="DJ99">
        <v>1.85514</v>
      </c>
      <c r="DK99">
        <v>1.8537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1.671</v>
      </c>
      <c r="DZ99">
        <v>0.04</v>
      </c>
      <c r="EA99">
        <v>2</v>
      </c>
      <c r="EB99">
        <v>511.849</v>
      </c>
      <c r="EC99">
        <v>525.956</v>
      </c>
      <c r="ED99">
        <v>13.2627</v>
      </c>
      <c r="EE99">
        <v>22.3668</v>
      </c>
      <c r="EF99">
        <v>30</v>
      </c>
      <c r="EG99">
        <v>22.4129</v>
      </c>
      <c r="EH99">
        <v>22.4239</v>
      </c>
      <c r="EI99">
        <v>14.4657</v>
      </c>
      <c r="EJ99">
        <v>29.4135</v>
      </c>
      <c r="EK99">
        <v>46.0187</v>
      </c>
      <c r="EL99">
        <v>13.2721</v>
      </c>
      <c r="EM99">
        <v>269.17</v>
      </c>
      <c r="EN99">
        <v>13.9033</v>
      </c>
      <c r="EO99">
        <v>101.664</v>
      </c>
      <c r="EP99">
        <v>102.082</v>
      </c>
    </row>
    <row r="100" spans="1:146">
      <c r="A100">
        <v>84</v>
      </c>
      <c r="B100">
        <v>1557598670</v>
      </c>
      <c r="C100">
        <v>166</v>
      </c>
      <c r="D100" t="s">
        <v>423</v>
      </c>
      <c r="E100" t="s">
        <v>424</v>
      </c>
      <c r="H100">
        <v>1557598659.66129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-0.0125127240418899</v>
      </c>
      <c r="AF100">
        <v>0.0140466289118524</v>
      </c>
      <c r="AG100">
        <v>1.32329193741212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1557598659.66129</v>
      </c>
      <c r="AU100">
        <v>232.362806451613</v>
      </c>
      <c r="AV100">
        <v>245.493967741935</v>
      </c>
      <c r="AW100">
        <v>13.8909806451613</v>
      </c>
      <c r="AX100">
        <v>13.8522967741935</v>
      </c>
      <c r="AY100">
        <v>500.112838709677</v>
      </c>
      <c r="AZ100">
        <v>100.609838709677</v>
      </c>
      <c r="BA100">
        <v>0.198008129032258</v>
      </c>
      <c r="BB100">
        <v>19.995735483871</v>
      </c>
      <c r="BC100">
        <v>21.5725516129032</v>
      </c>
      <c r="BD100">
        <v>999.9</v>
      </c>
      <c r="BE100">
        <v>0</v>
      </c>
      <c r="BF100">
        <v>0</v>
      </c>
      <c r="BG100">
        <v>2999.21387096774</v>
      </c>
      <c r="BH100">
        <v>0</v>
      </c>
      <c r="BI100">
        <v>120.989696774194</v>
      </c>
      <c r="BJ100">
        <v>1499.99612903226</v>
      </c>
      <c r="BK100">
        <v>0.97299635483871</v>
      </c>
      <c r="BL100">
        <v>0.0270039806451613</v>
      </c>
      <c r="BM100">
        <v>0</v>
      </c>
      <c r="BN100">
        <v>2.25430322580645</v>
      </c>
      <c r="BO100">
        <v>0</v>
      </c>
      <c r="BP100">
        <v>952.867193548387</v>
      </c>
      <c r="BQ100">
        <v>13121.9548387097</v>
      </c>
      <c r="BR100">
        <v>36.0762258064516</v>
      </c>
      <c r="BS100">
        <v>38.8384193548387</v>
      </c>
      <c r="BT100">
        <v>37.562</v>
      </c>
      <c r="BU100">
        <v>36.629</v>
      </c>
      <c r="BV100">
        <v>36.0742258064516</v>
      </c>
      <c r="BW100">
        <v>1459.48935483871</v>
      </c>
      <c r="BX100">
        <v>40.5090322580645</v>
      </c>
      <c r="BY100">
        <v>0</v>
      </c>
      <c r="BZ100">
        <v>1557598670.7</v>
      </c>
      <c r="CA100">
        <v>2.24867307692308</v>
      </c>
      <c r="CB100">
        <v>-0.0604957293311731</v>
      </c>
      <c r="CC100">
        <v>753.14820710997</v>
      </c>
      <c r="CD100">
        <v>974.733115384615</v>
      </c>
      <c r="CE100">
        <v>15</v>
      </c>
      <c r="CF100">
        <v>1557598488</v>
      </c>
      <c r="CG100" t="s">
        <v>251</v>
      </c>
      <c r="CH100">
        <v>9</v>
      </c>
      <c r="CI100">
        <v>1.671</v>
      </c>
      <c r="CJ100">
        <v>0.04</v>
      </c>
      <c r="CK100">
        <v>400</v>
      </c>
      <c r="CL100">
        <v>14</v>
      </c>
      <c r="CM100">
        <v>0.24</v>
      </c>
      <c r="CN100">
        <v>0.07</v>
      </c>
      <c r="CO100">
        <v>-13.122256097561</v>
      </c>
      <c r="CP100">
        <v>-0.0255951219512327</v>
      </c>
      <c r="CQ100">
        <v>0.0979928445590339</v>
      </c>
      <c r="CR100">
        <v>1</v>
      </c>
      <c r="CS100">
        <v>2.2596</v>
      </c>
      <c r="CT100">
        <v>0</v>
      </c>
      <c r="CU100">
        <v>0</v>
      </c>
      <c r="CV100">
        <v>0</v>
      </c>
      <c r="CW100">
        <v>0.0390627609756098</v>
      </c>
      <c r="CX100">
        <v>-0.0649796696864073</v>
      </c>
      <c r="CY100">
        <v>0.0167575776208254</v>
      </c>
      <c r="CZ100">
        <v>1</v>
      </c>
      <c r="DA100">
        <v>2</v>
      </c>
      <c r="DB100">
        <v>3</v>
      </c>
      <c r="DC100" t="s">
        <v>263</v>
      </c>
      <c r="DD100">
        <v>1.85561</v>
      </c>
      <c r="DE100">
        <v>1.85379</v>
      </c>
      <c r="DF100">
        <v>1.85485</v>
      </c>
      <c r="DG100">
        <v>1.85914</v>
      </c>
      <c r="DH100">
        <v>1.8535</v>
      </c>
      <c r="DI100">
        <v>1.85791</v>
      </c>
      <c r="DJ100">
        <v>1.85513</v>
      </c>
      <c r="DK100">
        <v>1.8537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1.671</v>
      </c>
      <c r="DZ100">
        <v>0.04</v>
      </c>
      <c r="EA100">
        <v>2</v>
      </c>
      <c r="EB100">
        <v>514.6</v>
      </c>
      <c r="EC100">
        <v>523.019</v>
      </c>
      <c r="ED100">
        <v>13.2649</v>
      </c>
      <c r="EE100">
        <v>22.3668</v>
      </c>
      <c r="EF100">
        <v>30.0001</v>
      </c>
      <c r="EG100">
        <v>22.412</v>
      </c>
      <c r="EH100">
        <v>22.423</v>
      </c>
      <c r="EI100">
        <v>14.6103</v>
      </c>
      <c r="EJ100">
        <v>29.4135</v>
      </c>
      <c r="EK100">
        <v>46.0187</v>
      </c>
      <c r="EL100">
        <v>13.2721</v>
      </c>
      <c r="EM100">
        <v>274.17</v>
      </c>
      <c r="EN100">
        <v>13.9049</v>
      </c>
      <c r="EO100">
        <v>101.666</v>
      </c>
      <c r="EP100">
        <v>102.081</v>
      </c>
    </row>
    <row r="101" spans="1:146">
      <c r="A101">
        <v>85</v>
      </c>
      <c r="B101">
        <v>1557598672</v>
      </c>
      <c r="C101">
        <v>168</v>
      </c>
      <c r="D101" t="s">
        <v>425</v>
      </c>
      <c r="E101" t="s">
        <v>426</v>
      </c>
      <c r="H101">
        <v>1557598661.66129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-0.0125121030240125</v>
      </c>
      <c r="AF101">
        <v>0.014045931764881</v>
      </c>
      <c r="AG101">
        <v>1.32324082316895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1557598661.66129</v>
      </c>
      <c r="AU101">
        <v>235.702806451613</v>
      </c>
      <c r="AV101">
        <v>248.852258064516</v>
      </c>
      <c r="AW101">
        <v>13.890764516129</v>
      </c>
      <c r="AX101">
        <v>13.8534806451613</v>
      </c>
      <c r="AY101">
        <v>500.103838709677</v>
      </c>
      <c r="AZ101">
        <v>100.608903225806</v>
      </c>
      <c r="BA101">
        <v>0.197446612903226</v>
      </c>
      <c r="BB101">
        <v>19.9937967741936</v>
      </c>
      <c r="BC101">
        <v>21.5709838709677</v>
      </c>
      <c r="BD101">
        <v>999.9</v>
      </c>
      <c r="BE101">
        <v>0</v>
      </c>
      <c r="BF101">
        <v>0</v>
      </c>
      <c r="BG101">
        <v>2999.09290322581</v>
      </c>
      <c r="BH101">
        <v>0</v>
      </c>
      <c r="BI101">
        <v>150.385967741936</v>
      </c>
      <c r="BJ101">
        <v>1500.00032258065</v>
      </c>
      <c r="BK101">
        <v>0.97299635483871</v>
      </c>
      <c r="BL101">
        <v>0.0270039806451613</v>
      </c>
      <c r="BM101">
        <v>0</v>
      </c>
      <c r="BN101">
        <v>2.25014838709677</v>
      </c>
      <c r="BO101">
        <v>0</v>
      </c>
      <c r="BP101">
        <v>954.396903225806</v>
      </c>
      <c r="BQ101">
        <v>13121.9935483871</v>
      </c>
      <c r="BR101">
        <v>36.0661290322581</v>
      </c>
      <c r="BS101">
        <v>38.8283225806452</v>
      </c>
      <c r="BT101">
        <v>37.562</v>
      </c>
      <c r="BU101">
        <v>36.6189032258065</v>
      </c>
      <c r="BV101">
        <v>36.0641290322581</v>
      </c>
      <c r="BW101">
        <v>1459.49290322581</v>
      </c>
      <c r="BX101">
        <v>40.5090322580645</v>
      </c>
      <c r="BY101">
        <v>0</v>
      </c>
      <c r="BZ101">
        <v>1557598672.5</v>
      </c>
      <c r="CA101">
        <v>2.24311538461538</v>
      </c>
      <c r="CB101">
        <v>-0.23126154045854</v>
      </c>
      <c r="CC101">
        <v>166.929470975115</v>
      </c>
      <c r="CD101">
        <v>986.876730769231</v>
      </c>
      <c r="CE101">
        <v>15</v>
      </c>
      <c r="CF101">
        <v>1557598488</v>
      </c>
      <c r="CG101" t="s">
        <v>251</v>
      </c>
      <c r="CH101">
        <v>9</v>
      </c>
      <c r="CI101">
        <v>1.671</v>
      </c>
      <c r="CJ101">
        <v>0.04</v>
      </c>
      <c r="CK101">
        <v>400</v>
      </c>
      <c r="CL101">
        <v>14</v>
      </c>
      <c r="CM101">
        <v>0.24</v>
      </c>
      <c r="CN101">
        <v>0.07</v>
      </c>
      <c r="CO101">
        <v>-13.1459951219512</v>
      </c>
      <c r="CP101">
        <v>-0.030372125435367</v>
      </c>
      <c r="CQ101">
        <v>0.0978323926385088</v>
      </c>
      <c r="CR101">
        <v>1</v>
      </c>
      <c r="CS101">
        <v>1.9821</v>
      </c>
      <c r="CT101">
        <v>0</v>
      </c>
      <c r="CU101">
        <v>0</v>
      </c>
      <c r="CV101">
        <v>0</v>
      </c>
      <c r="CW101">
        <v>0.0375587682926829</v>
      </c>
      <c r="CX101">
        <v>0.00155408989544225</v>
      </c>
      <c r="CY101">
        <v>0.0149202296116092</v>
      </c>
      <c r="CZ101">
        <v>1</v>
      </c>
      <c r="DA101">
        <v>2</v>
      </c>
      <c r="DB101">
        <v>3</v>
      </c>
      <c r="DC101" t="s">
        <v>263</v>
      </c>
      <c r="DD101">
        <v>1.85561</v>
      </c>
      <c r="DE101">
        <v>1.85379</v>
      </c>
      <c r="DF101">
        <v>1.85486</v>
      </c>
      <c r="DG101">
        <v>1.85916</v>
      </c>
      <c r="DH101">
        <v>1.8535</v>
      </c>
      <c r="DI101">
        <v>1.85791</v>
      </c>
      <c r="DJ101">
        <v>1.85513</v>
      </c>
      <c r="DK101">
        <v>1.85372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1.671</v>
      </c>
      <c r="DZ101">
        <v>0.04</v>
      </c>
      <c r="EA101">
        <v>2</v>
      </c>
      <c r="EB101">
        <v>514.376</v>
      </c>
      <c r="EC101">
        <v>522.253</v>
      </c>
      <c r="ED101">
        <v>13.2683</v>
      </c>
      <c r="EE101">
        <v>22.3668</v>
      </c>
      <c r="EF101">
        <v>30.0002</v>
      </c>
      <c r="EG101">
        <v>22.4116</v>
      </c>
      <c r="EH101">
        <v>22.422</v>
      </c>
      <c r="EI101">
        <v>14.7724</v>
      </c>
      <c r="EJ101">
        <v>29.4135</v>
      </c>
      <c r="EK101">
        <v>46.0187</v>
      </c>
      <c r="EL101">
        <v>13.2836</v>
      </c>
      <c r="EM101">
        <v>279.17</v>
      </c>
      <c r="EN101">
        <v>13.9034</v>
      </c>
      <c r="EO101">
        <v>101.667</v>
      </c>
      <c r="EP101">
        <v>102.081</v>
      </c>
    </row>
    <row r="102" spans="1:146">
      <c r="A102">
        <v>86</v>
      </c>
      <c r="B102">
        <v>1557598674</v>
      </c>
      <c r="C102">
        <v>170</v>
      </c>
      <c r="D102" t="s">
        <v>427</v>
      </c>
      <c r="E102" t="s">
        <v>428</v>
      </c>
      <c r="H102">
        <v>1557598663.66129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-0.0125119465663599</v>
      </c>
      <c r="AF102">
        <v>0.0140457561274594</v>
      </c>
      <c r="AG102">
        <v>1.32322794554377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1557598663.66129</v>
      </c>
      <c r="AU102">
        <v>239.043580645161</v>
      </c>
      <c r="AV102">
        <v>252.184774193548</v>
      </c>
      <c r="AW102">
        <v>13.8907870967742</v>
      </c>
      <c r="AX102">
        <v>13.8540064516129</v>
      </c>
      <c r="AY102">
        <v>500.082548387097</v>
      </c>
      <c r="AZ102">
        <v>100.60764516129</v>
      </c>
      <c r="BA102">
        <v>0.197043129032258</v>
      </c>
      <c r="BB102">
        <v>19.9914</v>
      </c>
      <c r="BC102">
        <v>21.5691290322581</v>
      </c>
      <c r="BD102">
        <v>999.9</v>
      </c>
      <c r="BE102">
        <v>0</v>
      </c>
      <c r="BF102">
        <v>0</v>
      </c>
      <c r="BG102">
        <v>2999.09290322581</v>
      </c>
      <c r="BH102">
        <v>0</v>
      </c>
      <c r="BI102">
        <v>181.670516129032</v>
      </c>
      <c r="BJ102">
        <v>1500.00032258065</v>
      </c>
      <c r="BK102">
        <v>0.97299635483871</v>
      </c>
      <c r="BL102">
        <v>0.0270039806451613</v>
      </c>
      <c r="BM102">
        <v>0</v>
      </c>
      <c r="BN102">
        <v>2.23740322580645</v>
      </c>
      <c r="BO102">
        <v>0</v>
      </c>
      <c r="BP102">
        <v>948.858548387097</v>
      </c>
      <c r="BQ102">
        <v>13121.9935483871</v>
      </c>
      <c r="BR102">
        <v>36.0540322580645</v>
      </c>
      <c r="BS102">
        <v>38.8222258064516</v>
      </c>
      <c r="BT102">
        <v>37.556</v>
      </c>
      <c r="BU102">
        <v>36.6128064516129</v>
      </c>
      <c r="BV102">
        <v>36.0540322580645</v>
      </c>
      <c r="BW102">
        <v>1459.49290322581</v>
      </c>
      <c r="BX102">
        <v>40.5090322580645</v>
      </c>
      <c r="BY102">
        <v>0</v>
      </c>
      <c r="BZ102">
        <v>1557598674.3</v>
      </c>
      <c r="CA102">
        <v>2.23616538461538</v>
      </c>
      <c r="CB102">
        <v>-0.415319663167058</v>
      </c>
      <c r="CC102">
        <v>-506.262801181097</v>
      </c>
      <c r="CD102">
        <v>972.141192307692</v>
      </c>
      <c r="CE102">
        <v>15</v>
      </c>
      <c r="CF102">
        <v>1557598488</v>
      </c>
      <c r="CG102" t="s">
        <v>251</v>
      </c>
      <c r="CH102">
        <v>9</v>
      </c>
      <c r="CI102">
        <v>1.671</v>
      </c>
      <c r="CJ102">
        <v>0.04</v>
      </c>
      <c r="CK102">
        <v>400</v>
      </c>
      <c r="CL102">
        <v>14</v>
      </c>
      <c r="CM102">
        <v>0.24</v>
      </c>
      <c r="CN102">
        <v>0.07</v>
      </c>
      <c r="CO102">
        <v>-13.1464073170732</v>
      </c>
      <c r="CP102">
        <v>-0.254949825784049</v>
      </c>
      <c r="CQ102">
        <v>0.0995605230567742</v>
      </c>
      <c r="CR102">
        <v>1</v>
      </c>
      <c r="CS102">
        <v>2.0262</v>
      </c>
      <c r="CT102">
        <v>0</v>
      </c>
      <c r="CU102">
        <v>0</v>
      </c>
      <c r="CV102">
        <v>0</v>
      </c>
      <c r="CW102">
        <v>0.0365672487804878</v>
      </c>
      <c r="CX102">
        <v>0.0822447721254159</v>
      </c>
      <c r="CY102">
        <v>0.0132666029930859</v>
      </c>
      <c r="CZ102">
        <v>1</v>
      </c>
      <c r="DA102">
        <v>2</v>
      </c>
      <c r="DB102">
        <v>3</v>
      </c>
      <c r="DC102" t="s">
        <v>263</v>
      </c>
      <c r="DD102">
        <v>1.85562</v>
      </c>
      <c r="DE102">
        <v>1.85379</v>
      </c>
      <c r="DF102">
        <v>1.85486</v>
      </c>
      <c r="DG102">
        <v>1.85914</v>
      </c>
      <c r="DH102">
        <v>1.85349</v>
      </c>
      <c r="DI102">
        <v>1.85791</v>
      </c>
      <c r="DJ102">
        <v>1.85514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1.671</v>
      </c>
      <c r="DZ102">
        <v>0.04</v>
      </c>
      <c r="EA102">
        <v>2</v>
      </c>
      <c r="EB102">
        <v>512.419</v>
      </c>
      <c r="EC102">
        <v>524.291</v>
      </c>
      <c r="ED102">
        <v>13.2717</v>
      </c>
      <c r="EE102">
        <v>22.3668</v>
      </c>
      <c r="EF102">
        <v>30.0001</v>
      </c>
      <c r="EG102">
        <v>22.411</v>
      </c>
      <c r="EH102">
        <v>22.4211</v>
      </c>
      <c r="EI102">
        <v>14.8779</v>
      </c>
      <c r="EJ102">
        <v>29.4135</v>
      </c>
      <c r="EK102">
        <v>46.0187</v>
      </c>
      <c r="EL102">
        <v>13.2836</v>
      </c>
      <c r="EM102">
        <v>279.17</v>
      </c>
      <c r="EN102">
        <v>13.9034</v>
      </c>
      <c r="EO102">
        <v>101.667</v>
      </c>
      <c r="EP102">
        <v>102.08</v>
      </c>
    </row>
    <row r="103" spans="1:146">
      <c r="A103">
        <v>87</v>
      </c>
      <c r="B103">
        <v>1557598676</v>
      </c>
      <c r="C103">
        <v>172</v>
      </c>
      <c r="D103" t="s">
        <v>429</v>
      </c>
      <c r="E103" t="s">
        <v>430</v>
      </c>
      <c r="H103">
        <v>1557598665.66129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-0.0125132800161592</v>
      </c>
      <c r="AF103">
        <v>0.0140472530416757</v>
      </c>
      <c r="AG103">
        <v>1.32333769791657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1557598665.66129</v>
      </c>
      <c r="AU103">
        <v>242.380935483871</v>
      </c>
      <c r="AV103">
        <v>255.533387096774</v>
      </c>
      <c r="AW103">
        <v>13.8910419354839</v>
      </c>
      <c r="AX103">
        <v>13.8521387096774</v>
      </c>
      <c r="AY103">
        <v>500.104709677419</v>
      </c>
      <c r="AZ103">
        <v>100.606193548387</v>
      </c>
      <c r="BA103">
        <v>0.196619419354839</v>
      </c>
      <c r="BB103">
        <v>19.988664516129</v>
      </c>
      <c r="BC103">
        <v>21.5669838709677</v>
      </c>
      <c r="BD103">
        <v>999.9</v>
      </c>
      <c r="BE103">
        <v>0</v>
      </c>
      <c r="BF103">
        <v>0</v>
      </c>
      <c r="BG103">
        <v>2999.45580645161</v>
      </c>
      <c r="BH103">
        <v>0</v>
      </c>
      <c r="BI103">
        <v>193.884951612903</v>
      </c>
      <c r="BJ103">
        <v>1500.00064516129</v>
      </c>
      <c r="BK103">
        <v>0.97299635483871</v>
      </c>
      <c r="BL103">
        <v>0.0270039806451613</v>
      </c>
      <c r="BM103">
        <v>0</v>
      </c>
      <c r="BN103">
        <v>2.22756774193548</v>
      </c>
      <c r="BO103">
        <v>0</v>
      </c>
      <c r="BP103">
        <v>938.890483870968</v>
      </c>
      <c r="BQ103">
        <v>13122</v>
      </c>
      <c r="BR103">
        <v>36.046</v>
      </c>
      <c r="BS103">
        <v>38.8161290322581</v>
      </c>
      <c r="BT103">
        <v>37.552</v>
      </c>
      <c r="BU103">
        <v>36.6067096774193</v>
      </c>
      <c r="BV103">
        <v>36.046</v>
      </c>
      <c r="BW103">
        <v>1459.49290322581</v>
      </c>
      <c r="BX103">
        <v>40.5090322580645</v>
      </c>
      <c r="BY103">
        <v>0</v>
      </c>
      <c r="BZ103">
        <v>1557598676.7</v>
      </c>
      <c r="CA103">
        <v>2.22685769230769</v>
      </c>
      <c r="CB103">
        <v>0.132967525531998</v>
      </c>
      <c r="CC103">
        <v>-1259.50608546421</v>
      </c>
      <c r="CD103">
        <v>934.028115384615</v>
      </c>
      <c r="CE103">
        <v>15</v>
      </c>
      <c r="CF103">
        <v>1557598488</v>
      </c>
      <c r="CG103" t="s">
        <v>251</v>
      </c>
      <c r="CH103">
        <v>9</v>
      </c>
      <c r="CI103">
        <v>1.671</v>
      </c>
      <c r="CJ103">
        <v>0.04</v>
      </c>
      <c r="CK103">
        <v>400</v>
      </c>
      <c r="CL103">
        <v>14</v>
      </c>
      <c r="CM103">
        <v>0.24</v>
      </c>
      <c r="CN103">
        <v>0.07</v>
      </c>
      <c r="CO103">
        <v>-13.1421975609756</v>
      </c>
      <c r="CP103">
        <v>-0.253381881533079</v>
      </c>
      <c r="CQ103">
        <v>0.100995446619903</v>
      </c>
      <c r="CR103">
        <v>1</v>
      </c>
      <c r="CS103">
        <v>2.0516</v>
      </c>
      <c r="CT103">
        <v>0</v>
      </c>
      <c r="CU103">
        <v>0</v>
      </c>
      <c r="CV103">
        <v>0</v>
      </c>
      <c r="CW103">
        <v>0.0377768341463415</v>
      </c>
      <c r="CX103">
        <v>0.142541491986076</v>
      </c>
      <c r="CY103">
        <v>0.0146028819712296</v>
      </c>
      <c r="CZ103">
        <v>0</v>
      </c>
      <c r="DA103">
        <v>1</v>
      </c>
      <c r="DB103">
        <v>3</v>
      </c>
      <c r="DC103" t="s">
        <v>252</v>
      </c>
      <c r="DD103">
        <v>1.85562</v>
      </c>
      <c r="DE103">
        <v>1.85379</v>
      </c>
      <c r="DF103">
        <v>1.85485</v>
      </c>
      <c r="DG103">
        <v>1.85914</v>
      </c>
      <c r="DH103">
        <v>1.8535</v>
      </c>
      <c r="DI103">
        <v>1.85792</v>
      </c>
      <c r="DJ103">
        <v>1.85515</v>
      </c>
      <c r="DK103">
        <v>1.85376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1.671</v>
      </c>
      <c r="DZ103">
        <v>0.04</v>
      </c>
      <c r="EA103">
        <v>2</v>
      </c>
      <c r="EB103">
        <v>514.357</v>
      </c>
      <c r="EC103">
        <v>522.818</v>
      </c>
      <c r="ED103">
        <v>13.2767</v>
      </c>
      <c r="EE103">
        <v>22.3668</v>
      </c>
      <c r="EF103">
        <v>30</v>
      </c>
      <c r="EG103">
        <v>22.4101</v>
      </c>
      <c r="EH103">
        <v>22.4206</v>
      </c>
      <c r="EI103">
        <v>15.0232</v>
      </c>
      <c r="EJ103">
        <v>29.1366</v>
      </c>
      <c r="EK103">
        <v>45.6479</v>
      </c>
      <c r="EL103">
        <v>13.2836</v>
      </c>
      <c r="EM103">
        <v>284.17</v>
      </c>
      <c r="EN103">
        <v>13.9062</v>
      </c>
      <c r="EO103">
        <v>101.667</v>
      </c>
      <c r="EP103">
        <v>102.079</v>
      </c>
    </row>
    <row r="104" spans="1:146">
      <c r="A104">
        <v>88</v>
      </c>
      <c r="B104">
        <v>1557598678</v>
      </c>
      <c r="C104">
        <v>174</v>
      </c>
      <c r="D104" t="s">
        <v>431</v>
      </c>
      <c r="E104" t="s">
        <v>432</v>
      </c>
      <c r="H104">
        <v>1557598667.66129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-0.012514076669914</v>
      </c>
      <c r="AF104">
        <v>0.0140481473553063</v>
      </c>
      <c r="AG104">
        <v>1.32340326769849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1557598667.66129</v>
      </c>
      <c r="AU104">
        <v>245.717838709677</v>
      </c>
      <c r="AV104">
        <v>258.893548387097</v>
      </c>
      <c r="AW104">
        <v>13.8913516129032</v>
      </c>
      <c r="AX104">
        <v>13.8478129032258</v>
      </c>
      <c r="AY104">
        <v>500.135225806452</v>
      </c>
      <c r="AZ104">
        <v>100.604483870968</v>
      </c>
      <c r="BA104">
        <v>0.196244935483871</v>
      </c>
      <c r="BB104">
        <v>19.9854967741935</v>
      </c>
      <c r="BC104">
        <v>21.564964516129</v>
      </c>
      <c r="BD104">
        <v>999.9</v>
      </c>
      <c r="BE104">
        <v>0</v>
      </c>
      <c r="BF104">
        <v>0</v>
      </c>
      <c r="BG104">
        <v>2999.69774193548</v>
      </c>
      <c r="BH104">
        <v>0</v>
      </c>
      <c r="BI104">
        <v>192.297641935484</v>
      </c>
      <c r="BJ104">
        <v>1500.00322580645</v>
      </c>
      <c r="BK104">
        <v>0.97299635483871</v>
      </c>
      <c r="BL104">
        <v>0.0270039806451613</v>
      </c>
      <c r="BM104">
        <v>0</v>
      </c>
      <c r="BN104">
        <v>2.23202258064516</v>
      </c>
      <c r="BO104">
        <v>0</v>
      </c>
      <c r="BP104">
        <v>923.825451612903</v>
      </c>
      <c r="BQ104">
        <v>13122.0193548387</v>
      </c>
      <c r="BR104">
        <v>36.04</v>
      </c>
      <c r="BS104">
        <v>38.8100322580645</v>
      </c>
      <c r="BT104">
        <v>37.546</v>
      </c>
      <c r="BU104">
        <v>36.5966129032258</v>
      </c>
      <c r="BV104">
        <v>36.04</v>
      </c>
      <c r="BW104">
        <v>1459.49516129032</v>
      </c>
      <c r="BX104">
        <v>40.5090322580645</v>
      </c>
      <c r="BY104">
        <v>0</v>
      </c>
      <c r="BZ104">
        <v>1557598678.5</v>
      </c>
      <c r="CA104">
        <v>2.24375</v>
      </c>
      <c r="CB104">
        <v>0.144762396946053</v>
      </c>
      <c r="CC104">
        <v>-1651.17763697097</v>
      </c>
      <c r="CD104">
        <v>897.949615384615</v>
      </c>
      <c r="CE104">
        <v>15</v>
      </c>
      <c r="CF104">
        <v>1557598488</v>
      </c>
      <c r="CG104" t="s">
        <v>251</v>
      </c>
      <c r="CH104">
        <v>9</v>
      </c>
      <c r="CI104">
        <v>1.671</v>
      </c>
      <c r="CJ104">
        <v>0.04</v>
      </c>
      <c r="CK104">
        <v>400</v>
      </c>
      <c r="CL104">
        <v>14</v>
      </c>
      <c r="CM104">
        <v>0.24</v>
      </c>
      <c r="CN104">
        <v>0.07</v>
      </c>
      <c r="CO104">
        <v>-13.1712365853659</v>
      </c>
      <c r="CP104">
        <v>-0.230297560975612</v>
      </c>
      <c r="CQ104">
        <v>0.0985377376170254</v>
      </c>
      <c r="CR104">
        <v>1</v>
      </c>
      <c r="CS104">
        <v>2.5218</v>
      </c>
      <c r="CT104">
        <v>0</v>
      </c>
      <c r="CU104">
        <v>0</v>
      </c>
      <c r="CV104">
        <v>0</v>
      </c>
      <c r="CW104">
        <v>0.0418640048780488</v>
      </c>
      <c r="CX104">
        <v>0.159744980487819</v>
      </c>
      <c r="CY104">
        <v>0.0158093395978291</v>
      </c>
      <c r="CZ104">
        <v>0</v>
      </c>
      <c r="DA104">
        <v>1</v>
      </c>
      <c r="DB104">
        <v>3</v>
      </c>
      <c r="DC104" t="s">
        <v>252</v>
      </c>
      <c r="DD104">
        <v>1.85561</v>
      </c>
      <c r="DE104">
        <v>1.85379</v>
      </c>
      <c r="DF104">
        <v>1.85485</v>
      </c>
      <c r="DG104">
        <v>1.85914</v>
      </c>
      <c r="DH104">
        <v>1.85349</v>
      </c>
      <c r="DI104">
        <v>1.85791</v>
      </c>
      <c r="DJ104">
        <v>1.85515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1.671</v>
      </c>
      <c r="DZ104">
        <v>0.04</v>
      </c>
      <c r="EA104">
        <v>2</v>
      </c>
      <c r="EB104">
        <v>513.439</v>
      </c>
      <c r="EC104">
        <v>522.89</v>
      </c>
      <c r="ED104">
        <v>13.282</v>
      </c>
      <c r="EE104">
        <v>22.3668</v>
      </c>
      <c r="EF104">
        <v>30</v>
      </c>
      <c r="EG104">
        <v>22.4096</v>
      </c>
      <c r="EH104">
        <v>22.4197</v>
      </c>
      <c r="EI104">
        <v>15.1841</v>
      </c>
      <c r="EJ104">
        <v>29.1366</v>
      </c>
      <c r="EK104">
        <v>45.6479</v>
      </c>
      <c r="EL104">
        <v>13.3028</v>
      </c>
      <c r="EM104">
        <v>289.17</v>
      </c>
      <c r="EN104">
        <v>13.9075</v>
      </c>
      <c r="EO104">
        <v>101.667</v>
      </c>
      <c r="EP104">
        <v>102.079</v>
      </c>
    </row>
    <row r="105" spans="1:146">
      <c r="A105">
        <v>89</v>
      </c>
      <c r="B105">
        <v>1557598680</v>
      </c>
      <c r="C105">
        <v>176</v>
      </c>
      <c r="D105" t="s">
        <v>433</v>
      </c>
      <c r="E105" t="s">
        <v>434</v>
      </c>
      <c r="H105">
        <v>1557598669.66129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-0.0125123380425168</v>
      </c>
      <c r="AF105">
        <v>0.0140461955937408</v>
      </c>
      <c r="AG105">
        <v>1.32326016690934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1557598669.66129</v>
      </c>
      <c r="AU105">
        <v>249.059096774194</v>
      </c>
      <c r="AV105">
        <v>262.223451612903</v>
      </c>
      <c r="AW105">
        <v>13.8914967741935</v>
      </c>
      <c r="AX105">
        <v>13.8436225806452</v>
      </c>
      <c r="AY105">
        <v>500.098806451613</v>
      </c>
      <c r="AZ105">
        <v>100.602677419355</v>
      </c>
      <c r="BA105">
        <v>0.195898774193548</v>
      </c>
      <c r="BB105">
        <v>19.9821741935484</v>
      </c>
      <c r="BC105">
        <v>21.5631290322581</v>
      </c>
      <c r="BD105">
        <v>999.9</v>
      </c>
      <c r="BE105">
        <v>0</v>
      </c>
      <c r="BF105">
        <v>0</v>
      </c>
      <c r="BG105">
        <v>2999.33483870968</v>
      </c>
      <c r="BH105">
        <v>0</v>
      </c>
      <c r="BI105">
        <v>189.529061290323</v>
      </c>
      <c r="BJ105">
        <v>1499.98483870968</v>
      </c>
      <c r="BK105">
        <v>0.972996032258064</v>
      </c>
      <c r="BL105">
        <v>0.0270042709677419</v>
      </c>
      <c r="BM105">
        <v>0</v>
      </c>
      <c r="BN105">
        <v>2.22775483870968</v>
      </c>
      <c r="BO105">
        <v>0</v>
      </c>
      <c r="BP105">
        <v>895.413064516129</v>
      </c>
      <c r="BQ105">
        <v>13121.8580645161</v>
      </c>
      <c r="BR105">
        <v>36.034</v>
      </c>
      <c r="BS105">
        <v>38.802</v>
      </c>
      <c r="BT105">
        <v>37.54</v>
      </c>
      <c r="BU105">
        <v>36.5845161290322</v>
      </c>
      <c r="BV105">
        <v>36.034</v>
      </c>
      <c r="BW105">
        <v>1459.47677419355</v>
      </c>
      <c r="BX105">
        <v>40.5090322580645</v>
      </c>
      <c r="BY105">
        <v>0</v>
      </c>
      <c r="BZ105">
        <v>1557598680.3</v>
      </c>
      <c r="CA105">
        <v>2.24033076923077</v>
      </c>
      <c r="CB105">
        <v>0.330495732366428</v>
      </c>
      <c r="CC105">
        <v>-1979.68420524276</v>
      </c>
      <c r="CD105">
        <v>857.326961538462</v>
      </c>
      <c r="CE105">
        <v>15</v>
      </c>
      <c r="CF105">
        <v>1557598488</v>
      </c>
      <c r="CG105" t="s">
        <v>251</v>
      </c>
      <c r="CH105">
        <v>9</v>
      </c>
      <c r="CI105">
        <v>1.671</v>
      </c>
      <c r="CJ105">
        <v>0.04</v>
      </c>
      <c r="CK105">
        <v>400</v>
      </c>
      <c r="CL105">
        <v>14</v>
      </c>
      <c r="CM105">
        <v>0.24</v>
      </c>
      <c r="CN105">
        <v>0.07</v>
      </c>
      <c r="CO105">
        <v>-13.1700219512195</v>
      </c>
      <c r="CP105">
        <v>-0.411947038327532</v>
      </c>
      <c r="CQ105">
        <v>0.0989180925328581</v>
      </c>
      <c r="CR105">
        <v>1</v>
      </c>
      <c r="CS105">
        <v>2.3976</v>
      </c>
      <c r="CT105">
        <v>0</v>
      </c>
      <c r="CU105">
        <v>0</v>
      </c>
      <c r="CV105">
        <v>0</v>
      </c>
      <c r="CW105">
        <v>0.0466324926829268</v>
      </c>
      <c r="CX105">
        <v>0.148949788850162</v>
      </c>
      <c r="CY105">
        <v>0.0148684998434387</v>
      </c>
      <c r="CZ105">
        <v>0</v>
      </c>
      <c r="DA105">
        <v>1</v>
      </c>
      <c r="DB105">
        <v>3</v>
      </c>
      <c r="DC105" t="s">
        <v>252</v>
      </c>
      <c r="DD105">
        <v>1.85561</v>
      </c>
      <c r="DE105">
        <v>1.85379</v>
      </c>
      <c r="DF105">
        <v>1.85485</v>
      </c>
      <c r="DG105">
        <v>1.85914</v>
      </c>
      <c r="DH105">
        <v>1.85349</v>
      </c>
      <c r="DI105">
        <v>1.85791</v>
      </c>
      <c r="DJ105">
        <v>1.85515</v>
      </c>
      <c r="DK105">
        <v>1.85375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1.671</v>
      </c>
      <c r="DZ105">
        <v>0.04</v>
      </c>
      <c r="EA105">
        <v>2</v>
      </c>
      <c r="EB105">
        <v>514.843</v>
      </c>
      <c r="EC105">
        <v>521.516</v>
      </c>
      <c r="ED105">
        <v>13.2879</v>
      </c>
      <c r="EE105">
        <v>22.3668</v>
      </c>
      <c r="EF105">
        <v>30.0001</v>
      </c>
      <c r="EG105">
        <v>22.4087</v>
      </c>
      <c r="EH105">
        <v>22.4187</v>
      </c>
      <c r="EI105">
        <v>15.2895</v>
      </c>
      <c r="EJ105">
        <v>29.1366</v>
      </c>
      <c r="EK105">
        <v>45.6479</v>
      </c>
      <c r="EL105">
        <v>13.3028</v>
      </c>
      <c r="EM105">
        <v>289.17</v>
      </c>
      <c r="EN105">
        <v>13.9083</v>
      </c>
      <c r="EO105">
        <v>101.667</v>
      </c>
      <c r="EP105">
        <v>102.08</v>
      </c>
    </row>
    <row r="106" spans="1:146">
      <c r="A106">
        <v>90</v>
      </c>
      <c r="B106">
        <v>1557598682</v>
      </c>
      <c r="C106">
        <v>178</v>
      </c>
      <c r="D106" t="s">
        <v>435</v>
      </c>
      <c r="E106" t="s">
        <v>436</v>
      </c>
      <c r="H106">
        <v>1557598671.66129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-0.0125118643900915</v>
      </c>
      <c r="AF106">
        <v>0.0140456638773991</v>
      </c>
      <c r="AG106">
        <v>1.32322118182199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1557598671.66129</v>
      </c>
      <c r="AU106">
        <v>252.394903225806</v>
      </c>
      <c r="AV106">
        <v>265.564709677419</v>
      </c>
      <c r="AW106">
        <v>13.8913709677419</v>
      </c>
      <c r="AX106">
        <v>13.8407709677419</v>
      </c>
      <c r="AY106">
        <v>500.096774193548</v>
      </c>
      <c r="AZ106">
        <v>100.600903225806</v>
      </c>
      <c r="BA106">
        <v>0.195664935483871</v>
      </c>
      <c r="BB106">
        <v>19.9788870967742</v>
      </c>
      <c r="BC106">
        <v>21.5606387096774</v>
      </c>
      <c r="BD106">
        <v>999.9</v>
      </c>
      <c r="BE106">
        <v>0</v>
      </c>
      <c r="BF106">
        <v>0</v>
      </c>
      <c r="BG106">
        <v>2999.27419354839</v>
      </c>
      <c r="BH106">
        <v>0</v>
      </c>
      <c r="BI106">
        <v>184.575625806452</v>
      </c>
      <c r="BJ106">
        <v>1499.99193548387</v>
      </c>
      <c r="BK106">
        <v>0.972996193548387</v>
      </c>
      <c r="BL106">
        <v>0.0270041258064516</v>
      </c>
      <c r="BM106">
        <v>0</v>
      </c>
      <c r="BN106">
        <v>2.24980322580645</v>
      </c>
      <c r="BO106">
        <v>0</v>
      </c>
      <c r="BP106">
        <v>861.486161290322</v>
      </c>
      <c r="BQ106">
        <v>13121.9161290323</v>
      </c>
      <c r="BR106">
        <v>36.0259677419355</v>
      </c>
      <c r="BS106">
        <v>38.796</v>
      </c>
      <c r="BT106">
        <v>37.534</v>
      </c>
      <c r="BU106">
        <v>36.5724193548387</v>
      </c>
      <c r="BV106">
        <v>36.023935483871</v>
      </c>
      <c r="BW106">
        <v>1459.48419354839</v>
      </c>
      <c r="BX106">
        <v>40.5090322580645</v>
      </c>
      <c r="BY106">
        <v>0</v>
      </c>
      <c r="BZ106">
        <v>1557598682.7</v>
      </c>
      <c r="CA106">
        <v>2.25765384615385</v>
      </c>
      <c r="CB106">
        <v>0.420875219000441</v>
      </c>
      <c r="CC106">
        <v>-1942.69271764019</v>
      </c>
      <c r="CD106">
        <v>798.689307692308</v>
      </c>
      <c r="CE106">
        <v>15</v>
      </c>
      <c r="CF106">
        <v>1557598488</v>
      </c>
      <c r="CG106" t="s">
        <v>251</v>
      </c>
      <c r="CH106">
        <v>9</v>
      </c>
      <c r="CI106">
        <v>1.671</v>
      </c>
      <c r="CJ106">
        <v>0.04</v>
      </c>
      <c r="CK106">
        <v>400</v>
      </c>
      <c r="CL106">
        <v>14</v>
      </c>
      <c r="CM106">
        <v>0.24</v>
      </c>
      <c r="CN106">
        <v>0.07</v>
      </c>
      <c r="CO106">
        <v>-13.1617902439024</v>
      </c>
      <c r="CP106">
        <v>-0.38248850174235</v>
      </c>
      <c r="CQ106">
        <v>0.0998186423882493</v>
      </c>
      <c r="CR106">
        <v>1</v>
      </c>
      <c r="CS106">
        <v>2.4477</v>
      </c>
      <c r="CT106">
        <v>0</v>
      </c>
      <c r="CU106">
        <v>0</v>
      </c>
      <c r="CV106">
        <v>0</v>
      </c>
      <c r="CW106">
        <v>0.0499673951219512</v>
      </c>
      <c r="CX106">
        <v>0.112029418118469</v>
      </c>
      <c r="CY106">
        <v>0.0122894132590885</v>
      </c>
      <c r="CZ106">
        <v>0</v>
      </c>
      <c r="DA106">
        <v>1</v>
      </c>
      <c r="DB106">
        <v>3</v>
      </c>
      <c r="DC106" t="s">
        <v>252</v>
      </c>
      <c r="DD106">
        <v>1.85561</v>
      </c>
      <c r="DE106">
        <v>1.85379</v>
      </c>
      <c r="DF106">
        <v>1.85483</v>
      </c>
      <c r="DG106">
        <v>1.85914</v>
      </c>
      <c r="DH106">
        <v>1.85349</v>
      </c>
      <c r="DI106">
        <v>1.85791</v>
      </c>
      <c r="DJ106">
        <v>1.85514</v>
      </c>
      <c r="DK106">
        <v>1.85374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1.671</v>
      </c>
      <c r="DZ106">
        <v>0.04</v>
      </c>
      <c r="EA106">
        <v>2</v>
      </c>
      <c r="EB106">
        <v>514.824</v>
      </c>
      <c r="EC106">
        <v>520.63</v>
      </c>
      <c r="ED106">
        <v>13.2962</v>
      </c>
      <c r="EE106">
        <v>22.3668</v>
      </c>
      <c r="EF106">
        <v>30.0002</v>
      </c>
      <c r="EG106">
        <v>22.4078</v>
      </c>
      <c r="EH106">
        <v>22.4178</v>
      </c>
      <c r="EI106">
        <v>15.4352</v>
      </c>
      <c r="EJ106">
        <v>29.1366</v>
      </c>
      <c r="EK106">
        <v>45.6479</v>
      </c>
      <c r="EL106">
        <v>13.3271</v>
      </c>
      <c r="EM106">
        <v>294.17</v>
      </c>
      <c r="EN106">
        <v>13.9068</v>
      </c>
      <c r="EO106">
        <v>101.667</v>
      </c>
      <c r="EP106">
        <v>102.08</v>
      </c>
    </row>
    <row r="107" spans="1:146">
      <c r="A107">
        <v>91</v>
      </c>
      <c r="B107">
        <v>1557598684</v>
      </c>
      <c r="C107">
        <v>180</v>
      </c>
      <c r="D107" t="s">
        <v>437</v>
      </c>
      <c r="E107" t="s">
        <v>438</v>
      </c>
      <c r="H107">
        <v>1557598673.66129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-0.0125127484471716</v>
      </c>
      <c r="AF107">
        <v>0.0140466563089192</v>
      </c>
      <c r="AG107">
        <v>1.32329394613818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1557598673.66129</v>
      </c>
      <c r="AU107">
        <v>255.726870967742</v>
      </c>
      <c r="AV107">
        <v>268.918096774194</v>
      </c>
      <c r="AW107">
        <v>13.8909967741935</v>
      </c>
      <c r="AX107">
        <v>13.8385774193548</v>
      </c>
      <c r="AY107">
        <v>500.100451612903</v>
      </c>
      <c r="AZ107">
        <v>100.599225806452</v>
      </c>
      <c r="BA107">
        <v>0.195573870967742</v>
      </c>
      <c r="BB107">
        <v>19.9756580645161</v>
      </c>
      <c r="BC107">
        <v>21.5583161290323</v>
      </c>
      <c r="BD107">
        <v>999.9</v>
      </c>
      <c r="BE107">
        <v>0</v>
      </c>
      <c r="BF107">
        <v>0</v>
      </c>
      <c r="BG107">
        <v>2999.53612903226</v>
      </c>
      <c r="BH107">
        <v>0</v>
      </c>
      <c r="BI107">
        <v>177.401732258065</v>
      </c>
      <c r="BJ107">
        <v>1500.00096774194</v>
      </c>
      <c r="BK107">
        <v>0.97299635483871</v>
      </c>
      <c r="BL107">
        <v>0.0270039806451613</v>
      </c>
      <c r="BM107">
        <v>0</v>
      </c>
      <c r="BN107">
        <v>2.23948387096774</v>
      </c>
      <c r="BO107">
        <v>0</v>
      </c>
      <c r="BP107">
        <v>828.672258064516</v>
      </c>
      <c r="BQ107">
        <v>13122</v>
      </c>
      <c r="BR107">
        <v>36.0138709677419</v>
      </c>
      <c r="BS107">
        <v>38.79</v>
      </c>
      <c r="BT107">
        <v>37.528</v>
      </c>
      <c r="BU107">
        <v>36.5603225806452</v>
      </c>
      <c r="BV107">
        <v>36.0118387096774</v>
      </c>
      <c r="BW107">
        <v>1459.49258064516</v>
      </c>
      <c r="BX107">
        <v>40.5090322580645</v>
      </c>
      <c r="BY107">
        <v>0</v>
      </c>
      <c r="BZ107">
        <v>1557598684.5</v>
      </c>
      <c r="CA107">
        <v>2.24133076923077</v>
      </c>
      <c r="CB107">
        <v>-0.20326837116563</v>
      </c>
      <c r="CC107">
        <v>-1452.55254393175</v>
      </c>
      <c r="CD107">
        <v>754.803615384615</v>
      </c>
      <c r="CE107">
        <v>15</v>
      </c>
      <c r="CF107">
        <v>1557598488</v>
      </c>
      <c r="CG107" t="s">
        <v>251</v>
      </c>
      <c r="CH107">
        <v>9</v>
      </c>
      <c r="CI107">
        <v>1.671</v>
      </c>
      <c r="CJ107">
        <v>0.04</v>
      </c>
      <c r="CK107">
        <v>400</v>
      </c>
      <c r="CL107">
        <v>14</v>
      </c>
      <c r="CM107">
        <v>0.24</v>
      </c>
      <c r="CN107">
        <v>0.07</v>
      </c>
      <c r="CO107">
        <v>-13.1886170731707</v>
      </c>
      <c r="CP107">
        <v>-0.237386759581867</v>
      </c>
      <c r="CQ107">
        <v>0.0870189435569929</v>
      </c>
      <c r="CR107">
        <v>1</v>
      </c>
      <c r="CS107">
        <v>1.9998</v>
      </c>
      <c r="CT107">
        <v>0</v>
      </c>
      <c r="CU107">
        <v>0</v>
      </c>
      <c r="CV107">
        <v>0</v>
      </c>
      <c r="CW107">
        <v>0.051938243902439</v>
      </c>
      <c r="CX107">
        <v>0.0654814327526116</v>
      </c>
      <c r="CY107">
        <v>0.00985920561780563</v>
      </c>
      <c r="CZ107">
        <v>1</v>
      </c>
      <c r="DA107">
        <v>2</v>
      </c>
      <c r="DB107">
        <v>3</v>
      </c>
      <c r="DC107" t="s">
        <v>263</v>
      </c>
      <c r="DD107">
        <v>1.8556</v>
      </c>
      <c r="DE107">
        <v>1.85379</v>
      </c>
      <c r="DF107">
        <v>1.85483</v>
      </c>
      <c r="DG107">
        <v>1.85913</v>
      </c>
      <c r="DH107">
        <v>1.85349</v>
      </c>
      <c r="DI107">
        <v>1.85791</v>
      </c>
      <c r="DJ107">
        <v>1.85514</v>
      </c>
      <c r="DK107">
        <v>1.85374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1.671</v>
      </c>
      <c r="DZ107">
        <v>0.04</v>
      </c>
      <c r="EA107">
        <v>2</v>
      </c>
      <c r="EB107">
        <v>513.115</v>
      </c>
      <c r="EC107">
        <v>522.012</v>
      </c>
      <c r="ED107">
        <v>13.3042</v>
      </c>
      <c r="EE107">
        <v>22.3668</v>
      </c>
      <c r="EF107">
        <v>30.0001</v>
      </c>
      <c r="EG107">
        <v>22.4077</v>
      </c>
      <c r="EH107">
        <v>22.4173</v>
      </c>
      <c r="EI107">
        <v>15.5994</v>
      </c>
      <c r="EJ107">
        <v>29.1366</v>
      </c>
      <c r="EK107">
        <v>45.6479</v>
      </c>
      <c r="EL107">
        <v>13.3271</v>
      </c>
      <c r="EM107">
        <v>299.17</v>
      </c>
      <c r="EN107">
        <v>13.9055</v>
      </c>
      <c r="EO107">
        <v>101.667</v>
      </c>
      <c r="EP107">
        <v>102.078</v>
      </c>
    </row>
    <row r="108" spans="1:146">
      <c r="A108">
        <v>92</v>
      </c>
      <c r="B108">
        <v>1557598686</v>
      </c>
      <c r="C108">
        <v>182</v>
      </c>
      <c r="D108" t="s">
        <v>439</v>
      </c>
      <c r="E108" t="s">
        <v>440</v>
      </c>
      <c r="H108">
        <v>1557598675.66129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-0.0125123836376521</v>
      </c>
      <c r="AF108">
        <v>0.0140462467782745</v>
      </c>
      <c r="AG108">
        <v>1.32326391971863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1557598675.66129</v>
      </c>
      <c r="AU108">
        <v>259.062451612903</v>
      </c>
      <c r="AV108">
        <v>272.24435483871</v>
      </c>
      <c r="AW108">
        <v>13.8905548387097</v>
      </c>
      <c r="AX108">
        <v>13.8364290322581</v>
      </c>
      <c r="AY108">
        <v>500.033032258065</v>
      </c>
      <c r="AZ108">
        <v>100.59764516129</v>
      </c>
      <c r="BA108">
        <v>0.195654193548387</v>
      </c>
      <c r="BB108">
        <v>19.9727193548387</v>
      </c>
      <c r="BC108">
        <v>21.5580483870968</v>
      </c>
      <c r="BD108">
        <v>999.9</v>
      </c>
      <c r="BE108">
        <v>0</v>
      </c>
      <c r="BF108">
        <v>0</v>
      </c>
      <c r="BG108">
        <v>2999.49580645161</v>
      </c>
      <c r="BH108">
        <v>0</v>
      </c>
      <c r="BI108">
        <v>169.219222580645</v>
      </c>
      <c r="BJ108">
        <v>1499.99741935484</v>
      </c>
      <c r="BK108">
        <v>0.97299635483871</v>
      </c>
      <c r="BL108">
        <v>0.0270039806451613</v>
      </c>
      <c r="BM108">
        <v>0</v>
      </c>
      <c r="BN108">
        <v>2.24605483870968</v>
      </c>
      <c r="BO108">
        <v>0</v>
      </c>
      <c r="BP108">
        <v>804.74864516129</v>
      </c>
      <c r="BQ108">
        <v>13121.9709677419</v>
      </c>
      <c r="BR108">
        <v>36.0017741935484</v>
      </c>
      <c r="BS108">
        <v>38.784</v>
      </c>
      <c r="BT108">
        <v>37.522</v>
      </c>
      <c r="BU108">
        <v>36.5482258064516</v>
      </c>
      <c r="BV108">
        <v>35.9997419354839</v>
      </c>
      <c r="BW108">
        <v>1459.48935483871</v>
      </c>
      <c r="BX108">
        <v>40.5090322580645</v>
      </c>
      <c r="BY108">
        <v>0</v>
      </c>
      <c r="BZ108">
        <v>1557598686.3</v>
      </c>
      <c r="CA108">
        <v>2.24327307692308</v>
      </c>
      <c r="CB108">
        <v>0.168188036110069</v>
      </c>
      <c r="CC108">
        <v>-788.795214743278</v>
      </c>
      <c r="CD108">
        <v>724.436769230769</v>
      </c>
      <c r="CE108">
        <v>15</v>
      </c>
      <c r="CF108">
        <v>1557598488</v>
      </c>
      <c r="CG108" t="s">
        <v>251</v>
      </c>
      <c r="CH108">
        <v>9</v>
      </c>
      <c r="CI108">
        <v>1.671</v>
      </c>
      <c r="CJ108">
        <v>0.04</v>
      </c>
      <c r="CK108">
        <v>400</v>
      </c>
      <c r="CL108">
        <v>14</v>
      </c>
      <c r="CM108">
        <v>0.24</v>
      </c>
      <c r="CN108">
        <v>0.07</v>
      </c>
      <c r="CO108">
        <v>-13.1879097560976</v>
      </c>
      <c r="CP108">
        <v>-0.176895470383317</v>
      </c>
      <c r="CQ108">
        <v>0.0873348414950465</v>
      </c>
      <c r="CR108">
        <v>1</v>
      </c>
      <c r="CS108">
        <v>2.3708</v>
      </c>
      <c r="CT108">
        <v>0</v>
      </c>
      <c r="CU108">
        <v>0</v>
      </c>
      <c r="CV108">
        <v>0</v>
      </c>
      <c r="CW108">
        <v>0.0536581585365854</v>
      </c>
      <c r="CX108">
        <v>0.0334797198606301</v>
      </c>
      <c r="CY108">
        <v>0.00806182547251281</v>
      </c>
      <c r="CZ108">
        <v>1</v>
      </c>
      <c r="DA108">
        <v>2</v>
      </c>
      <c r="DB108">
        <v>3</v>
      </c>
      <c r="DC108" t="s">
        <v>263</v>
      </c>
      <c r="DD108">
        <v>1.85561</v>
      </c>
      <c r="DE108">
        <v>1.85379</v>
      </c>
      <c r="DF108">
        <v>1.85484</v>
      </c>
      <c r="DG108">
        <v>1.85913</v>
      </c>
      <c r="DH108">
        <v>1.85349</v>
      </c>
      <c r="DI108">
        <v>1.85791</v>
      </c>
      <c r="DJ108">
        <v>1.85516</v>
      </c>
      <c r="DK108">
        <v>1.85373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1.671</v>
      </c>
      <c r="DZ108">
        <v>0.04</v>
      </c>
      <c r="EA108">
        <v>2</v>
      </c>
      <c r="EB108">
        <v>513.225</v>
      </c>
      <c r="EC108">
        <v>521.984</v>
      </c>
      <c r="ED108">
        <v>13.3151</v>
      </c>
      <c r="EE108">
        <v>22.3668</v>
      </c>
      <c r="EF108">
        <v>29.9999</v>
      </c>
      <c r="EG108">
        <v>22.4068</v>
      </c>
      <c r="EH108">
        <v>22.4164</v>
      </c>
      <c r="EI108">
        <v>15.7022</v>
      </c>
      <c r="EJ108">
        <v>28.8558</v>
      </c>
      <c r="EK108">
        <v>45.6479</v>
      </c>
      <c r="EL108">
        <v>13.3271</v>
      </c>
      <c r="EM108">
        <v>299.17</v>
      </c>
      <c r="EN108">
        <v>13.9064</v>
      </c>
      <c r="EO108">
        <v>101.667</v>
      </c>
      <c r="EP108">
        <v>102.078</v>
      </c>
    </row>
    <row r="109" spans="1:146">
      <c r="A109">
        <v>93</v>
      </c>
      <c r="B109">
        <v>1557598688</v>
      </c>
      <c r="C109">
        <v>184</v>
      </c>
      <c r="D109" t="s">
        <v>441</v>
      </c>
      <c r="E109" t="s">
        <v>442</v>
      </c>
      <c r="H109">
        <v>1557598677.66129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-0.0125103368051599</v>
      </c>
      <c r="AF109">
        <v>0.0140439490294896</v>
      </c>
      <c r="AG109">
        <v>1.32309544947011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1557598677.66129</v>
      </c>
      <c r="AU109">
        <v>262.39464516129</v>
      </c>
      <c r="AV109">
        <v>275.586483870968</v>
      </c>
      <c r="AW109">
        <v>13.8901612903226</v>
      </c>
      <c r="AX109">
        <v>13.8342612903226</v>
      </c>
      <c r="AY109">
        <v>499.971709677419</v>
      </c>
      <c r="AZ109">
        <v>100.596064516129</v>
      </c>
      <c r="BA109">
        <v>0.196142580645161</v>
      </c>
      <c r="BB109">
        <v>19.9698096774194</v>
      </c>
      <c r="BC109">
        <v>21.5581419354839</v>
      </c>
      <c r="BD109">
        <v>999.9</v>
      </c>
      <c r="BE109">
        <v>0</v>
      </c>
      <c r="BF109">
        <v>0</v>
      </c>
      <c r="BG109">
        <v>2999.05225806452</v>
      </c>
      <c r="BH109">
        <v>0</v>
      </c>
      <c r="BI109">
        <v>157.263029032258</v>
      </c>
      <c r="BJ109">
        <v>1499.99709677419</v>
      </c>
      <c r="BK109">
        <v>0.972996193548387</v>
      </c>
      <c r="BL109">
        <v>0.0270041258064516</v>
      </c>
      <c r="BM109">
        <v>0</v>
      </c>
      <c r="BN109">
        <v>2.25201935483871</v>
      </c>
      <c r="BO109">
        <v>0</v>
      </c>
      <c r="BP109">
        <v>777.117322580645</v>
      </c>
      <c r="BQ109">
        <v>13121.9677419355</v>
      </c>
      <c r="BR109">
        <v>35.9896774193548</v>
      </c>
      <c r="BS109">
        <v>38.778</v>
      </c>
      <c r="BT109">
        <v>37.516</v>
      </c>
      <c r="BU109">
        <v>36.532064516129</v>
      </c>
      <c r="BV109">
        <v>35.9876451612903</v>
      </c>
      <c r="BW109">
        <v>1459.48903225806</v>
      </c>
      <c r="BX109">
        <v>40.5090322580645</v>
      </c>
      <c r="BY109">
        <v>0</v>
      </c>
      <c r="BZ109">
        <v>1557598688.7</v>
      </c>
      <c r="CA109">
        <v>2.25110384615385</v>
      </c>
      <c r="CB109">
        <v>0.0227384606374941</v>
      </c>
      <c r="CC109">
        <v>81.8833172241972</v>
      </c>
      <c r="CD109">
        <v>704.303038461538</v>
      </c>
      <c r="CE109">
        <v>15</v>
      </c>
      <c r="CF109">
        <v>1557598488</v>
      </c>
      <c r="CG109" t="s">
        <v>251</v>
      </c>
      <c r="CH109">
        <v>9</v>
      </c>
      <c r="CI109">
        <v>1.671</v>
      </c>
      <c r="CJ109">
        <v>0.04</v>
      </c>
      <c r="CK109">
        <v>400</v>
      </c>
      <c r="CL109">
        <v>14</v>
      </c>
      <c r="CM109">
        <v>0.24</v>
      </c>
      <c r="CN109">
        <v>0.07</v>
      </c>
      <c r="CO109">
        <v>-13.1822365853659</v>
      </c>
      <c r="CP109">
        <v>-0.0620299651569329</v>
      </c>
      <c r="CQ109">
        <v>0.0939153946083273</v>
      </c>
      <c r="CR109">
        <v>1</v>
      </c>
      <c r="CS109">
        <v>1.9702</v>
      </c>
      <c r="CT109">
        <v>0</v>
      </c>
      <c r="CU109">
        <v>0</v>
      </c>
      <c r="CV109">
        <v>0</v>
      </c>
      <c r="CW109">
        <v>0.0553619341463415</v>
      </c>
      <c r="CX109">
        <v>0.0164739177700317</v>
      </c>
      <c r="CY109">
        <v>0.00694158650723094</v>
      </c>
      <c r="CZ109">
        <v>1</v>
      </c>
      <c r="DA109">
        <v>2</v>
      </c>
      <c r="DB109">
        <v>3</v>
      </c>
      <c r="DC109" t="s">
        <v>263</v>
      </c>
      <c r="DD109">
        <v>1.8556</v>
      </c>
      <c r="DE109">
        <v>1.85379</v>
      </c>
      <c r="DF109">
        <v>1.85483</v>
      </c>
      <c r="DG109">
        <v>1.85914</v>
      </c>
      <c r="DH109">
        <v>1.85349</v>
      </c>
      <c r="DI109">
        <v>1.85791</v>
      </c>
      <c r="DJ109">
        <v>1.85515</v>
      </c>
      <c r="DK109">
        <v>1.85372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1.671</v>
      </c>
      <c r="DZ109">
        <v>0.04</v>
      </c>
      <c r="EA109">
        <v>2</v>
      </c>
      <c r="EB109">
        <v>512.946</v>
      </c>
      <c r="EC109">
        <v>521.872</v>
      </c>
      <c r="ED109">
        <v>13.3259</v>
      </c>
      <c r="EE109">
        <v>22.3668</v>
      </c>
      <c r="EF109">
        <v>30.0001</v>
      </c>
      <c r="EG109">
        <v>22.4059</v>
      </c>
      <c r="EH109">
        <v>22.4155</v>
      </c>
      <c r="EI109">
        <v>15.8468</v>
      </c>
      <c r="EJ109">
        <v>28.8558</v>
      </c>
      <c r="EK109">
        <v>45.6479</v>
      </c>
      <c r="EL109">
        <v>13.3549</v>
      </c>
      <c r="EM109">
        <v>304.17</v>
      </c>
      <c r="EN109">
        <v>13.906</v>
      </c>
      <c r="EO109">
        <v>101.666</v>
      </c>
      <c r="EP109">
        <v>102.078</v>
      </c>
    </row>
    <row r="110" spans="1:146">
      <c r="A110">
        <v>94</v>
      </c>
      <c r="B110">
        <v>1557598690</v>
      </c>
      <c r="C110">
        <v>186</v>
      </c>
      <c r="D110" t="s">
        <v>443</v>
      </c>
      <c r="E110" t="s">
        <v>444</v>
      </c>
      <c r="H110">
        <v>1557598679.66129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-0.0125085376471182</v>
      </c>
      <c r="AF110">
        <v>0.0140419293169729</v>
      </c>
      <c r="AG110">
        <v>1.32294736283862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1557598679.66129</v>
      </c>
      <c r="AU110">
        <v>265.724258064516</v>
      </c>
      <c r="AV110">
        <v>278.942290322581</v>
      </c>
      <c r="AW110">
        <v>13.8898322580645</v>
      </c>
      <c r="AX110">
        <v>13.8322677419355</v>
      </c>
      <c r="AY110">
        <v>499.967516129032</v>
      </c>
      <c r="AZ110">
        <v>100.594451612903</v>
      </c>
      <c r="BA110">
        <v>0.196881838709677</v>
      </c>
      <c r="BB110">
        <v>19.9667548387097</v>
      </c>
      <c r="BC110">
        <v>21.5579322580645</v>
      </c>
      <c r="BD110">
        <v>999.9</v>
      </c>
      <c r="BE110">
        <v>0</v>
      </c>
      <c r="BF110">
        <v>0</v>
      </c>
      <c r="BG110">
        <v>2998.66903225806</v>
      </c>
      <c r="BH110">
        <v>0</v>
      </c>
      <c r="BI110">
        <v>137.436409677419</v>
      </c>
      <c r="BJ110">
        <v>1499.99741935484</v>
      </c>
      <c r="BK110">
        <v>0.972996193548387</v>
      </c>
      <c r="BL110">
        <v>0.0270041258064516</v>
      </c>
      <c r="BM110">
        <v>0</v>
      </c>
      <c r="BN110">
        <v>2.25800322580645</v>
      </c>
      <c r="BO110">
        <v>0</v>
      </c>
      <c r="BP110">
        <v>751.642709677419</v>
      </c>
      <c r="BQ110">
        <v>13121.9709677419</v>
      </c>
      <c r="BR110">
        <v>35.9775806451613</v>
      </c>
      <c r="BS110">
        <v>38.772</v>
      </c>
      <c r="BT110">
        <v>37.51</v>
      </c>
      <c r="BU110">
        <v>36.5138709677419</v>
      </c>
      <c r="BV110">
        <v>35.9775483870968</v>
      </c>
      <c r="BW110">
        <v>1459.48935483871</v>
      </c>
      <c r="BX110">
        <v>40.5090322580645</v>
      </c>
      <c r="BY110">
        <v>0</v>
      </c>
      <c r="BZ110">
        <v>1557598690.5</v>
      </c>
      <c r="CA110">
        <v>2.25826153846154</v>
      </c>
      <c r="CB110">
        <v>0.300369228574254</v>
      </c>
      <c r="CC110">
        <v>384.672033635463</v>
      </c>
      <c r="CD110">
        <v>704.5905</v>
      </c>
      <c r="CE110">
        <v>15</v>
      </c>
      <c r="CF110">
        <v>1557598488</v>
      </c>
      <c r="CG110" t="s">
        <v>251</v>
      </c>
      <c r="CH110">
        <v>9</v>
      </c>
      <c r="CI110">
        <v>1.671</v>
      </c>
      <c r="CJ110">
        <v>0.04</v>
      </c>
      <c r="CK110">
        <v>400</v>
      </c>
      <c r="CL110">
        <v>14</v>
      </c>
      <c r="CM110">
        <v>0.24</v>
      </c>
      <c r="CN110">
        <v>0.07</v>
      </c>
      <c r="CO110">
        <v>-13.2130073170732</v>
      </c>
      <c r="CP110">
        <v>-0.0627282229964873</v>
      </c>
      <c r="CQ110">
        <v>0.093314224963865</v>
      </c>
      <c r="CR110">
        <v>1</v>
      </c>
      <c r="CS110">
        <v>2.187</v>
      </c>
      <c r="CT110">
        <v>0</v>
      </c>
      <c r="CU110">
        <v>0</v>
      </c>
      <c r="CV110">
        <v>0</v>
      </c>
      <c r="CW110">
        <v>0.0570953902439024</v>
      </c>
      <c r="CX110">
        <v>0.00975541254355545</v>
      </c>
      <c r="CY110">
        <v>0.00643201713665676</v>
      </c>
      <c r="CZ110">
        <v>1</v>
      </c>
      <c r="DA110">
        <v>2</v>
      </c>
      <c r="DB110">
        <v>3</v>
      </c>
      <c r="DC110" t="s">
        <v>263</v>
      </c>
      <c r="DD110">
        <v>1.85558</v>
      </c>
      <c r="DE110">
        <v>1.85379</v>
      </c>
      <c r="DF110">
        <v>1.85481</v>
      </c>
      <c r="DG110">
        <v>1.85914</v>
      </c>
      <c r="DH110">
        <v>1.85349</v>
      </c>
      <c r="DI110">
        <v>1.85791</v>
      </c>
      <c r="DJ110">
        <v>1.85515</v>
      </c>
      <c r="DK110">
        <v>1.85372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1.671</v>
      </c>
      <c r="DZ110">
        <v>0.04</v>
      </c>
      <c r="EA110">
        <v>2</v>
      </c>
      <c r="EB110">
        <v>515.534</v>
      </c>
      <c r="EC110">
        <v>519.777</v>
      </c>
      <c r="ED110">
        <v>13.3357</v>
      </c>
      <c r="EE110">
        <v>22.3662</v>
      </c>
      <c r="EF110">
        <v>30.0001</v>
      </c>
      <c r="EG110">
        <v>22.4058</v>
      </c>
      <c r="EH110">
        <v>22.4145</v>
      </c>
      <c r="EI110">
        <v>16.0073</v>
      </c>
      <c r="EJ110">
        <v>28.8558</v>
      </c>
      <c r="EK110">
        <v>45.6479</v>
      </c>
      <c r="EL110">
        <v>13.3549</v>
      </c>
      <c r="EM110">
        <v>309.17</v>
      </c>
      <c r="EN110">
        <v>13.906</v>
      </c>
      <c r="EO110">
        <v>101.667</v>
      </c>
      <c r="EP110">
        <v>102.078</v>
      </c>
    </row>
    <row r="111" spans="1:146">
      <c r="A111">
        <v>95</v>
      </c>
      <c r="B111">
        <v>1557598692</v>
      </c>
      <c r="C111">
        <v>188</v>
      </c>
      <c r="D111" t="s">
        <v>445</v>
      </c>
      <c r="E111" t="s">
        <v>446</v>
      </c>
      <c r="H111">
        <v>1557598681.66129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-0.0125063187195481</v>
      </c>
      <c r="AF111">
        <v>0.0140394383763867</v>
      </c>
      <c r="AG111">
        <v>1.32276472298769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1557598681.66129</v>
      </c>
      <c r="AU111">
        <v>269.054322580645</v>
      </c>
      <c r="AV111">
        <v>282.268516129032</v>
      </c>
      <c r="AW111">
        <v>13.8896677419355</v>
      </c>
      <c r="AX111">
        <v>13.8312709677419</v>
      </c>
      <c r="AY111">
        <v>499.999064516129</v>
      </c>
      <c r="AZ111">
        <v>100.592838709677</v>
      </c>
      <c r="BA111">
        <v>0.19738364516129</v>
      </c>
      <c r="BB111">
        <v>19.9634032258065</v>
      </c>
      <c r="BC111">
        <v>21.5573064516129</v>
      </c>
      <c r="BD111">
        <v>999.9</v>
      </c>
      <c r="BE111">
        <v>0</v>
      </c>
      <c r="BF111">
        <v>0</v>
      </c>
      <c r="BG111">
        <v>2998.18516129032</v>
      </c>
      <c r="BH111">
        <v>0</v>
      </c>
      <c r="BI111">
        <v>107.811538709677</v>
      </c>
      <c r="BJ111">
        <v>1500.00193548387</v>
      </c>
      <c r="BK111">
        <v>0.972996193548387</v>
      </c>
      <c r="BL111">
        <v>0.0270041258064516</v>
      </c>
      <c r="BM111">
        <v>0</v>
      </c>
      <c r="BN111">
        <v>2.25019677419355</v>
      </c>
      <c r="BO111">
        <v>0</v>
      </c>
      <c r="BP111">
        <v>722.763161290322</v>
      </c>
      <c r="BQ111">
        <v>13122.0096774194</v>
      </c>
      <c r="BR111">
        <v>35.9654838709677</v>
      </c>
      <c r="BS111">
        <v>38.768</v>
      </c>
      <c r="BT111">
        <v>37.5019677419355</v>
      </c>
      <c r="BU111">
        <v>36.4997419354839</v>
      </c>
      <c r="BV111">
        <v>35.9674516129032</v>
      </c>
      <c r="BW111">
        <v>1459.49387096774</v>
      </c>
      <c r="BX111">
        <v>40.5090322580645</v>
      </c>
      <c r="BY111">
        <v>0</v>
      </c>
      <c r="BZ111">
        <v>1557598692.3</v>
      </c>
      <c r="CA111">
        <v>2.26334230769231</v>
      </c>
      <c r="CB111">
        <v>0.00878290440051187</v>
      </c>
      <c r="CC111">
        <v>445.639864441749</v>
      </c>
      <c r="CD111">
        <v>702.250076923077</v>
      </c>
      <c r="CE111">
        <v>15</v>
      </c>
      <c r="CF111">
        <v>1557598488</v>
      </c>
      <c r="CG111" t="s">
        <v>251</v>
      </c>
      <c r="CH111">
        <v>9</v>
      </c>
      <c r="CI111">
        <v>1.671</v>
      </c>
      <c r="CJ111">
        <v>0.04</v>
      </c>
      <c r="CK111">
        <v>400</v>
      </c>
      <c r="CL111">
        <v>14</v>
      </c>
      <c r="CM111">
        <v>0.24</v>
      </c>
      <c r="CN111">
        <v>0.07</v>
      </c>
      <c r="CO111">
        <v>-13.2181024390244</v>
      </c>
      <c r="CP111">
        <v>-0.223154006968409</v>
      </c>
      <c r="CQ111">
        <v>0.0968192469471697</v>
      </c>
      <c r="CR111">
        <v>1</v>
      </c>
      <c r="CS111">
        <v>2.1337</v>
      </c>
      <c r="CT111">
        <v>0</v>
      </c>
      <c r="CU111">
        <v>0</v>
      </c>
      <c r="CV111">
        <v>0</v>
      </c>
      <c r="CW111">
        <v>0.0582638487804878</v>
      </c>
      <c r="CX111">
        <v>7.06620221095365e-07</v>
      </c>
      <c r="CY111">
        <v>0.00591769219054275</v>
      </c>
      <c r="CZ111">
        <v>1</v>
      </c>
      <c r="DA111">
        <v>2</v>
      </c>
      <c r="DB111">
        <v>3</v>
      </c>
      <c r="DC111" t="s">
        <v>263</v>
      </c>
      <c r="DD111">
        <v>1.85559</v>
      </c>
      <c r="DE111">
        <v>1.85379</v>
      </c>
      <c r="DF111">
        <v>1.85482</v>
      </c>
      <c r="DG111">
        <v>1.85914</v>
      </c>
      <c r="DH111">
        <v>1.85349</v>
      </c>
      <c r="DI111">
        <v>1.85791</v>
      </c>
      <c r="DJ111">
        <v>1.85516</v>
      </c>
      <c r="DK111">
        <v>1.85373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1.671</v>
      </c>
      <c r="DZ111">
        <v>0.04</v>
      </c>
      <c r="EA111">
        <v>2</v>
      </c>
      <c r="EB111">
        <v>515.575</v>
      </c>
      <c r="EC111">
        <v>520.819</v>
      </c>
      <c r="ED111">
        <v>13.3486</v>
      </c>
      <c r="EE111">
        <v>22.3652</v>
      </c>
      <c r="EF111">
        <v>30</v>
      </c>
      <c r="EG111">
        <v>22.4049</v>
      </c>
      <c r="EH111">
        <v>22.4135</v>
      </c>
      <c r="EI111">
        <v>16.1126</v>
      </c>
      <c r="EJ111">
        <v>28.8558</v>
      </c>
      <c r="EK111">
        <v>45.6479</v>
      </c>
      <c r="EL111">
        <v>13.3891</v>
      </c>
      <c r="EM111">
        <v>309.17</v>
      </c>
      <c r="EN111">
        <v>13.9061</v>
      </c>
      <c r="EO111">
        <v>101.668</v>
      </c>
      <c r="EP111">
        <v>102.079</v>
      </c>
    </row>
    <row r="112" spans="1:146">
      <c r="A112">
        <v>96</v>
      </c>
      <c r="B112">
        <v>1557598694</v>
      </c>
      <c r="C112">
        <v>190</v>
      </c>
      <c r="D112" t="s">
        <v>447</v>
      </c>
      <c r="E112" t="s">
        <v>448</v>
      </c>
      <c r="H112">
        <v>1557598683.66129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-0.0125046044409087</v>
      </c>
      <c r="AF112">
        <v>0.014037513948435</v>
      </c>
      <c r="AG112">
        <v>1.32262361890333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1557598683.66129</v>
      </c>
      <c r="AU112">
        <v>272.381161290323</v>
      </c>
      <c r="AV112">
        <v>285.606580645161</v>
      </c>
      <c r="AW112">
        <v>13.8896483870968</v>
      </c>
      <c r="AX112">
        <v>13.8311387096774</v>
      </c>
      <c r="AY112">
        <v>500.073483870968</v>
      </c>
      <c r="AZ112">
        <v>100.591225806452</v>
      </c>
      <c r="BA112">
        <v>0.197715870967742</v>
      </c>
      <c r="BB112">
        <v>19.9597516129032</v>
      </c>
      <c r="BC112">
        <v>21.5555451612903</v>
      </c>
      <c r="BD112">
        <v>999.9</v>
      </c>
      <c r="BE112">
        <v>0</v>
      </c>
      <c r="BF112">
        <v>0</v>
      </c>
      <c r="BG112">
        <v>2997.82225806452</v>
      </c>
      <c r="BH112">
        <v>0</v>
      </c>
      <c r="BI112">
        <v>66.5528677419355</v>
      </c>
      <c r="BJ112">
        <v>1499.99967741935</v>
      </c>
      <c r="BK112">
        <v>0.972996032258064</v>
      </c>
      <c r="BL112">
        <v>0.0270042709677419</v>
      </c>
      <c r="BM112">
        <v>0</v>
      </c>
      <c r="BN112">
        <v>2.24102258064516</v>
      </c>
      <c r="BO112">
        <v>0</v>
      </c>
      <c r="BP112">
        <v>708.016451612903</v>
      </c>
      <c r="BQ112">
        <v>13121.9903225806</v>
      </c>
      <c r="BR112">
        <v>35.9553870967742</v>
      </c>
      <c r="BS112">
        <v>38.7619677419355</v>
      </c>
      <c r="BT112">
        <v>37.4959032258065</v>
      </c>
      <c r="BU112">
        <v>36.4876451612903</v>
      </c>
      <c r="BV112">
        <v>35.9593548387097</v>
      </c>
      <c r="BW112">
        <v>1459.49096774194</v>
      </c>
      <c r="BX112">
        <v>40.5096774193548</v>
      </c>
      <c r="BY112">
        <v>0</v>
      </c>
      <c r="BZ112">
        <v>1557598694.7</v>
      </c>
      <c r="CA112">
        <v>2.23788076923077</v>
      </c>
      <c r="CB112">
        <v>-0.515593165505853</v>
      </c>
      <c r="CC112">
        <v>294.533983062972</v>
      </c>
      <c r="CD112">
        <v>704.725961538461</v>
      </c>
      <c r="CE112">
        <v>15</v>
      </c>
      <c r="CF112">
        <v>1557598488</v>
      </c>
      <c r="CG112" t="s">
        <v>251</v>
      </c>
      <c r="CH112">
        <v>9</v>
      </c>
      <c r="CI112">
        <v>1.671</v>
      </c>
      <c r="CJ112">
        <v>0.04</v>
      </c>
      <c r="CK112">
        <v>400</v>
      </c>
      <c r="CL112">
        <v>14</v>
      </c>
      <c r="CM112">
        <v>0.24</v>
      </c>
      <c r="CN112">
        <v>0.07</v>
      </c>
      <c r="CO112">
        <v>-13.2145390243902</v>
      </c>
      <c r="CP112">
        <v>-0.278422996515628</v>
      </c>
      <c r="CQ112">
        <v>0.098444343265621</v>
      </c>
      <c r="CR112">
        <v>1</v>
      </c>
      <c r="CS112">
        <v>2.0507</v>
      </c>
      <c r="CT112">
        <v>0</v>
      </c>
      <c r="CU112">
        <v>0</v>
      </c>
      <c r="CV112">
        <v>0</v>
      </c>
      <c r="CW112">
        <v>0.0584880756097561</v>
      </c>
      <c r="CX112">
        <v>-0.0110030885017395</v>
      </c>
      <c r="CY112">
        <v>0.00577521767055857</v>
      </c>
      <c r="CZ112">
        <v>1</v>
      </c>
      <c r="DA112">
        <v>2</v>
      </c>
      <c r="DB112">
        <v>3</v>
      </c>
      <c r="DC112" t="s">
        <v>263</v>
      </c>
      <c r="DD112">
        <v>1.85561</v>
      </c>
      <c r="DE112">
        <v>1.85379</v>
      </c>
      <c r="DF112">
        <v>1.85483</v>
      </c>
      <c r="DG112">
        <v>1.85914</v>
      </c>
      <c r="DH112">
        <v>1.85349</v>
      </c>
      <c r="DI112">
        <v>1.85791</v>
      </c>
      <c r="DJ112">
        <v>1.85515</v>
      </c>
      <c r="DK112">
        <v>1.85374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1.671</v>
      </c>
      <c r="DZ112">
        <v>0.04</v>
      </c>
      <c r="EA112">
        <v>2</v>
      </c>
      <c r="EB112">
        <v>513.176</v>
      </c>
      <c r="EC112">
        <v>523.453</v>
      </c>
      <c r="ED112">
        <v>13.3604</v>
      </c>
      <c r="EE112">
        <v>22.3648</v>
      </c>
      <c r="EF112">
        <v>30</v>
      </c>
      <c r="EG112">
        <v>22.4041</v>
      </c>
      <c r="EH112">
        <v>22.4126</v>
      </c>
      <c r="EI112">
        <v>16.2557</v>
      </c>
      <c r="EJ112">
        <v>28.8558</v>
      </c>
      <c r="EK112">
        <v>45.6479</v>
      </c>
      <c r="EL112">
        <v>13.3891</v>
      </c>
      <c r="EM112">
        <v>314.17</v>
      </c>
      <c r="EN112">
        <v>13.9061</v>
      </c>
      <c r="EO112">
        <v>101.667</v>
      </c>
      <c r="EP112">
        <v>102.079</v>
      </c>
    </row>
    <row r="113" spans="1:146">
      <c r="A113">
        <v>97</v>
      </c>
      <c r="B113">
        <v>1557598696</v>
      </c>
      <c r="C113">
        <v>192</v>
      </c>
      <c r="D113" t="s">
        <v>449</v>
      </c>
      <c r="E113" t="s">
        <v>450</v>
      </c>
      <c r="H113">
        <v>1557598685.66129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-0.0125019658273702</v>
      </c>
      <c r="AF113">
        <v>0.0140345518735827</v>
      </c>
      <c r="AG113">
        <v>1.32240642865346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1557598685.66129</v>
      </c>
      <c r="AU113">
        <v>275.70835483871</v>
      </c>
      <c r="AV113">
        <v>288.963967741936</v>
      </c>
      <c r="AW113">
        <v>13.8897612903226</v>
      </c>
      <c r="AX113">
        <v>13.8312032258065</v>
      </c>
      <c r="AY113">
        <v>500.079741935484</v>
      </c>
      <c r="AZ113">
        <v>100.589612903226</v>
      </c>
      <c r="BA113">
        <v>0.198064548387097</v>
      </c>
      <c r="BB113">
        <v>19.9563419354839</v>
      </c>
      <c r="BC113">
        <v>21.5541580645161</v>
      </c>
      <c r="BD113">
        <v>999.9</v>
      </c>
      <c r="BE113">
        <v>0</v>
      </c>
      <c r="BF113">
        <v>0</v>
      </c>
      <c r="BG113">
        <v>2997.23774193548</v>
      </c>
      <c r="BH113">
        <v>0</v>
      </c>
      <c r="BI113">
        <v>40.8806838709677</v>
      </c>
      <c r="BJ113">
        <v>1500.00774193548</v>
      </c>
      <c r="BK113">
        <v>0.972996032258064</v>
      </c>
      <c r="BL113">
        <v>0.0270042709677419</v>
      </c>
      <c r="BM113">
        <v>0</v>
      </c>
      <c r="BN113">
        <v>2.23862903225806</v>
      </c>
      <c r="BO113">
        <v>0</v>
      </c>
      <c r="BP113">
        <v>700.587677419355</v>
      </c>
      <c r="BQ113">
        <v>13122.0612903226</v>
      </c>
      <c r="BR113">
        <v>35.9432903225806</v>
      </c>
      <c r="BS113">
        <v>38.7498709677419</v>
      </c>
      <c r="BT113">
        <v>37.4878064516129</v>
      </c>
      <c r="BU113">
        <v>36.4715483870968</v>
      </c>
      <c r="BV113">
        <v>35.9532580645161</v>
      </c>
      <c r="BW113">
        <v>1459.49870967742</v>
      </c>
      <c r="BX113">
        <v>40.51</v>
      </c>
      <c r="BY113">
        <v>0</v>
      </c>
      <c r="BZ113">
        <v>1557598696.5</v>
      </c>
      <c r="CA113">
        <v>2.23540769230769</v>
      </c>
      <c r="CB113">
        <v>-0.475808545297</v>
      </c>
      <c r="CC113">
        <v>51.6105298659532</v>
      </c>
      <c r="CD113">
        <v>708.900846153846</v>
      </c>
      <c r="CE113">
        <v>15</v>
      </c>
      <c r="CF113">
        <v>1557598488</v>
      </c>
      <c r="CG113" t="s">
        <v>251</v>
      </c>
      <c r="CH113">
        <v>9</v>
      </c>
      <c r="CI113">
        <v>1.671</v>
      </c>
      <c r="CJ113">
        <v>0.04</v>
      </c>
      <c r="CK113">
        <v>400</v>
      </c>
      <c r="CL113">
        <v>14</v>
      </c>
      <c r="CM113">
        <v>0.24</v>
      </c>
      <c r="CN113">
        <v>0.07</v>
      </c>
      <c r="CO113">
        <v>-13.2474731707317</v>
      </c>
      <c r="CP113">
        <v>-0.382450871080539</v>
      </c>
      <c r="CQ113">
        <v>0.107781017887083</v>
      </c>
      <c r="CR113">
        <v>1</v>
      </c>
      <c r="CS113">
        <v>2.2105</v>
      </c>
      <c r="CT113">
        <v>0</v>
      </c>
      <c r="CU113">
        <v>0</v>
      </c>
      <c r="CV113">
        <v>0</v>
      </c>
      <c r="CW113">
        <v>0.0585152414634146</v>
      </c>
      <c r="CX113">
        <v>-0.00746930383275484</v>
      </c>
      <c r="CY113">
        <v>0.00576593740628172</v>
      </c>
      <c r="CZ113">
        <v>1</v>
      </c>
      <c r="DA113">
        <v>2</v>
      </c>
      <c r="DB113">
        <v>3</v>
      </c>
      <c r="DC113" t="s">
        <v>263</v>
      </c>
      <c r="DD113">
        <v>1.85561</v>
      </c>
      <c r="DE113">
        <v>1.85379</v>
      </c>
      <c r="DF113">
        <v>1.85485</v>
      </c>
      <c r="DG113">
        <v>1.85914</v>
      </c>
      <c r="DH113">
        <v>1.85349</v>
      </c>
      <c r="DI113">
        <v>1.85791</v>
      </c>
      <c r="DJ113">
        <v>1.85515</v>
      </c>
      <c r="DK113">
        <v>1.85374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1.671</v>
      </c>
      <c r="DZ113">
        <v>0.04</v>
      </c>
      <c r="EA113">
        <v>2</v>
      </c>
      <c r="EB113">
        <v>512.498</v>
      </c>
      <c r="EC113">
        <v>522.272</v>
      </c>
      <c r="ED113">
        <v>13.3753</v>
      </c>
      <c r="EE113">
        <v>22.3648</v>
      </c>
      <c r="EF113">
        <v>30</v>
      </c>
      <c r="EG113">
        <v>22.4035</v>
      </c>
      <c r="EH113">
        <v>22.4117</v>
      </c>
      <c r="EI113">
        <v>16.4127</v>
      </c>
      <c r="EJ113">
        <v>28.5602</v>
      </c>
      <c r="EK113">
        <v>45.6479</v>
      </c>
      <c r="EL113">
        <v>13.3891</v>
      </c>
      <c r="EM113">
        <v>319.17</v>
      </c>
      <c r="EN113">
        <v>13.9061</v>
      </c>
      <c r="EO113">
        <v>101.667</v>
      </c>
      <c r="EP113">
        <v>102.079</v>
      </c>
    </row>
    <row r="114" spans="1:146">
      <c r="A114">
        <v>98</v>
      </c>
      <c r="B114">
        <v>1557598698</v>
      </c>
      <c r="C114">
        <v>194</v>
      </c>
      <c r="D114" t="s">
        <v>451</v>
      </c>
      <c r="E114" t="s">
        <v>452</v>
      </c>
      <c r="H114">
        <v>1557598687.66129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-0.0124982454129037</v>
      </c>
      <c r="AF114">
        <v>0.0140303753824178</v>
      </c>
      <c r="AG114">
        <v>1.3221001863628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1557598687.66129</v>
      </c>
      <c r="AU114">
        <v>279.037612903226</v>
      </c>
      <c r="AV114">
        <v>292.300741935484</v>
      </c>
      <c r="AW114">
        <v>13.890135483871</v>
      </c>
      <c r="AX114">
        <v>13.8313741935484</v>
      </c>
      <c r="AY114">
        <v>500.020419354839</v>
      </c>
      <c r="AZ114">
        <v>100.588096774194</v>
      </c>
      <c r="BA114">
        <v>0.198420612903226</v>
      </c>
      <c r="BB114">
        <v>19.9539870967742</v>
      </c>
      <c r="BC114">
        <v>21.5531870967742</v>
      </c>
      <c r="BD114">
        <v>999.9</v>
      </c>
      <c r="BE114">
        <v>0</v>
      </c>
      <c r="BF114">
        <v>0</v>
      </c>
      <c r="BG114">
        <v>2996.39096774194</v>
      </c>
      <c r="BH114">
        <v>0</v>
      </c>
      <c r="BI114">
        <v>40.0814774193548</v>
      </c>
      <c r="BJ114">
        <v>1500.01161290323</v>
      </c>
      <c r="BK114">
        <v>0.972996032258064</v>
      </c>
      <c r="BL114">
        <v>0.0270042709677419</v>
      </c>
      <c r="BM114">
        <v>0</v>
      </c>
      <c r="BN114">
        <v>2.24720967741936</v>
      </c>
      <c r="BO114">
        <v>0</v>
      </c>
      <c r="BP114">
        <v>705.792419354839</v>
      </c>
      <c r="BQ114">
        <v>13122.0967741935</v>
      </c>
      <c r="BR114">
        <v>35.9311935483871</v>
      </c>
      <c r="BS114">
        <v>38.7377741935484</v>
      </c>
      <c r="BT114">
        <v>37.4817096774193</v>
      </c>
      <c r="BU114">
        <v>36.4554516129032</v>
      </c>
      <c r="BV114">
        <v>35.9431612903226</v>
      </c>
      <c r="BW114">
        <v>1459.50258064516</v>
      </c>
      <c r="BX114">
        <v>40.51</v>
      </c>
      <c r="BY114">
        <v>0</v>
      </c>
      <c r="BZ114">
        <v>1557598698.3</v>
      </c>
      <c r="CA114">
        <v>2.21807307692308</v>
      </c>
      <c r="CB114">
        <v>0.0457196622452789</v>
      </c>
      <c r="CC114">
        <v>24.2654009324519</v>
      </c>
      <c r="CD114">
        <v>724.608730769231</v>
      </c>
      <c r="CE114">
        <v>15</v>
      </c>
      <c r="CF114">
        <v>1557598488</v>
      </c>
      <c r="CG114" t="s">
        <v>251</v>
      </c>
      <c r="CH114">
        <v>9</v>
      </c>
      <c r="CI114">
        <v>1.671</v>
      </c>
      <c r="CJ114">
        <v>0.04</v>
      </c>
      <c r="CK114">
        <v>400</v>
      </c>
      <c r="CL114">
        <v>14</v>
      </c>
      <c r="CM114">
        <v>0.24</v>
      </c>
      <c r="CN114">
        <v>0.07</v>
      </c>
      <c r="CO114">
        <v>-13.2640073170732</v>
      </c>
      <c r="CP114">
        <v>-0.755604878049109</v>
      </c>
      <c r="CQ114">
        <v>0.123699441784027</v>
      </c>
      <c r="CR114">
        <v>0</v>
      </c>
      <c r="CS114">
        <v>2.4893</v>
      </c>
      <c r="CT114">
        <v>0</v>
      </c>
      <c r="CU114">
        <v>0</v>
      </c>
      <c r="CV114">
        <v>0</v>
      </c>
      <c r="CW114">
        <v>0.0586346365853658</v>
      </c>
      <c r="CX114">
        <v>0.0141899456446025</v>
      </c>
      <c r="CY114">
        <v>0.00591368440911525</v>
      </c>
      <c r="CZ114">
        <v>1</v>
      </c>
      <c r="DA114">
        <v>1</v>
      </c>
      <c r="DB114">
        <v>3</v>
      </c>
      <c r="DC114" t="s">
        <v>252</v>
      </c>
      <c r="DD114">
        <v>1.85561</v>
      </c>
      <c r="DE114">
        <v>1.85379</v>
      </c>
      <c r="DF114">
        <v>1.85486</v>
      </c>
      <c r="DG114">
        <v>1.85914</v>
      </c>
      <c r="DH114">
        <v>1.85349</v>
      </c>
      <c r="DI114">
        <v>1.85791</v>
      </c>
      <c r="DJ114">
        <v>1.85516</v>
      </c>
      <c r="DK114">
        <v>1.85373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1.671</v>
      </c>
      <c r="DZ114">
        <v>0.04</v>
      </c>
      <c r="EA114">
        <v>2</v>
      </c>
      <c r="EB114">
        <v>514.48</v>
      </c>
      <c r="EC114">
        <v>520.677</v>
      </c>
      <c r="ED114">
        <v>13.3902</v>
      </c>
      <c r="EE114">
        <v>22.3648</v>
      </c>
      <c r="EF114">
        <v>30</v>
      </c>
      <c r="EG114">
        <v>22.4025</v>
      </c>
      <c r="EH114">
        <v>22.4107</v>
      </c>
      <c r="EI114">
        <v>16.5191</v>
      </c>
      <c r="EJ114">
        <v>28.5602</v>
      </c>
      <c r="EK114">
        <v>45.6479</v>
      </c>
      <c r="EL114">
        <v>13.4305</v>
      </c>
      <c r="EM114">
        <v>319.17</v>
      </c>
      <c r="EN114">
        <v>13.9061</v>
      </c>
      <c r="EO114">
        <v>101.666</v>
      </c>
      <c r="EP114">
        <v>102.079</v>
      </c>
    </row>
    <row r="115" spans="1:146">
      <c r="A115">
        <v>99</v>
      </c>
      <c r="B115">
        <v>1557598700</v>
      </c>
      <c r="C115">
        <v>196</v>
      </c>
      <c r="D115" t="s">
        <v>453</v>
      </c>
      <c r="E115" t="s">
        <v>454</v>
      </c>
      <c r="H115">
        <v>1557598689.66129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-0.0124969551276622</v>
      </c>
      <c r="AF115">
        <v>0.0140289269241991</v>
      </c>
      <c r="AG115">
        <v>1.32199397599833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1557598689.66129</v>
      </c>
      <c r="AU115">
        <v>282.364806451613</v>
      </c>
      <c r="AV115">
        <v>295.642741935484</v>
      </c>
      <c r="AW115">
        <v>13.8908903225806</v>
      </c>
      <c r="AX115">
        <v>13.8319806451613</v>
      </c>
      <c r="AY115">
        <v>500.003935483871</v>
      </c>
      <c r="AZ115">
        <v>100.586516129032</v>
      </c>
      <c r="BA115">
        <v>0.198756290322581</v>
      </c>
      <c r="BB115">
        <v>19.9523193548387</v>
      </c>
      <c r="BC115">
        <v>21.5526</v>
      </c>
      <c r="BD115">
        <v>999.9</v>
      </c>
      <c r="BE115">
        <v>0</v>
      </c>
      <c r="BF115">
        <v>0</v>
      </c>
      <c r="BG115">
        <v>2996.12870967742</v>
      </c>
      <c r="BH115">
        <v>0</v>
      </c>
      <c r="BI115">
        <v>43.6568387096774</v>
      </c>
      <c r="BJ115">
        <v>1500.01580645161</v>
      </c>
      <c r="BK115">
        <v>0.972995870967742</v>
      </c>
      <c r="BL115">
        <v>0.0270044161290323</v>
      </c>
      <c r="BM115">
        <v>0</v>
      </c>
      <c r="BN115">
        <v>2.23942258064516</v>
      </c>
      <c r="BO115">
        <v>0</v>
      </c>
      <c r="BP115">
        <v>729.064161290323</v>
      </c>
      <c r="BQ115">
        <v>13122.1290322581</v>
      </c>
      <c r="BR115">
        <v>35.9190967741935</v>
      </c>
      <c r="BS115">
        <v>38.7296774193548</v>
      </c>
      <c r="BT115">
        <v>37.4756129032258</v>
      </c>
      <c r="BU115">
        <v>36.4433548387097</v>
      </c>
      <c r="BV115">
        <v>35.931064516129</v>
      </c>
      <c r="BW115">
        <v>1459.5064516129</v>
      </c>
      <c r="BX115">
        <v>40.51</v>
      </c>
      <c r="BY115">
        <v>0</v>
      </c>
      <c r="BZ115">
        <v>1557598700.7</v>
      </c>
      <c r="CA115">
        <v>2.23285769230769</v>
      </c>
      <c r="CB115">
        <v>-0.42617777124513</v>
      </c>
      <c r="CC115">
        <v>411.091760412733</v>
      </c>
      <c r="CD115">
        <v>757.783384615385</v>
      </c>
      <c r="CE115">
        <v>15</v>
      </c>
      <c r="CF115">
        <v>1557598488</v>
      </c>
      <c r="CG115" t="s">
        <v>251</v>
      </c>
      <c r="CH115">
        <v>9</v>
      </c>
      <c r="CI115">
        <v>1.671</v>
      </c>
      <c r="CJ115">
        <v>0.04</v>
      </c>
      <c r="CK115">
        <v>400</v>
      </c>
      <c r="CL115">
        <v>14</v>
      </c>
      <c r="CM115">
        <v>0.24</v>
      </c>
      <c r="CN115">
        <v>0.07</v>
      </c>
      <c r="CO115">
        <v>-13.2677</v>
      </c>
      <c r="CP115">
        <v>-0.823243902439195</v>
      </c>
      <c r="CQ115">
        <v>0.124469002900027</v>
      </c>
      <c r="CR115">
        <v>0</v>
      </c>
      <c r="CS115">
        <v>2.1199</v>
      </c>
      <c r="CT115">
        <v>0</v>
      </c>
      <c r="CU115">
        <v>0</v>
      </c>
      <c r="CV115">
        <v>0</v>
      </c>
      <c r="CW115">
        <v>0.0588636121951219</v>
      </c>
      <c r="CX115">
        <v>0.0464007616724756</v>
      </c>
      <c r="CY115">
        <v>0.0062662821678348</v>
      </c>
      <c r="CZ115">
        <v>1</v>
      </c>
      <c r="DA115">
        <v>1</v>
      </c>
      <c r="DB115">
        <v>3</v>
      </c>
      <c r="DC115" t="s">
        <v>252</v>
      </c>
      <c r="DD115">
        <v>1.8556</v>
      </c>
      <c r="DE115">
        <v>1.85379</v>
      </c>
      <c r="DF115">
        <v>1.85485</v>
      </c>
      <c r="DG115">
        <v>1.85914</v>
      </c>
      <c r="DH115">
        <v>1.8535</v>
      </c>
      <c r="DI115">
        <v>1.85791</v>
      </c>
      <c r="DJ115">
        <v>1.85516</v>
      </c>
      <c r="DK115">
        <v>1.85373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1.671</v>
      </c>
      <c r="DZ115">
        <v>0.04</v>
      </c>
      <c r="EA115">
        <v>2</v>
      </c>
      <c r="EB115">
        <v>514.358</v>
      </c>
      <c r="EC115">
        <v>521.585</v>
      </c>
      <c r="ED115">
        <v>13.405</v>
      </c>
      <c r="EE115">
        <v>22.3647</v>
      </c>
      <c r="EF115">
        <v>30</v>
      </c>
      <c r="EG115">
        <v>22.402</v>
      </c>
      <c r="EH115">
        <v>22.4098</v>
      </c>
      <c r="EI115">
        <v>16.6624</v>
      </c>
      <c r="EJ115">
        <v>28.5602</v>
      </c>
      <c r="EK115">
        <v>45.6479</v>
      </c>
      <c r="EL115">
        <v>13.4305</v>
      </c>
      <c r="EM115">
        <v>324.17</v>
      </c>
      <c r="EN115">
        <v>13.9061</v>
      </c>
      <c r="EO115">
        <v>101.665</v>
      </c>
      <c r="EP115">
        <v>102.079</v>
      </c>
    </row>
    <row r="116" spans="1:146">
      <c r="A116">
        <v>100</v>
      </c>
      <c r="B116">
        <v>1557598702</v>
      </c>
      <c r="C116">
        <v>198</v>
      </c>
      <c r="D116" t="s">
        <v>455</v>
      </c>
      <c r="E116" t="s">
        <v>456</v>
      </c>
      <c r="H116">
        <v>1557598691.66129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-0.0124958143691252</v>
      </c>
      <c r="AF116">
        <v>0.0140276463228054</v>
      </c>
      <c r="AG116">
        <v>1.32190007321767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1557598691.66129</v>
      </c>
      <c r="AU116">
        <v>285.691870967742</v>
      </c>
      <c r="AV116">
        <v>298.998225806452</v>
      </c>
      <c r="AW116">
        <v>13.892</v>
      </c>
      <c r="AX116">
        <v>13.8336580645161</v>
      </c>
      <c r="AY116">
        <v>500.072709677419</v>
      </c>
      <c r="AZ116">
        <v>100.584774193548</v>
      </c>
      <c r="BA116">
        <v>0.198941806451613</v>
      </c>
      <c r="BB116">
        <v>19.9510451612903</v>
      </c>
      <c r="BC116">
        <v>21.5514612903226</v>
      </c>
      <c r="BD116">
        <v>999.9</v>
      </c>
      <c r="BE116">
        <v>0</v>
      </c>
      <c r="BF116">
        <v>0</v>
      </c>
      <c r="BG116">
        <v>2995.90709677419</v>
      </c>
      <c r="BH116">
        <v>0</v>
      </c>
      <c r="BI116">
        <v>47.9803838709677</v>
      </c>
      <c r="BJ116">
        <v>1500.01741935484</v>
      </c>
      <c r="BK116">
        <v>0.972995709677419</v>
      </c>
      <c r="BL116">
        <v>0.0270045612903226</v>
      </c>
      <c r="BM116">
        <v>0</v>
      </c>
      <c r="BN116">
        <v>2.24261612903226</v>
      </c>
      <c r="BO116">
        <v>0</v>
      </c>
      <c r="BP116">
        <v>760.093451612903</v>
      </c>
      <c r="BQ116">
        <v>13122.1451612903</v>
      </c>
      <c r="BR116">
        <v>35.9090322580645</v>
      </c>
      <c r="BS116">
        <v>38.7235806451613</v>
      </c>
      <c r="BT116">
        <v>37.4695161290322</v>
      </c>
      <c r="BU116">
        <v>36.4312580645161</v>
      </c>
      <c r="BV116">
        <v>35.921</v>
      </c>
      <c r="BW116">
        <v>1459.50774193548</v>
      </c>
      <c r="BX116">
        <v>40.51</v>
      </c>
      <c r="BY116">
        <v>0</v>
      </c>
      <c r="BZ116">
        <v>1557598702.5</v>
      </c>
      <c r="CA116">
        <v>2.22133461538461</v>
      </c>
      <c r="CB116">
        <v>-0.109439312486264</v>
      </c>
      <c r="CC116">
        <v>919.942493953206</v>
      </c>
      <c r="CD116">
        <v>785.075538461539</v>
      </c>
      <c r="CE116">
        <v>15</v>
      </c>
      <c r="CF116">
        <v>1557598488</v>
      </c>
      <c r="CG116" t="s">
        <v>251</v>
      </c>
      <c r="CH116">
        <v>9</v>
      </c>
      <c r="CI116">
        <v>1.671</v>
      </c>
      <c r="CJ116">
        <v>0.04</v>
      </c>
      <c r="CK116">
        <v>400</v>
      </c>
      <c r="CL116">
        <v>14</v>
      </c>
      <c r="CM116">
        <v>0.24</v>
      </c>
      <c r="CN116">
        <v>0.07</v>
      </c>
      <c r="CO116">
        <v>-13.2982195121951</v>
      </c>
      <c r="CP116">
        <v>-0.712672473867588</v>
      </c>
      <c r="CQ116">
        <v>0.116140357094782</v>
      </c>
      <c r="CR116">
        <v>0</v>
      </c>
      <c r="CS116">
        <v>2.5051</v>
      </c>
      <c r="CT116">
        <v>0</v>
      </c>
      <c r="CU116">
        <v>0</v>
      </c>
      <c r="CV116">
        <v>0</v>
      </c>
      <c r="CW116">
        <v>0.0586661780487805</v>
      </c>
      <c r="CX116">
        <v>0.0394715686411166</v>
      </c>
      <c r="CY116">
        <v>0.00647611806357949</v>
      </c>
      <c r="CZ116">
        <v>1</v>
      </c>
      <c r="DA116">
        <v>1</v>
      </c>
      <c r="DB116">
        <v>3</v>
      </c>
      <c r="DC116" t="s">
        <v>252</v>
      </c>
      <c r="DD116">
        <v>1.85559</v>
      </c>
      <c r="DE116">
        <v>1.85378</v>
      </c>
      <c r="DF116">
        <v>1.85484</v>
      </c>
      <c r="DG116">
        <v>1.85913</v>
      </c>
      <c r="DH116">
        <v>1.8535</v>
      </c>
      <c r="DI116">
        <v>1.85791</v>
      </c>
      <c r="DJ116">
        <v>1.85516</v>
      </c>
      <c r="DK116">
        <v>1.85373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1.671</v>
      </c>
      <c r="DZ116">
        <v>0.04</v>
      </c>
      <c r="EA116">
        <v>2</v>
      </c>
      <c r="EB116">
        <v>512.196</v>
      </c>
      <c r="EC116">
        <v>523.835</v>
      </c>
      <c r="ED116">
        <v>13.4234</v>
      </c>
      <c r="EE116">
        <v>22.3638</v>
      </c>
      <c r="EF116">
        <v>29.9999</v>
      </c>
      <c r="EG116">
        <v>22.4011</v>
      </c>
      <c r="EH116">
        <v>22.4093</v>
      </c>
      <c r="EI116">
        <v>16.8205</v>
      </c>
      <c r="EJ116">
        <v>28.5602</v>
      </c>
      <c r="EK116">
        <v>45.6479</v>
      </c>
      <c r="EL116">
        <v>13.4661</v>
      </c>
      <c r="EM116">
        <v>329.17</v>
      </c>
      <c r="EN116">
        <v>13.9061</v>
      </c>
      <c r="EO116">
        <v>101.665</v>
      </c>
      <c r="EP116">
        <v>102.08</v>
      </c>
    </row>
    <row r="117" spans="1:146">
      <c r="A117">
        <v>101</v>
      </c>
      <c r="B117">
        <v>1557598704</v>
      </c>
      <c r="C117">
        <v>200</v>
      </c>
      <c r="D117" t="s">
        <v>457</v>
      </c>
      <c r="E117" t="s">
        <v>458</v>
      </c>
      <c r="H117">
        <v>1557598693.66129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-0.0124955145477794</v>
      </c>
      <c r="AF117">
        <v>0.0140273097470789</v>
      </c>
      <c r="AG117">
        <v>1.3218753929775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1557598693.66129</v>
      </c>
      <c r="AU117">
        <v>289.019935483871</v>
      </c>
      <c r="AV117">
        <v>302.340064516129</v>
      </c>
      <c r="AW117">
        <v>13.8934774193548</v>
      </c>
      <c r="AX117">
        <v>13.8360580645161</v>
      </c>
      <c r="AY117">
        <v>500.074677419355</v>
      </c>
      <c r="AZ117">
        <v>100.583032258065</v>
      </c>
      <c r="BA117">
        <v>0.199010096774194</v>
      </c>
      <c r="BB117">
        <v>19.9496225806452</v>
      </c>
      <c r="BC117">
        <v>21.5489225806452</v>
      </c>
      <c r="BD117">
        <v>999.9</v>
      </c>
      <c r="BE117">
        <v>0</v>
      </c>
      <c r="BF117">
        <v>0</v>
      </c>
      <c r="BG117">
        <v>2995.88709677419</v>
      </c>
      <c r="BH117">
        <v>0</v>
      </c>
      <c r="BI117">
        <v>52.7651225806452</v>
      </c>
      <c r="BJ117">
        <v>1500.00903225806</v>
      </c>
      <c r="BK117">
        <v>0.972995387096774</v>
      </c>
      <c r="BL117">
        <v>0.0270048516129032</v>
      </c>
      <c r="BM117">
        <v>0</v>
      </c>
      <c r="BN117">
        <v>2.25035806451613</v>
      </c>
      <c r="BO117">
        <v>0</v>
      </c>
      <c r="BP117">
        <v>788.050677419355</v>
      </c>
      <c r="BQ117">
        <v>13122.0709677419</v>
      </c>
      <c r="BR117">
        <v>35.901</v>
      </c>
      <c r="BS117">
        <v>38.7174838709677</v>
      </c>
      <c r="BT117">
        <v>37.4594193548387</v>
      </c>
      <c r="BU117">
        <v>36.4191612903226</v>
      </c>
      <c r="BV117">
        <v>35.915</v>
      </c>
      <c r="BW117">
        <v>1459.49935483871</v>
      </c>
      <c r="BX117">
        <v>40.51</v>
      </c>
      <c r="BY117">
        <v>0</v>
      </c>
      <c r="BZ117">
        <v>1557598704.3</v>
      </c>
      <c r="CA117">
        <v>2.23616153846154</v>
      </c>
      <c r="CB117">
        <v>0.182694018737521</v>
      </c>
      <c r="CC117">
        <v>1229.08711124448</v>
      </c>
      <c r="CD117">
        <v>804.309230769231</v>
      </c>
      <c r="CE117">
        <v>15</v>
      </c>
      <c r="CF117">
        <v>1557598488</v>
      </c>
      <c r="CG117" t="s">
        <v>251</v>
      </c>
      <c r="CH117">
        <v>9</v>
      </c>
      <c r="CI117">
        <v>1.671</v>
      </c>
      <c r="CJ117">
        <v>0.04</v>
      </c>
      <c r="CK117">
        <v>400</v>
      </c>
      <c r="CL117">
        <v>14</v>
      </c>
      <c r="CM117">
        <v>0.24</v>
      </c>
      <c r="CN117">
        <v>0.07</v>
      </c>
      <c r="CO117">
        <v>-13.3161268292683</v>
      </c>
      <c r="CP117">
        <v>-0.851094773519025</v>
      </c>
      <c r="CQ117">
        <v>0.122011958678968</v>
      </c>
      <c r="CR117">
        <v>0</v>
      </c>
      <c r="CS117">
        <v>2.2374</v>
      </c>
      <c r="CT117">
        <v>0</v>
      </c>
      <c r="CU117">
        <v>0</v>
      </c>
      <c r="CV117">
        <v>0</v>
      </c>
      <c r="CW117">
        <v>0.057858512195122</v>
      </c>
      <c r="CX117">
        <v>-0.0100879609756108</v>
      </c>
      <c r="CY117">
        <v>0.00810087309444422</v>
      </c>
      <c r="CZ117">
        <v>1</v>
      </c>
      <c r="DA117">
        <v>1</v>
      </c>
      <c r="DB117">
        <v>3</v>
      </c>
      <c r="DC117" t="s">
        <v>252</v>
      </c>
      <c r="DD117">
        <v>1.85559</v>
      </c>
      <c r="DE117">
        <v>1.85378</v>
      </c>
      <c r="DF117">
        <v>1.85483</v>
      </c>
      <c r="DG117">
        <v>1.85914</v>
      </c>
      <c r="DH117">
        <v>1.85349</v>
      </c>
      <c r="DI117">
        <v>1.85791</v>
      </c>
      <c r="DJ117">
        <v>1.85516</v>
      </c>
      <c r="DK117">
        <v>1.85373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1.671</v>
      </c>
      <c r="DZ117">
        <v>0.04</v>
      </c>
      <c r="EA117">
        <v>2</v>
      </c>
      <c r="EB117">
        <v>510.232</v>
      </c>
      <c r="EC117">
        <v>524.248</v>
      </c>
      <c r="ED117">
        <v>13.4382</v>
      </c>
      <c r="EE117">
        <v>22.363</v>
      </c>
      <c r="EF117">
        <v>29.9999</v>
      </c>
      <c r="EG117">
        <v>22.4002</v>
      </c>
      <c r="EH117">
        <v>22.4084</v>
      </c>
      <c r="EI117">
        <v>16.9193</v>
      </c>
      <c r="EJ117">
        <v>28.5602</v>
      </c>
      <c r="EK117">
        <v>45.6479</v>
      </c>
      <c r="EL117">
        <v>13.4661</v>
      </c>
      <c r="EM117">
        <v>329.17</v>
      </c>
      <c r="EN117">
        <v>13.9061</v>
      </c>
      <c r="EO117">
        <v>101.666</v>
      </c>
      <c r="EP117">
        <v>102.08</v>
      </c>
    </row>
    <row r="118" spans="1:146">
      <c r="A118">
        <v>102</v>
      </c>
      <c r="B118">
        <v>1557598706</v>
      </c>
      <c r="C118">
        <v>202</v>
      </c>
      <c r="D118" t="s">
        <v>459</v>
      </c>
      <c r="E118" t="s">
        <v>460</v>
      </c>
      <c r="H118">
        <v>1557598695.66129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-0.0124966756336752</v>
      </c>
      <c r="AF118">
        <v>0.0140286131677137</v>
      </c>
      <c r="AG118">
        <v>1.3219709692133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1557598695.66129</v>
      </c>
      <c r="AU118">
        <v>292.344161290323</v>
      </c>
      <c r="AV118">
        <v>305.70264516129</v>
      </c>
      <c r="AW118">
        <v>13.8951806451613</v>
      </c>
      <c r="AX118">
        <v>13.8385870967742</v>
      </c>
      <c r="AY118">
        <v>500.045838709677</v>
      </c>
      <c r="AZ118">
        <v>100.581548387097</v>
      </c>
      <c r="BA118">
        <v>0.199174806451613</v>
      </c>
      <c r="BB118">
        <v>19.9476290322581</v>
      </c>
      <c r="BC118">
        <v>21.5448612903226</v>
      </c>
      <c r="BD118">
        <v>999.9</v>
      </c>
      <c r="BE118">
        <v>0</v>
      </c>
      <c r="BF118">
        <v>0</v>
      </c>
      <c r="BG118">
        <v>2996.20967741935</v>
      </c>
      <c r="BH118">
        <v>0</v>
      </c>
      <c r="BI118">
        <v>58.2779870967742</v>
      </c>
      <c r="BJ118">
        <v>1499.99709677419</v>
      </c>
      <c r="BK118">
        <v>0.972995064516129</v>
      </c>
      <c r="BL118">
        <v>0.0270051419354839</v>
      </c>
      <c r="BM118">
        <v>0</v>
      </c>
      <c r="BN118">
        <v>2.25508064516129</v>
      </c>
      <c r="BO118">
        <v>0</v>
      </c>
      <c r="BP118">
        <v>806.411838709677</v>
      </c>
      <c r="BQ118">
        <v>13121.964516129</v>
      </c>
      <c r="BR118">
        <v>35.895</v>
      </c>
      <c r="BS118">
        <v>38.7073870967742</v>
      </c>
      <c r="BT118">
        <v>37.4533225806451</v>
      </c>
      <c r="BU118">
        <v>36.407064516129</v>
      </c>
      <c r="BV118">
        <v>35.9029032258064</v>
      </c>
      <c r="BW118">
        <v>1459.48709677419</v>
      </c>
      <c r="BX118">
        <v>40.51</v>
      </c>
      <c r="BY118">
        <v>0</v>
      </c>
      <c r="BZ118">
        <v>1557598706.7</v>
      </c>
      <c r="CA118">
        <v>2.22966153846154</v>
      </c>
      <c r="CB118">
        <v>0.423090596128463</v>
      </c>
      <c r="CC118">
        <v>1336.01637633645</v>
      </c>
      <c r="CD118">
        <v>827.976423076923</v>
      </c>
      <c r="CE118">
        <v>15</v>
      </c>
      <c r="CF118">
        <v>1557598488</v>
      </c>
      <c r="CG118" t="s">
        <v>251</v>
      </c>
      <c r="CH118">
        <v>9</v>
      </c>
      <c r="CI118">
        <v>1.671</v>
      </c>
      <c r="CJ118">
        <v>0.04</v>
      </c>
      <c r="CK118">
        <v>400</v>
      </c>
      <c r="CL118">
        <v>14</v>
      </c>
      <c r="CM118">
        <v>0.24</v>
      </c>
      <c r="CN118">
        <v>0.07</v>
      </c>
      <c r="CO118">
        <v>-13.3402365853659</v>
      </c>
      <c r="CP118">
        <v>-0.874394425087136</v>
      </c>
      <c r="CQ118">
        <v>0.124952882351119</v>
      </c>
      <c r="CR118">
        <v>0</v>
      </c>
      <c r="CS118">
        <v>2.0321</v>
      </c>
      <c r="CT118">
        <v>0</v>
      </c>
      <c r="CU118">
        <v>0</v>
      </c>
      <c r="CV118">
        <v>0</v>
      </c>
      <c r="CW118">
        <v>0.0569054682926829</v>
      </c>
      <c r="CX118">
        <v>-0.0490964926829288</v>
      </c>
      <c r="CY118">
        <v>0.00934657957398839</v>
      </c>
      <c r="CZ118">
        <v>1</v>
      </c>
      <c r="DA118">
        <v>1</v>
      </c>
      <c r="DB118">
        <v>3</v>
      </c>
      <c r="DC118" t="s">
        <v>252</v>
      </c>
      <c r="DD118">
        <v>1.85559</v>
      </c>
      <c r="DE118">
        <v>1.85379</v>
      </c>
      <c r="DF118">
        <v>1.85484</v>
      </c>
      <c r="DG118">
        <v>1.85914</v>
      </c>
      <c r="DH118">
        <v>1.85349</v>
      </c>
      <c r="DI118">
        <v>1.85791</v>
      </c>
      <c r="DJ118">
        <v>1.85515</v>
      </c>
      <c r="DK118">
        <v>1.85372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1.671</v>
      </c>
      <c r="DZ118">
        <v>0.04</v>
      </c>
      <c r="EA118">
        <v>2</v>
      </c>
      <c r="EB118">
        <v>511.707</v>
      </c>
      <c r="EC118">
        <v>522.755</v>
      </c>
      <c r="ED118">
        <v>13.4549</v>
      </c>
      <c r="EE118">
        <v>22.363</v>
      </c>
      <c r="EF118">
        <v>29.9998</v>
      </c>
      <c r="EG118">
        <v>22.3997</v>
      </c>
      <c r="EH118">
        <v>22.4079</v>
      </c>
      <c r="EI118">
        <v>17.0628</v>
      </c>
      <c r="EJ118">
        <v>28.5602</v>
      </c>
      <c r="EK118">
        <v>45.6479</v>
      </c>
      <c r="EL118">
        <v>13.4661</v>
      </c>
      <c r="EM118">
        <v>334.17</v>
      </c>
      <c r="EN118">
        <v>13.9061</v>
      </c>
      <c r="EO118">
        <v>101.666</v>
      </c>
      <c r="EP118">
        <v>102.08</v>
      </c>
    </row>
    <row r="119" spans="1:146">
      <c r="A119">
        <v>103</v>
      </c>
      <c r="B119">
        <v>1557598708</v>
      </c>
      <c r="C119">
        <v>204</v>
      </c>
      <c r="D119" t="s">
        <v>461</v>
      </c>
      <c r="E119" t="s">
        <v>462</v>
      </c>
      <c r="H119">
        <v>1557598697.66129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-0.0124991494409942</v>
      </c>
      <c r="AF119">
        <v>0.0140313902331466</v>
      </c>
      <c r="AG119">
        <v>1.32217460125982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1557598697.66129</v>
      </c>
      <c r="AU119">
        <v>295.667096774194</v>
      </c>
      <c r="AV119">
        <v>309.068967741935</v>
      </c>
      <c r="AW119">
        <v>13.8971548387097</v>
      </c>
      <c r="AX119">
        <v>13.8411129032258</v>
      </c>
      <c r="AY119">
        <v>500.088419354839</v>
      </c>
      <c r="AZ119">
        <v>100.580483870968</v>
      </c>
      <c r="BA119">
        <v>0.199363774193548</v>
      </c>
      <c r="BB119">
        <v>19.9458129032258</v>
      </c>
      <c r="BC119">
        <v>21.5410225806452</v>
      </c>
      <c r="BD119">
        <v>999.9</v>
      </c>
      <c r="BE119">
        <v>0</v>
      </c>
      <c r="BF119">
        <v>0</v>
      </c>
      <c r="BG119">
        <v>2996.83451612903</v>
      </c>
      <c r="BH119">
        <v>0</v>
      </c>
      <c r="BI119">
        <v>64.3142612903226</v>
      </c>
      <c r="BJ119">
        <v>1500.0035483871</v>
      </c>
      <c r="BK119">
        <v>0.972995225806451</v>
      </c>
      <c r="BL119">
        <v>0.0270049967741935</v>
      </c>
      <c r="BM119">
        <v>0</v>
      </c>
      <c r="BN119">
        <v>2.25396129032258</v>
      </c>
      <c r="BO119">
        <v>0</v>
      </c>
      <c r="BP119">
        <v>823.236322580645</v>
      </c>
      <c r="BQ119">
        <v>13122.0193548387</v>
      </c>
      <c r="BR119">
        <v>35.889</v>
      </c>
      <c r="BS119">
        <v>38.6952903225806</v>
      </c>
      <c r="BT119">
        <v>37.4412258064516</v>
      </c>
      <c r="BU119">
        <v>36.397</v>
      </c>
      <c r="BV119">
        <v>35.8908064516129</v>
      </c>
      <c r="BW119">
        <v>1459.4935483871</v>
      </c>
      <c r="BX119">
        <v>40.51</v>
      </c>
      <c r="BY119">
        <v>0</v>
      </c>
      <c r="BZ119">
        <v>1557598708.5</v>
      </c>
      <c r="CA119">
        <v>2.23126538461538</v>
      </c>
      <c r="CB119">
        <v>0.585473502211974</v>
      </c>
      <c r="CC119">
        <v>1164.48351864235</v>
      </c>
      <c r="CD119">
        <v>855.089423076923</v>
      </c>
      <c r="CE119">
        <v>15</v>
      </c>
      <c r="CF119">
        <v>1557598488</v>
      </c>
      <c r="CG119" t="s">
        <v>251</v>
      </c>
      <c r="CH119">
        <v>9</v>
      </c>
      <c r="CI119">
        <v>1.671</v>
      </c>
      <c r="CJ119">
        <v>0.04</v>
      </c>
      <c r="CK119">
        <v>400</v>
      </c>
      <c r="CL119">
        <v>14</v>
      </c>
      <c r="CM119">
        <v>0.24</v>
      </c>
      <c r="CN119">
        <v>0.07</v>
      </c>
      <c r="CO119">
        <v>-13.3931926829268</v>
      </c>
      <c r="CP119">
        <v>-0.811561672473795</v>
      </c>
      <c r="CQ119">
        <v>0.116999344151266</v>
      </c>
      <c r="CR119">
        <v>0</v>
      </c>
      <c r="CS119">
        <v>2.2297</v>
      </c>
      <c r="CT119">
        <v>0</v>
      </c>
      <c r="CU119">
        <v>0</v>
      </c>
      <c r="CV119">
        <v>0</v>
      </c>
      <c r="CW119">
        <v>0.0561789097560976</v>
      </c>
      <c r="CX119">
        <v>-0.0615454160278773</v>
      </c>
      <c r="CY119">
        <v>0.0096411778693878</v>
      </c>
      <c r="CZ119">
        <v>1</v>
      </c>
      <c r="DA119">
        <v>1</v>
      </c>
      <c r="DB119">
        <v>3</v>
      </c>
      <c r="DC119" t="s">
        <v>252</v>
      </c>
      <c r="DD119">
        <v>1.8556</v>
      </c>
      <c r="DE119">
        <v>1.85379</v>
      </c>
      <c r="DF119">
        <v>1.85485</v>
      </c>
      <c r="DG119">
        <v>1.85913</v>
      </c>
      <c r="DH119">
        <v>1.85349</v>
      </c>
      <c r="DI119">
        <v>1.85791</v>
      </c>
      <c r="DJ119">
        <v>1.85516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1.671</v>
      </c>
      <c r="DZ119">
        <v>0.04</v>
      </c>
      <c r="EA119">
        <v>2</v>
      </c>
      <c r="EB119">
        <v>514.979</v>
      </c>
      <c r="EC119">
        <v>522.158</v>
      </c>
      <c r="ED119">
        <v>13.4704</v>
      </c>
      <c r="EE119">
        <v>22.3629</v>
      </c>
      <c r="EF119">
        <v>29.9998</v>
      </c>
      <c r="EG119">
        <v>22.3988</v>
      </c>
      <c r="EH119">
        <v>22.407</v>
      </c>
      <c r="EI119">
        <v>17.2219</v>
      </c>
      <c r="EJ119">
        <v>28.5602</v>
      </c>
      <c r="EK119">
        <v>45.6479</v>
      </c>
      <c r="EL119">
        <v>13.506</v>
      </c>
      <c r="EM119">
        <v>339.17</v>
      </c>
      <c r="EN119">
        <v>13.9061</v>
      </c>
      <c r="EO119">
        <v>101.667</v>
      </c>
      <c r="EP119">
        <v>102.081</v>
      </c>
    </row>
    <row r="120" spans="1:146">
      <c r="A120">
        <v>104</v>
      </c>
      <c r="B120">
        <v>1557598710</v>
      </c>
      <c r="C120">
        <v>206</v>
      </c>
      <c r="D120" t="s">
        <v>463</v>
      </c>
      <c r="E120" t="s">
        <v>464</v>
      </c>
      <c r="H120">
        <v>1557598699.66129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-0.0125021451023789</v>
      </c>
      <c r="AF120">
        <v>0.0140347531254853</v>
      </c>
      <c r="AG120">
        <v>1.32242118530724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1557598699.66129</v>
      </c>
      <c r="AU120">
        <v>298.99435483871</v>
      </c>
      <c r="AV120">
        <v>312.400580645161</v>
      </c>
      <c r="AW120">
        <v>13.8996032258065</v>
      </c>
      <c r="AX120">
        <v>13.843564516129</v>
      </c>
      <c r="AY120">
        <v>500.130451612903</v>
      </c>
      <c r="AZ120">
        <v>100.579548387097</v>
      </c>
      <c r="BA120">
        <v>0.199487709677419</v>
      </c>
      <c r="BB120">
        <v>19.9449741935484</v>
      </c>
      <c r="BC120">
        <v>21.5383064516129</v>
      </c>
      <c r="BD120">
        <v>999.9</v>
      </c>
      <c r="BE120">
        <v>0</v>
      </c>
      <c r="BF120">
        <v>0</v>
      </c>
      <c r="BG120">
        <v>2997.58064516129</v>
      </c>
      <c r="BH120">
        <v>0</v>
      </c>
      <c r="BI120">
        <v>70.7397741935484</v>
      </c>
      <c r="BJ120">
        <v>1499.97967741935</v>
      </c>
      <c r="BK120">
        <v>0.972995387096774</v>
      </c>
      <c r="BL120">
        <v>0.0270048516129032</v>
      </c>
      <c r="BM120">
        <v>0</v>
      </c>
      <c r="BN120">
        <v>2.26715806451613</v>
      </c>
      <c r="BO120">
        <v>0</v>
      </c>
      <c r="BP120">
        <v>838.807129032258</v>
      </c>
      <c r="BQ120">
        <v>13121.8161290323</v>
      </c>
      <c r="BR120">
        <v>35.883</v>
      </c>
      <c r="BS120">
        <v>38.6831935483871</v>
      </c>
      <c r="BT120">
        <v>37.431129032258</v>
      </c>
      <c r="BU120">
        <v>36.397</v>
      </c>
      <c r="BV120">
        <v>35.8787096774193</v>
      </c>
      <c r="BW120">
        <v>1459.47064516129</v>
      </c>
      <c r="BX120">
        <v>40.5090322580645</v>
      </c>
      <c r="BY120">
        <v>0</v>
      </c>
      <c r="BZ120">
        <v>1557598710.3</v>
      </c>
      <c r="CA120">
        <v>2.26569615384615</v>
      </c>
      <c r="CB120">
        <v>0.321131625530911</v>
      </c>
      <c r="CC120">
        <v>1081.23599939297</v>
      </c>
      <c r="CD120">
        <v>892.833115384615</v>
      </c>
      <c r="CE120">
        <v>15</v>
      </c>
      <c r="CF120">
        <v>1557598488</v>
      </c>
      <c r="CG120" t="s">
        <v>251</v>
      </c>
      <c r="CH120">
        <v>9</v>
      </c>
      <c r="CI120">
        <v>1.671</v>
      </c>
      <c r="CJ120">
        <v>0.04</v>
      </c>
      <c r="CK120">
        <v>400</v>
      </c>
      <c r="CL120">
        <v>14</v>
      </c>
      <c r="CM120">
        <v>0.24</v>
      </c>
      <c r="CN120">
        <v>0.07</v>
      </c>
      <c r="CO120">
        <v>-13.4076804878049</v>
      </c>
      <c r="CP120">
        <v>-0.824416724738773</v>
      </c>
      <c r="CQ120">
        <v>0.11888383183988</v>
      </c>
      <c r="CR120">
        <v>0</v>
      </c>
      <c r="CS120">
        <v>2.5749</v>
      </c>
      <c r="CT120">
        <v>0</v>
      </c>
      <c r="CU120">
        <v>0</v>
      </c>
      <c r="CV120">
        <v>0</v>
      </c>
      <c r="CW120">
        <v>0.0558922707317073</v>
      </c>
      <c r="CX120">
        <v>-0.0448164480836226</v>
      </c>
      <c r="CY120">
        <v>0.00952984977068507</v>
      </c>
      <c r="CZ120">
        <v>1</v>
      </c>
      <c r="DA120">
        <v>1</v>
      </c>
      <c r="DB120">
        <v>3</v>
      </c>
      <c r="DC120" t="s">
        <v>252</v>
      </c>
      <c r="DD120">
        <v>1.85562</v>
      </c>
      <c r="DE120">
        <v>1.85379</v>
      </c>
      <c r="DF120">
        <v>1.85485</v>
      </c>
      <c r="DG120">
        <v>1.85913</v>
      </c>
      <c r="DH120">
        <v>1.8535</v>
      </c>
      <c r="DI120">
        <v>1.85791</v>
      </c>
      <c r="DJ120">
        <v>1.85516</v>
      </c>
      <c r="DK120">
        <v>1.85374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1.671</v>
      </c>
      <c r="DZ120">
        <v>0.04</v>
      </c>
      <c r="EA120">
        <v>2</v>
      </c>
      <c r="EB120">
        <v>517.329</v>
      </c>
      <c r="EC120">
        <v>511.2</v>
      </c>
      <c r="ED120">
        <v>13.4853</v>
      </c>
      <c r="EE120">
        <v>22.3619</v>
      </c>
      <c r="EF120">
        <v>29.9998</v>
      </c>
      <c r="EG120">
        <v>22.3984</v>
      </c>
      <c r="EH120">
        <v>22.406</v>
      </c>
      <c r="EI120">
        <v>17.3212</v>
      </c>
      <c r="EJ120">
        <v>28.5602</v>
      </c>
      <c r="EK120">
        <v>45.6479</v>
      </c>
      <c r="EL120">
        <v>13.506</v>
      </c>
      <c r="EM120">
        <v>339.17</v>
      </c>
      <c r="EN120">
        <v>13.9061</v>
      </c>
      <c r="EO120">
        <v>101.668</v>
      </c>
      <c r="EP120">
        <v>102.081</v>
      </c>
    </row>
    <row r="121" spans="1:146">
      <c r="A121">
        <v>105</v>
      </c>
      <c r="B121">
        <v>1557598712</v>
      </c>
      <c r="C121">
        <v>208</v>
      </c>
      <c r="D121" t="s">
        <v>465</v>
      </c>
      <c r="E121" t="s">
        <v>466</v>
      </c>
      <c r="H121">
        <v>1557598701.66129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-0.0125040308630484</v>
      </c>
      <c r="AF121">
        <v>0.0140368700570385</v>
      </c>
      <c r="AG121">
        <v>1.32257640674038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1557598701.66129</v>
      </c>
      <c r="AU121">
        <v>302.320548387097</v>
      </c>
      <c r="AV121">
        <v>315.755806451613</v>
      </c>
      <c r="AW121">
        <v>13.902335483871</v>
      </c>
      <c r="AX121">
        <v>13.8450774193548</v>
      </c>
      <c r="AY121">
        <v>500.042870967742</v>
      </c>
      <c r="AZ121">
        <v>100.578483870968</v>
      </c>
      <c r="BA121">
        <v>0.19956864516129</v>
      </c>
      <c r="BB121">
        <v>19.9447612903226</v>
      </c>
      <c r="BC121">
        <v>21.5353032258064</v>
      </c>
      <c r="BD121">
        <v>999.9</v>
      </c>
      <c r="BE121">
        <v>0</v>
      </c>
      <c r="BF121">
        <v>0</v>
      </c>
      <c r="BG121">
        <v>2998.06451612903</v>
      </c>
      <c r="BH121">
        <v>0</v>
      </c>
      <c r="BI121">
        <v>76.5338774193548</v>
      </c>
      <c r="BJ121">
        <v>1499.98709677419</v>
      </c>
      <c r="BK121">
        <v>0.972995935483871</v>
      </c>
      <c r="BL121">
        <v>0.0270042612903226</v>
      </c>
      <c r="BM121">
        <v>0</v>
      </c>
      <c r="BN121">
        <v>2.27184193548387</v>
      </c>
      <c r="BO121">
        <v>0</v>
      </c>
      <c r="BP121">
        <v>886.992806451613</v>
      </c>
      <c r="BQ121">
        <v>13121.8870967742</v>
      </c>
      <c r="BR121">
        <v>35.879</v>
      </c>
      <c r="BS121">
        <v>38.6710967741935</v>
      </c>
      <c r="BT121">
        <v>37.421064516129</v>
      </c>
      <c r="BU121">
        <v>36.393</v>
      </c>
      <c r="BV121">
        <v>35.8666129032258</v>
      </c>
      <c r="BW121">
        <v>1459.47903225806</v>
      </c>
      <c r="BX121">
        <v>40.508064516129</v>
      </c>
      <c r="BY121">
        <v>0</v>
      </c>
      <c r="BZ121">
        <v>1557598712.7</v>
      </c>
      <c r="CA121">
        <v>2.27131923076923</v>
      </c>
      <c r="CB121">
        <v>0.303600003285428</v>
      </c>
      <c r="CC121">
        <v>1305.622597577</v>
      </c>
      <c r="CD121">
        <v>976.689192307692</v>
      </c>
      <c r="CE121">
        <v>15</v>
      </c>
      <c r="CF121">
        <v>1557598488</v>
      </c>
      <c r="CG121" t="s">
        <v>251</v>
      </c>
      <c r="CH121">
        <v>9</v>
      </c>
      <c r="CI121">
        <v>1.671</v>
      </c>
      <c r="CJ121">
        <v>0.04</v>
      </c>
      <c r="CK121">
        <v>400</v>
      </c>
      <c r="CL121">
        <v>14</v>
      </c>
      <c r="CM121">
        <v>0.24</v>
      </c>
      <c r="CN121">
        <v>0.07</v>
      </c>
      <c r="CO121">
        <v>-13.4186146341463</v>
      </c>
      <c r="CP121">
        <v>-0.731057142857107</v>
      </c>
      <c r="CQ121">
        <v>0.12018584300579</v>
      </c>
      <c r="CR121">
        <v>0</v>
      </c>
      <c r="CS121">
        <v>2.2785</v>
      </c>
      <c r="CT121">
        <v>0</v>
      </c>
      <c r="CU121">
        <v>0</v>
      </c>
      <c r="CV121">
        <v>0</v>
      </c>
      <c r="CW121">
        <v>0.0566040853658537</v>
      </c>
      <c r="CX121">
        <v>-0.0115838780487713</v>
      </c>
      <c r="CY121">
        <v>0.0102495943440385</v>
      </c>
      <c r="CZ121">
        <v>1</v>
      </c>
      <c r="DA121">
        <v>1</v>
      </c>
      <c r="DB121">
        <v>3</v>
      </c>
      <c r="DC121" t="s">
        <v>252</v>
      </c>
      <c r="DD121">
        <v>1.85562</v>
      </c>
      <c r="DE121">
        <v>1.85379</v>
      </c>
      <c r="DF121">
        <v>1.85484</v>
      </c>
      <c r="DG121">
        <v>1.85914</v>
      </c>
      <c r="DH121">
        <v>1.85349</v>
      </c>
      <c r="DI121">
        <v>1.85791</v>
      </c>
      <c r="DJ121">
        <v>1.85516</v>
      </c>
      <c r="DK121">
        <v>1.85374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1.671</v>
      </c>
      <c r="DZ121">
        <v>0.04</v>
      </c>
      <c r="EA121">
        <v>2</v>
      </c>
      <c r="EB121">
        <v>514.694</v>
      </c>
      <c r="EC121">
        <v>498.655</v>
      </c>
      <c r="ED121">
        <v>13.5039</v>
      </c>
      <c r="EE121">
        <v>22.3611</v>
      </c>
      <c r="EF121">
        <v>29.9998</v>
      </c>
      <c r="EG121">
        <v>22.3978</v>
      </c>
      <c r="EH121">
        <v>22.4051</v>
      </c>
      <c r="EI121">
        <v>17.4628</v>
      </c>
      <c r="EJ121">
        <v>28.5602</v>
      </c>
      <c r="EK121">
        <v>45.6479</v>
      </c>
      <c r="EL121">
        <v>13.5442</v>
      </c>
      <c r="EM121">
        <v>344.17</v>
      </c>
      <c r="EN121">
        <v>13.9061</v>
      </c>
      <c r="EO121">
        <v>101.668</v>
      </c>
      <c r="EP121">
        <v>102.081</v>
      </c>
    </row>
    <row r="122" spans="1:146">
      <c r="A122">
        <v>106</v>
      </c>
      <c r="B122">
        <v>1557598714</v>
      </c>
      <c r="C122">
        <v>210</v>
      </c>
      <c r="D122" t="s">
        <v>467</v>
      </c>
      <c r="E122" t="s">
        <v>468</v>
      </c>
      <c r="H122">
        <v>1557598703.66129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-0.012504899529734</v>
      </c>
      <c r="AF122">
        <v>0.0140378452114925</v>
      </c>
      <c r="AG122">
        <v>1.32264790809212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1557598703.66129</v>
      </c>
      <c r="AU122">
        <v>305.646258064516</v>
      </c>
      <c r="AV122">
        <v>319.124258064516</v>
      </c>
      <c r="AW122">
        <v>13.9052451612903</v>
      </c>
      <c r="AX122">
        <v>13.8454903225806</v>
      </c>
      <c r="AY122">
        <v>499.914516129032</v>
      </c>
      <c r="AZ122">
        <v>100.57735483871</v>
      </c>
      <c r="BA122">
        <v>0.199749774193548</v>
      </c>
      <c r="BB122">
        <v>19.9446741935484</v>
      </c>
      <c r="BC122">
        <v>21.5319451612903</v>
      </c>
      <c r="BD122">
        <v>999.9</v>
      </c>
      <c r="BE122">
        <v>0</v>
      </c>
      <c r="BF122">
        <v>0</v>
      </c>
      <c r="BG122">
        <v>2998.3064516129</v>
      </c>
      <c r="BH122">
        <v>0</v>
      </c>
      <c r="BI122">
        <v>80.8585741935484</v>
      </c>
      <c r="BJ122">
        <v>1499.98451612903</v>
      </c>
      <c r="BK122">
        <v>0.972996483870968</v>
      </c>
      <c r="BL122">
        <v>0.0270036709677419</v>
      </c>
      <c r="BM122">
        <v>0</v>
      </c>
      <c r="BN122">
        <v>2.26763548387097</v>
      </c>
      <c r="BO122">
        <v>0</v>
      </c>
      <c r="BP122">
        <v>948.022032258064</v>
      </c>
      <c r="BQ122">
        <v>13121.8677419355</v>
      </c>
      <c r="BR122">
        <v>35.875</v>
      </c>
      <c r="BS122">
        <v>38.654935483871</v>
      </c>
      <c r="BT122">
        <v>37.411</v>
      </c>
      <c r="BU122">
        <v>36.391</v>
      </c>
      <c r="BV122">
        <v>35.8545161290322</v>
      </c>
      <c r="BW122">
        <v>1459.47741935484</v>
      </c>
      <c r="BX122">
        <v>40.5070967741935</v>
      </c>
      <c r="BY122">
        <v>0</v>
      </c>
      <c r="BZ122">
        <v>1557598714.5</v>
      </c>
      <c r="CA122">
        <v>2.2509</v>
      </c>
      <c r="CB122">
        <v>-0.258940173195483</v>
      </c>
      <c r="CC122">
        <v>1849.22973999847</v>
      </c>
      <c r="CD122">
        <v>1045.04969230769</v>
      </c>
      <c r="CE122">
        <v>15</v>
      </c>
      <c r="CF122">
        <v>1557598488</v>
      </c>
      <c r="CG122" t="s">
        <v>251</v>
      </c>
      <c r="CH122">
        <v>9</v>
      </c>
      <c r="CI122">
        <v>1.671</v>
      </c>
      <c r="CJ122">
        <v>0.04</v>
      </c>
      <c r="CK122">
        <v>400</v>
      </c>
      <c r="CL122">
        <v>14</v>
      </c>
      <c r="CM122">
        <v>0.24</v>
      </c>
      <c r="CN122">
        <v>0.07</v>
      </c>
      <c r="CO122">
        <v>-13.4682097560976</v>
      </c>
      <c r="CP122">
        <v>-0.708043902439016</v>
      </c>
      <c r="CQ122">
        <v>0.117220292517931</v>
      </c>
      <c r="CR122">
        <v>0</v>
      </c>
      <c r="CS122">
        <v>2.0453</v>
      </c>
      <c r="CT122">
        <v>0</v>
      </c>
      <c r="CU122">
        <v>0</v>
      </c>
      <c r="CV122">
        <v>0</v>
      </c>
      <c r="CW122">
        <v>0.0587887682926829</v>
      </c>
      <c r="CX122">
        <v>0.0245206933797843</v>
      </c>
      <c r="CY122">
        <v>0.0122929532146383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1.85379</v>
      </c>
      <c r="DF122">
        <v>1.85484</v>
      </c>
      <c r="DG122">
        <v>1.85915</v>
      </c>
      <c r="DH122">
        <v>1.85349</v>
      </c>
      <c r="DI122">
        <v>1.85791</v>
      </c>
      <c r="DJ122">
        <v>1.85515</v>
      </c>
      <c r="DK122">
        <v>1.85372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1.671</v>
      </c>
      <c r="DZ122">
        <v>0.04</v>
      </c>
      <c r="EA122">
        <v>2</v>
      </c>
      <c r="EB122">
        <v>509.415</v>
      </c>
      <c r="EC122">
        <v>500.848</v>
      </c>
      <c r="ED122">
        <v>13.5179</v>
      </c>
      <c r="EE122">
        <v>22.3611</v>
      </c>
      <c r="EF122">
        <v>29.9999</v>
      </c>
      <c r="EG122">
        <v>22.3968</v>
      </c>
      <c r="EH122">
        <v>22.4041</v>
      </c>
      <c r="EI122">
        <v>17.6238</v>
      </c>
      <c r="EJ122">
        <v>28.5602</v>
      </c>
      <c r="EK122">
        <v>45.6479</v>
      </c>
      <c r="EL122">
        <v>13.5442</v>
      </c>
      <c r="EM122">
        <v>349.17</v>
      </c>
      <c r="EN122">
        <v>13.9061</v>
      </c>
      <c r="EO122">
        <v>101.668</v>
      </c>
      <c r="EP122">
        <v>102.081</v>
      </c>
    </row>
    <row r="123" spans="1:146">
      <c r="A123">
        <v>107</v>
      </c>
      <c r="B123">
        <v>1557598716</v>
      </c>
      <c r="C123">
        <v>212</v>
      </c>
      <c r="D123" t="s">
        <v>469</v>
      </c>
      <c r="E123" t="s">
        <v>470</v>
      </c>
      <c r="H123">
        <v>1557598705.66129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-0.0125046703876786</v>
      </c>
      <c r="AF123">
        <v>0.0140375879794614</v>
      </c>
      <c r="AG123">
        <v>1.32262904708171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1557598705.66129</v>
      </c>
      <c r="AU123">
        <v>308.976258064516</v>
      </c>
      <c r="AV123">
        <v>322.449580645161</v>
      </c>
      <c r="AW123">
        <v>13.9082709677419</v>
      </c>
      <c r="AX123">
        <v>13.8456483870968</v>
      </c>
      <c r="AY123">
        <v>499.867870967742</v>
      </c>
      <c r="AZ123">
        <v>100.576193548387</v>
      </c>
      <c r="BA123">
        <v>0.200075032258065</v>
      </c>
      <c r="BB123">
        <v>19.9453548387097</v>
      </c>
      <c r="BC123">
        <v>21.5287</v>
      </c>
      <c r="BD123">
        <v>999.9</v>
      </c>
      <c r="BE123">
        <v>0</v>
      </c>
      <c r="BF123">
        <v>0</v>
      </c>
      <c r="BG123">
        <v>2998.28612903226</v>
      </c>
      <c r="BH123">
        <v>0</v>
      </c>
      <c r="BI123">
        <v>85.4742129032258</v>
      </c>
      <c r="BJ123">
        <v>1499.96903225806</v>
      </c>
      <c r="BK123">
        <v>0.97299735483871</v>
      </c>
      <c r="BL123">
        <v>0.0270027903225806</v>
      </c>
      <c r="BM123">
        <v>0</v>
      </c>
      <c r="BN123">
        <v>2.28597741935484</v>
      </c>
      <c r="BO123">
        <v>0</v>
      </c>
      <c r="BP123">
        <v>1035.75812903226</v>
      </c>
      <c r="BQ123">
        <v>13121.7322580645</v>
      </c>
      <c r="BR123">
        <v>35.875</v>
      </c>
      <c r="BS123">
        <v>38.6408064516129</v>
      </c>
      <c r="BT123">
        <v>37.405</v>
      </c>
      <c r="BU123">
        <v>36.393</v>
      </c>
      <c r="BV123">
        <v>35.8364193548387</v>
      </c>
      <c r="BW123">
        <v>1459.46387096774</v>
      </c>
      <c r="BX123">
        <v>40.5051612903226</v>
      </c>
      <c r="BY123">
        <v>0</v>
      </c>
      <c r="BZ123">
        <v>1557598716.3</v>
      </c>
      <c r="CA123">
        <v>2.24774230769231</v>
      </c>
      <c r="CB123">
        <v>-0.659237609060844</v>
      </c>
      <c r="CC123">
        <v>2812.29815365313</v>
      </c>
      <c r="CD123">
        <v>1123.56142307692</v>
      </c>
      <c r="CE123">
        <v>15</v>
      </c>
      <c r="CF123">
        <v>1557598488</v>
      </c>
      <c r="CG123" t="s">
        <v>251</v>
      </c>
      <c r="CH123">
        <v>9</v>
      </c>
      <c r="CI123">
        <v>1.671</v>
      </c>
      <c r="CJ123">
        <v>0.04</v>
      </c>
      <c r="CK123">
        <v>400</v>
      </c>
      <c r="CL123">
        <v>14</v>
      </c>
      <c r="CM123">
        <v>0.24</v>
      </c>
      <c r="CN123">
        <v>0.07</v>
      </c>
      <c r="CO123">
        <v>-13.4799219512195</v>
      </c>
      <c r="CP123">
        <v>-0.643833449477391</v>
      </c>
      <c r="CQ123">
        <v>0.119691700533832</v>
      </c>
      <c r="CR123">
        <v>0</v>
      </c>
      <c r="CS123">
        <v>2.3624</v>
      </c>
      <c r="CT123">
        <v>0</v>
      </c>
      <c r="CU123">
        <v>0</v>
      </c>
      <c r="CV123">
        <v>0</v>
      </c>
      <c r="CW123">
        <v>0.0615350268292683</v>
      </c>
      <c r="CX123">
        <v>0.067143811149814</v>
      </c>
      <c r="CY123">
        <v>0.0148183740391583</v>
      </c>
      <c r="CZ123">
        <v>1</v>
      </c>
      <c r="DA123">
        <v>1</v>
      </c>
      <c r="DB123">
        <v>3</v>
      </c>
      <c r="DC123" t="s">
        <v>252</v>
      </c>
      <c r="DD123">
        <v>1.8556</v>
      </c>
      <c r="DE123">
        <v>1.85379</v>
      </c>
      <c r="DF123">
        <v>1.85484</v>
      </c>
      <c r="DG123">
        <v>1.85916</v>
      </c>
      <c r="DH123">
        <v>1.85349</v>
      </c>
      <c r="DI123">
        <v>1.85791</v>
      </c>
      <c r="DJ123">
        <v>1.85515</v>
      </c>
      <c r="DK123">
        <v>1.85371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1.671</v>
      </c>
      <c r="DZ123">
        <v>0.04</v>
      </c>
      <c r="EA123">
        <v>2</v>
      </c>
      <c r="EB123">
        <v>509.777</v>
      </c>
      <c r="EC123">
        <v>504.484</v>
      </c>
      <c r="ED123">
        <v>13.5349</v>
      </c>
      <c r="EE123">
        <v>22.3611</v>
      </c>
      <c r="EF123">
        <v>29.9999</v>
      </c>
      <c r="EG123">
        <v>22.3965</v>
      </c>
      <c r="EH123">
        <v>22.4041</v>
      </c>
      <c r="EI123">
        <v>17.7269</v>
      </c>
      <c r="EJ123">
        <v>28.5602</v>
      </c>
      <c r="EK123">
        <v>45.6479</v>
      </c>
      <c r="EL123">
        <v>13.5442</v>
      </c>
      <c r="EM123">
        <v>349.17</v>
      </c>
      <c r="EN123">
        <v>13.9061</v>
      </c>
      <c r="EO123">
        <v>101.668</v>
      </c>
      <c r="EP123">
        <v>102.081</v>
      </c>
    </row>
    <row r="124" spans="1:146">
      <c r="A124">
        <v>108</v>
      </c>
      <c r="B124">
        <v>1557598718</v>
      </c>
      <c r="C124">
        <v>214</v>
      </c>
      <c r="D124" t="s">
        <v>471</v>
      </c>
      <c r="E124" t="s">
        <v>472</v>
      </c>
      <c r="H124">
        <v>1557598707.66129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-0.0125055430319906</v>
      </c>
      <c r="AF124">
        <v>0.0140385675991494</v>
      </c>
      <c r="AG124">
        <v>1.32270087552787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1557598707.66129</v>
      </c>
      <c r="AU124">
        <v>312.303548387097</v>
      </c>
      <c r="AV124">
        <v>325.777419354839</v>
      </c>
      <c r="AW124">
        <v>13.9112806451613</v>
      </c>
      <c r="AX124">
        <v>13.8456064516129</v>
      </c>
      <c r="AY124">
        <v>499.915322580645</v>
      </c>
      <c r="AZ124">
        <v>100.575096774194</v>
      </c>
      <c r="BA124">
        <v>0.200370548387097</v>
      </c>
      <c r="BB124">
        <v>19.9459387096774</v>
      </c>
      <c r="BC124">
        <v>21.5256967741936</v>
      </c>
      <c r="BD124">
        <v>999.9</v>
      </c>
      <c r="BE124">
        <v>0</v>
      </c>
      <c r="BF124">
        <v>0</v>
      </c>
      <c r="BG124">
        <v>2998.52806451613</v>
      </c>
      <c r="BH124">
        <v>0</v>
      </c>
      <c r="BI124">
        <v>92.3396064516129</v>
      </c>
      <c r="BJ124">
        <v>1499.95806451613</v>
      </c>
      <c r="BK124">
        <v>0.972997903225807</v>
      </c>
      <c r="BL124">
        <v>0.0270022</v>
      </c>
      <c r="BM124">
        <v>0</v>
      </c>
      <c r="BN124">
        <v>2.26383225806452</v>
      </c>
      <c r="BO124">
        <v>0</v>
      </c>
      <c r="BP124">
        <v>1144.89938709677</v>
      </c>
      <c r="BQ124">
        <v>13121.635483871</v>
      </c>
      <c r="BR124">
        <v>35.875</v>
      </c>
      <c r="BS124">
        <v>38.6287096774193</v>
      </c>
      <c r="BT124">
        <v>37.399</v>
      </c>
      <c r="BU124">
        <v>36.399</v>
      </c>
      <c r="BV124">
        <v>35.8203225806452</v>
      </c>
      <c r="BW124">
        <v>1459.45419354839</v>
      </c>
      <c r="BX124">
        <v>40.5038709677419</v>
      </c>
      <c r="BY124">
        <v>0</v>
      </c>
      <c r="BZ124">
        <v>1557598718.7</v>
      </c>
      <c r="CA124">
        <v>2.22960384615385</v>
      </c>
      <c r="CB124">
        <v>-0.515811964289779</v>
      </c>
      <c r="CC124">
        <v>4666.60916668101</v>
      </c>
      <c r="CD124">
        <v>1266.03338461538</v>
      </c>
      <c r="CE124">
        <v>15</v>
      </c>
      <c r="CF124">
        <v>1557598488</v>
      </c>
      <c r="CG124" t="s">
        <v>251</v>
      </c>
      <c r="CH124">
        <v>9</v>
      </c>
      <c r="CI124">
        <v>1.671</v>
      </c>
      <c r="CJ124">
        <v>0.04</v>
      </c>
      <c r="CK124">
        <v>400</v>
      </c>
      <c r="CL124">
        <v>14</v>
      </c>
      <c r="CM124">
        <v>0.24</v>
      </c>
      <c r="CN124">
        <v>0.07</v>
      </c>
      <c r="CO124">
        <v>-13.468112195122</v>
      </c>
      <c r="CP124">
        <v>-0.407671777003461</v>
      </c>
      <c r="CQ124">
        <v>0.128174070272826</v>
      </c>
      <c r="CR124">
        <v>1</v>
      </c>
      <c r="CS124">
        <v>2.0985</v>
      </c>
      <c r="CT124">
        <v>0</v>
      </c>
      <c r="CU124">
        <v>0</v>
      </c>
      <c r="CV124">
        <v>0</v>
      </c>
      <c r="CW124">
        <v>0.064496256097561</v>
      </c>
      <c r="CX124">
        <v>0.121736636236938</v>
      </c>
      <c r="CY124">
        <v>0.0177189419046267</v>
      </c>
      <c r="CZ124">
        <v>0</v>
      </c>
      <c r="DA124">
        <v>1</v>
      </c>
      <c r="DB124">
        <v>3</v>
      </c>
      <c r="DC124" t="s">
        <v>252</v>
      </c>
      <c r="DD124">
        <v>1.8556</v>
      </c>
      <c r="DE124">
        <v>1.85379</v>
      </c>
      <c r="DF124">
        <v>1.85485</v>
      </c>
      <c r="DG124">
        <v>1.85916</v>
      </c>
      <c r="DH124">
        <v>1.85349</v>
      </c>
      <c r="DI124">
        <v>1.85791</v>
      </c>
      <c r="DJ124">
        <v>1.85515</v>
      </c>
      <c r="DK124">
        <v>1.85372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1.671</v>
      </c>
      <c r="DZ124">
        <v>0.04</v>
      </c>
      <c r="EA124">
        <v>2</v>
      </c>
      <c r="EB124">
        <v>513.437</v>
      </c>
      <c r="EC124">
        <v>503.869</v>
      </c>
      <c r="ED124">
        <v>13.5515</v>
      </c>
      <c r="EE124">
        <v>22.361</v>
      </c>
      <c r="EF124">
        <v>29.9999</v>
      </c>
      <c r="EG124">
        <v>22.3959</v>
      </c>
      <c r="EH124">
        <v>22.4032</v>
      </c>
      <c r="EI124">
        <v>17.8684</v>
      </c>
      <c r="EJ124">
        <v>28.2813</v>
      </c>
      <c r="EK124">
        <v>45.6479</v>
      </c>
      <c r="EL124">
        <v>13.5819</v>
      </c>
      <c r="EM124">
        <v>354.17</v>
      </c>
      <c r="EN124">
        <v>13.9061</v>
      </c>
      <c r="EO124">
        <v>101.669</v>
      </c>
      <c r="EP124">
        <v>102.081</v>
      </c>
    </row>
    <row r="125" spans="1:146">
      <c r="A125">
        <v>109</v>
      </c>
      <c r="B125">
        <v>1557598720</v>
      </c>
      <c r="C125">
        <v>216</v>
      </c>
      <c r="D125" t="s">
        <v>473</v>
      </c>
      <c r="E125" t="s">
        <v>474</v>
      </c>
      <c r="H125">
        <v>1557598709.66129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-0.0125075094055219</v>
      </c>
      <c r="AF125">
        <v>0.0140407750257021</v>
      </c>
      <c r="AG125">
        <v>1.3228627286481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1557598709.66129</v>
      </c>
      <c r="AU125">
        <v>315.627967741935</v>
      </c>
      <c r="AV125">
        <v>329.130290322581</v>
      </c>
      <c r="AW125">
        <v>13.9141129032258</v>
      </c>
      <c r="AX125">
        <v>13.8454</v>
      </c>
      <c r="AY125">
        <v>499.961419354839</v>
      </c>
      <c r="AZ125">
        <v>100.574</v>
      </c>
      <c r="BA125">
        <v>0.200626258064516</v>
      </c>
      <c r="BB125">
        <v>19.9461806451613</v>
      </c>
      <c r="BC125">
        <v>21.5232193548387</v>
      </c>
      <c r="BD125">
        <v>999.9</v>
      </c>
      <c r="BE125">
        <v>0</v>
      </c>
      <c r="BF125">
        <v>0</v>
      </c>
      <c r="BG125">
        <v>2999.03225806452</v>
      </c>
      <c r="BH125">
        <v>0</v>
      </c>
      <c r="BI125">
        <v>100.470238709677</v>
      </c>
      <c r="BJ125">
        <v>1499.96903225806</v>
      </c>
      <c r="BK125">
        <v>0.972998451612903</v>
      </c>
      <c r="BL125">
        <v>0.0270016096774194</v>
      </c>
      <c r="BM125">
        <v>0</v>
      </c>
      <c r="BN125">
        <v>2.26642903225806</v>
      </c>
      <c r="BO125">
        <v>0</v>
      </c>
      <c r="BP125">
        <v>1301.75412903226</v>
      </c>
      <c r="BQ125">
        <v>13121.735483871</v>
      </c>
      <c r="BR125">
        <v>35.875</v>
      </c>
      <c r="BS125">
        <v>38.6166129032258</v>
      </c>
      <c r="BT125">
        <v>37.393</v>
      </c>
      <c r="BU125">
        <v>36.405</v>
      </c>
      <c r="BV125">
        <v>35.8082258064516</v>
      </c>
      <c r="BW125">
        <v>1459.46580645161</v>
      </c>
      <c r="BX125">
        <v>40.5032258064516</v>
      </c>
      <c r="BY125">
        <v>0</v>
      </c>
      <c r="BZ125">
        <v>1557598720.5</v>
      </c>
      <c r="CA125">
        <v>2.22783461538462</v>
      </c>
      <c r="CB125">
        <v>-0.166423935329366</v>
      </c>
      <c r="CC125">
        <v>7372.79561788062</v>
      </c>
      <c r="CD125">
        <v>1490.06046153846</v>
      </c>
      <c r="CE125">
        <v>15</v>
      </c>
      <c r="CF125">
        <v>1557598488</v>
      </c>
      <c r="CG125" t="s">
        <v>251</v>
      </c>
      <c r="CH125">
        <v>9</v>
      </c>
      <c r="CI125">
        <v>1.671</v>
      </c>
      <c r="CJ125">
        <v>0.04</v>
      </c>
      <c r="CK125">
        <v>400</v>
      </c>
      <c r="CL125">
        <v>14</v>
      </c>
      <c r="CM125">
        <v>0.24</v>
      </c>
      <c r="CN125">
        <v>0.07</v>
      </c>
      <c r="CO125">
        <v>-13.4949243902439</v>
      </c>
      <c r="CP125">
        <v>-0.287251567944142</v>
      </c>
      <c r="CQ125">
        <v>0.119545121148803</v>
      </c>
      <c r="CR125">
        <v>1</v>
      </c>
      <c r="CS125">
        <v>2.6411</v>
      </c>
      <c r="CT125">
        <v>0</v>
      </c>
      <c r="CU125">
        <v>0</v>
      </c>
      <c r="CV125">
        <v>0</v>
      </c>
      <c r="CW125">
        <v>0.0675233170731707</v>
      </c>
      <c r="CX125">
        <v>0.18705442787457</v>
      </c>
      <c r="CY125">
        <v>0.0207209526759504</v>
      </c>
      <c r="CZ125">
        <v>0</v>
      </c>
      <c r="DA125">
        <v>1</v>
      </c>
      <c r="DB125">
        <v>3</v>
      </c>
      <c r="DC125" t="s">
        <v>252</v>
      </c>
      <c r="DD125">
        <v>1.8556</v>
      </c>
      <c r="DE125">
        <v>1.85379</v>
      </c>
      <c r="DF125">
        <v>1.85484</v>
      </c>
      <c r="DG125">
        <v>1.85914</v>
      </c>
      <c r="DH125">
        <v>1.85349</v>
      </c>
      <c r="DI125">
        <v>1.85791</v>
      </c>
      <c r="DJ125">
        <v>1.85515</v>
      </c>
      <c r="DK125">
        <v>1.85372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1.671</v>
      </c>
      <c r="DZ125">
        <v>0.04</v>
      </c>
      <c r="EA125">
        <v>2</v>
      </c>
      <c r="EB125">
        <v>514.169</v>
      </c>
      <c r="EC125">
        <v>500.899</v>
      </c>
      <c r="ED125">
        <v>13.5655</v>
      </c>
      <c r="EE125">
        <v>22.3601</v>
      </c>
      <c r="EF125">
        <v>29.9999</v>
      </c>
      <c r="EG125">
        <v>22.395</v>
      </c>
      <c r="EH125">
        <v>22.4023</v>
      </c>
      <c r="EI125">
        <v>18.0248</v>
      </c>
      <c r="EJ125">
        <v>28.2813</v>
      </c>
      <c r="EK125">
        <v>45.6479</v>
      </c>
      <c r="EL125">
        <v>13.5819</v>
      </c>
      <c r="EM125">
        <v>359.17</v>
      </c>
      <c r="EN125">
        <v>13.9061</v>
      </c>
      <c r="EO125">
        <v>101.668</v>
      </c>
      <c r="EP125">
        <v>102.081</v>
      </c>
    </row>
    <row r="126" spans="1:146">
      <c r="A126">
        <v>110</v>
      </c>
      <c r="B126">
        <v>1557598722</v>
      </c>
      <c r="C126">
        <v>218</v>
      </c>
      <c r="D126" t="s">
        <v>475</v>
      </c>
      <c r="E126" t="s">
        <v>476</v>
      </c>
      <c r="H126">
        <v>1557598711.66129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-0.012506876539988</v>
      </c>
      <c r="AF126">
        <v>0.0140400645786982</v>
      </c>
      <c r="AG126">
        <v>1.32281063742553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1557598711.66129</v>
      </c>
      <c r="AU126">
        <v>318.955</v>
      </c>
      <c r="AV126">
        <v>332.469193548387</v>
      </c>
      <c r="AW126">
        <v>13.9166935483871</v>
      </c>
      <c r="AX126">
        <v>13.8444451612903</v>
      </c>
      <c r="AY126">
        <v>499.900903225806</v>
      </c>
      <c r="AZ126">
        <v>100.572967741935</v>
      </c>
      <c r="BA126">
        <v>0.200901387096774</v>
      </c>
      <c r="BB126">
        <v>19.9469451612903</v>
      </c>
      <c r="BC126">
        <v>21.5223612903226</v>
      </c>
      <c r="BD126">
        <v>999.9</v>
      </c>
      <c r="BE126">
        <v>0</v>
      </c>
      <c r="BF126">
        <v>0</v>
      </c>
      <c r="BG126">
        <v>2998.91129032258</v>
      </c>
      <c r="BH126">
        <v>0</v>
      </c>
      <c r="BI126">
        <v>109.334322580645</v>
      </c>
      <c r="BJ126">
        <v>1499.98258064516</v>
      </c>
      <c r="BK126">
        <v>0.972999161290323</v>
      </c>
      <c r="BL126">
        <v>0.0270008741935484</v>
      </c>
      <c r="BM126">
        <v>0</v>
      </c>
      <c r="BN126">
        <v>2.26111290322581</v>
      </c>
      <c r="BO126">
        <v>0</v>
      </c>
      <c r="BP126">
        <v>1544.95138709677</v>
      </c>
      <c r="BQ126">
        <v>13121.8548387097</v>
      </c>
      <c r="BR126">
        <v>35.875</v>
      </c>
      <c r="BS126">
        <v>38.6045161290322</v>
      </c>
      <c r="BT126">
        <v>37.387</v>
      </c>
      <c r="BU126">
        <v>36.411</v>
      </c>
      <c r="BV126">
        <v>35.7961290322581</v>
      </c>
      <c r="BW126">
        <v>1459.48032258065</v>
      </c>
      <c r="BX126">
        <v>40.5022580645161</v>
      </c>
      <c r="BY126">
        <v>0</v>
      </c>
      <c r="BZ126">
        <v>1557598722.3</v>
      </c>
      <c r="CA126">
        <v>2.22001923076923</v>
      </c>
      <c r="CB126">
        <v>-0.49985299107671</v>
      </c>
      <c r="CC126">
        <v>10373.3992511648</v>
      </c>
      <c r="CD126">
        <v>1788.19515384615</v>
      </c>
      <c r="CE126">
        <v>15</v>
      </c>
      <c r="CF126">
        <v>1557598488</v>
      </c>
      <c r="CG126" t="s">
        <v>251</v>
      </c>
      <c r="CH126">
        <v>9</v>
      </c>
      <c r="CI126">
        <v>1.671</v>
      </c>
      <c r="CJ126">
        <v>0.04</v>
      </c>
      <c r="CK126">
        <v>400</v>
      </c>
      <c r="CL126">
        <v>14</v>
      </c>
      <c r="CM126">
        <v>0.24</v>
      </c>
      <c r="CN126">
        <v>0.07</v>
      </c>
      <c r="CO126">
        <v>-13.5133512195122</v>
      </c>
      <c r="CP126">
        <v>-0.256022299651725</v>
      </c>
      <c r="CQ126">
        <v>0.118999756347263</v>
      </c>
      <c r="CR126">
        <v>1</v>
      </c>
      <c r="CS126">
        <v>2.2986</v>
      </c>
      <c r="CT126">
        <v>0</v>
      </c>
      <c r="CU126">
        <v>0</v>
      </c>
      <c r="CV126">
        <v>0</v>
      </c>
      <c r="CW126">
        <v>0.0709055341463415</v>
      </c>
      <c r="CX126">
        <v>0.216812701045298</v>
      </c>
      <c r="CY126">
        <v>0.0220367569883306</v>
      </c>
      <c r="CZ126">
        <v>0</v>
      </c>
      <c r="DA126">
        <v>1</v>
      </c>
      <c r="DB126">
        <v>3</v>
      </c>
      <c r="DC126" t="s">
        <v>252</v>
      </c>
      <c r="DD126">
        <v>1.8556</v>
      </c>
      <c r="DE126">
        <v>1.85379</v>
      </c>
      <c r="DF126">
        <v>1.85482</v>
      </c>
      <c r="DG126">
        <v>1.85914</v>
      </c>
      <c r="DH126">
        <v>1.85349</v>
      </c>
      <c r="DI126">
        <v>1.85791</v>
      </c>
      <c r="DJ126">
        <v>1.85516</v>
      </c>
      <c r="DK126">
        <v>1.8537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1.671</v>
      </c>
      <c r="DZ126">
        <v>0.04</v>
      </c>
      <c r="EA126">
        <v>2</v>
      </c>
      <c r="EB126">
        <v>514.526</v>
      </c>
      <c r="EC126">
        <v>496.249</v>
      </c>
      <c r="ED126">
        <v>13.5829</v>
      </c>
      <c r="EE126">
        <v>22.3592</v>
      </c>
      <c r="EF126">
        <v>29.9999</v>
      </c>
      <c r="EG126">
        <v>22.3946</v>
      </c>
      <c r="EH126">
        <v>22.4023</v>
      </c>
      <c r="EI126">
        <v>18.1263</v>
      </c>
      <c r="EJ126">
        <v>28.2813</v>
      </c>
      <c r="EK126">
        <v>45.6479</v>
      </c>
      <c r="EL126">
        <v>13.6147</v>
      </c>
      <c r="EM126">
        <v>359.17</v>
      </c>
      <c r="EN126">
        <v>13.9061</v>
      </c>
      <c r="EO126">
        <v>101.669</v>
      </c>
      <c r="EP126">
        <v>102.081</v>
      </c>
    </row>
    <row r="127" spans="1:146">
      <c r="A127">
        <v>111</v>
      </c>
      <c r="B127">
        <v>1557598724</v>
      </c>
      <c r="C127">
        <v>220</v>
      </c>
      <c r="D127" t="s">
        <v>477</v>
      </c>
      <c r="E127" t="s">
        <v>478</v>
      </c>
      <c r="H127">
        <v>1557598713.66129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-0.0125072513143941</v>
      </c>
      <c r="AF127">
        <v>0.0140404852958011</v>
      </c>
      <c r="AG127">
        <v>1.32284148516953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1557598713.66129</v>
      </c>
      <c r="AU127">
        <v>322.282709677419</v>
      </c>
      <c r="AV127">
        <v>335.813225806452</v>
      </c>
      <c r="AW127">
        <v>13.9191387096774</v>
      </c>
      <c r="AX127">
        <v>13.8425967741936</v>
      </c>
      <c r="AY127">
        <v>499.869258064516</v>
      </c>
      <c r="AZ127">
        <v>100.571935483871</v>
      </c>
      <c r="BA127">
        <v>0.201223580645161</v>
      </c>
      <c r="BB127">
        <v>19.9484290322581</v>
      </c>
      <c r="BC127">
        <v>21.5235612903226</v>
      </c>
      <c r="BD127">
        <v>999.9</v>
      </c>
      <c r="BE127">
        <v>0</v>
      </c>
      <c r="BF127">
        <v>0</v>
      </c>
      <c r="BG127">
        <v>2999.03193548387</v>
      </c>
      <c r="BH127">
        <v>0</v>
      </c>
      <c r="BI127">
        <v>132.836735483871</v>
      </c>
      <c r="BJ127">
        <v>1499.97290322581</v>
      </c>
      <c r="BK127">
        <v>0.972999741935484</v>
      </c>
      <c r="BL127">
        <v>0.0270002870967742</v>
      </c>
      <c r="BM127">
        <v>0</v>
      </c>
      <c r="BN127">
        <v>2.25523225806452</v>
      </c>
      <c r="BO127">
        <v>0</v>
      </c>
      <c r="BP127">
        <v>1789.20235483871</v>
      </c>
      <c r="BQ127">
        <v>13121.7677419355</v>
      </c>
      <c r="BR127">
        <v>35.875</v>
      </c>
      <c r="BS127">
        <v>38.5924193548387</v>
      </c>
      <c r="BT127">
        <v>37.383</v>
      </c>
      <c r="BU127">
        <v>36.417</v>
      </c>
      <c r="BV127">
        <v>35.7840322580645</v>
      </c>
      <c r="BW127">
        <v>1459.47193548387</v>
      </c>
      <c r="BX127">
        <v>40.5012903225806</v>
      </c>
      <c r="BY127">
        <v>0</v>
      </c>
      <c r="BZ127">
        <v>1557598724.7</v>
      </c>
      <c r="CA127">
        <v>2.20811153846154</v>
      </c>
      <c r="CB127">
        <v>-0.640406836999719</v>
      </c>
      <c r="CC127">
        <v>11886.4118024358</v>
      </c>
      <c r="CD127">
        <v>2180.59288461538</v>
      </c>
      <c r="CE127">
        <v>15</v>
      </c>
      <c r="CF127">
        <v>1557598488</v>
      </c>
      <c r="CG127" t="s">
        <v>251</v>
      </c>
      <c r="CH127">
        <v>9</v>
      </c>
      <c r="CI127">
        <v>1.671</v>
      </c>
      <c r="CJ127">
        <v>0.04</v>
      </c>
      <c r="CK127">
        <v>400</v>
      </c>
      <c r="CL127">
        <v>14</v>
      </c>
      <c r="CM127">
        <v>0.24</v>
      </c>
      <c r="CN127">
        <v>0.07</v>
      </c>
      <c r="CO127">
        <v>-13.5217146341463</v>
      </c>
      <c r="CP127">
        <v>-0.132336585365854</v>
      </c>
      <c r="CQ127">
        <v>0.11764769557304</v>
      </c>
      <c r="CR127">
        <v>1</v>
      </c>
      <c r="CS127">
        <v>2.2701</v>
      </c>
      <c r="CT127">
        <v>0</v>
      </c>
      <c r="CU127">
        <v>0</v>
      </c>
      <c r="CV127">
        <v>0</v>
      </c>
      <c r="CW127">
        <v>0.0751613170731707</v>
      </c>
      <c r="CX127">
        <v>0.186643423693364</v>
      </c>
      <c r="CY127">
        <v>0.0202232904398032</v>
      </c>
      <c r="CZ127">
        <v>0</v>
      </c>
      <c r="DA127">
        <v>1</v>
      </c>
      <c r="DB127">
        <v>3</v>
      </c>
      <c r="DC127" t="s">
        <v>252</v>
      </c>
      <c r="DD127">
        <v>1.85561</v>
      </c>
      <c r="DE127">
        <v>1.85379</v>
      </c>
      <c r="DF127">
        <v>1.85481</v>
      </c>
      <c r="DG127">
        <v>1.85914</v>
      </c>
      <c r="DH127">
        <v>1.85349</v>
      </c>
      <c r="DI127">
        <v>1.85791</v>
      </c>
      <c r="DJ127">
        <v>1.85515</v>
      </c>
      <c r="DK127">
        <v>1.8537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1.671</v>
      </c>
      <c r="DZ127">
        <v>0.04</v>
      </c>
      <c r="EA127">
        <v>2</v>
      </c>
      <c r="EB127">
        <v>514.049</v>
      </c>
      <c r="EC127">
        <v>493.614</v>
      </c>
      <c r="ED127">
        <v>13.5961</v>
      </c>
      <c r="EE127">
        <v>22.3592</v>
      </c>
      <c r="EF127">
        <v>29.9999</v>
      </c>
      <c r="EG127">
        <v>22.3945</v>
      </c>
      <c r="EH127">
        <v>22.4023</v>
      </c>
      <c r="EI127">
        <v>18.2675</v>
      </c>
      <c r="EJ127">
        <v>28.2813</v>
      </c>
      <c r="EK127">
        <v>45.6479</v>
      </c>
      <c r="EL127">
        <v>13.6147</v>
      </c>
      <c r="EM127">
        <v>364.17</v>
      </c>
      <c r="EN127">
        <v>13.9061</v>
      </c>
      <c r="EO127">
        <v>101.669</v>
      </c>
      <c r="EP127">
        <v>102.082</v>
      </c>
    </row>
    <row r="128" spans="1:146">
      <c r="A128">
        <v>112</v>
      </c>
      <c r="B128">
        <v>1557598726</v>
      </c>
      <c r="C128">
        <v>222</v>
      </c>
      <c r="D128" t="s">
        <v>479</v>
      </c>
      <c r="E128" t="s">
        <v>480</v>
      </c>
      <c r="H128">
        <v>1557598715.66129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-0.0125070707900032</v>
      </c>
      <c r="AF128">
        <v>0.0140402826413575</v>
      </c>
      <c r="AG128">
        <v>1.32282662618647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1557598715.66129</v>
      </c>
      <c r="AU128">
        <v>325.616193548387</v>
      </c>
      <c r="AV128">
        <v>339.161548387097</v>
      </c>
      <c r="AW128">
        <v>13.9215193548387</v>
      </c>
      <c r="AX128">
        <v>13.8408419354839</v>
      </c>
      <c r="AY128">
        <v>499.885322580645</v>
      </c>
      <c r="AZ128">
        <v>100.570483870968</v>
      </c>
      <c r="BA128">
        <v>0.201427516129032</v>
      </c>
      <c r="BB128">
        <v>19.9513258064516</v>
      </c>
      <c r="BC128">
        <v>21.5257516129032</v>
      </c>
      <c r="BD128">
        <v>999.9</v>
      </c>
      <c r="BE128">
        <v>0</v>
      </c>
      <c r="BF128">
        <v>0</v>
      </c>
      <c r="BG128">
        <v>2999.03193548387</v>
      </c>
      <c r="BH128">
        <v>0</v>
      </c>
      <c r="BI128">
        <v>180.022703225806</v>
      </c>
      <c r="BJ128">
        <v>1499.97774193548</v>
      </c>
      <c r="BK128">
        <v>0.97300035483871</v>
      </c>
      <c r="BL128">
        <v>0.0269997032258065</v>
      </c>
      <c r="BM128">
        <v>0</v>
      </c>
      <c r="BN128">
        <v>2.2462064516129</v>
      </c>
      <c r="BO128">
        <v>0</v>
      </c>
      <c r="BP128">
        <v>2020.84890322581</v>
      </c>
      <c r="BQ128">
        <v>13121.8129032258</v>
      </c>
      <c r="BR128">
        <v>35.875</v>
      </c>
      <c r="BS128">
        <v>38.5823225806451</v>
      </c>
      <c r="BT128">
        <v>37.379</v>
      </c>
      <c r="BU128">
        <v>36.423</v>
      </c>
      <c r="BV128">
        <v>35.776</v>
      </c>
      <c r="BW128">
        <v>1459.47774193548</v>
      </c>
      <c r="BX128">
        <v>40.5003225806452</v>
      </c>
      <c r="BY128">
        <v>0</v>
      </c>
      <c r="BZ128">
        <v>1557598726.5</v>
      </c>
      <c r="CA128">
        <v>2.19131153846154</v>
      </c>
      <c r="CB128">
        <v>0.125521369283225</v>
      </c>
      <c r="CC128">
        <v>10848.0327997131</v>
      </c>
      <c r="CD128">
        <v>2415.99384615385</v>
      </c>
      <c r="CE128">
        <v>15</v>
      </c>
      <c r="CF128">
        <v>1557598488</v>
      </c>
      <c r="CG128" t="s">
        <v>251</v>
      </c>
      <c r="CH128">
        <v>9</v>
      </c>
      <c r="CI128">
        <v>1.671</v>
      </c>
      <c r="CJ128">
        <v>0.04</v>
      </c>
      <c r="CK128">
        <v>400</v>
      </c>
      <c r="CL128">
        <v>14</v>
      </c>
      <c r="CM128">
        <v>0.24</v>
      </c>
      <c r="CN128">
        <v>0.07</v>
      </c>
      <c r="CO128">
        <v>-13.5447317073171</v>
      </c>
      <c r="CP128">
        <v>-0.117633449477385</v>
      </c>
      <c r="CQ128">
        <v>0.116515698594809</v>
      </c>
      <c r="CR128">
        <v>1</v>
      </c>
      <c r="CS128">
        <v>2.0243</v>
      </c>
      <c r="CT128">
        <v>0</v>
      </c>
      <c r="CU128">
        <v>0</v>
      </c>
      <c r="CV128">
        <v>0</v>
      </c>
      <c r="CW128">
        <v>0.0795141682926829</v>
      </c>
      <c r="CX128">
        <v>0.133553264111497</v>
      </c>
      <c r="CY128">
        <v>0.01656271412621</v>
      </c>
      <c r="CZ128">
        <v>0</v>
      </c>
      <c r="DA128">
        <v>1</v>
      </c>
      <c r="DB128">
        <v>3</v>
      </c>
      <c r="DC128" t="s">
        <v>252</v>
      </c>
      <c r="DD128">
        <v>1.85562</v>
      </c>
      <c r="DE128">
        <v>1.85379</v>
      </c>
      <c r="DF128">
        <v>1.85483</v>
      </c>
      <c r="DG128">
        <v>1.85913</v>
      </c>
      <c r="DH128">
        <v>1.85349</v>
      </c>
      <c r="DI128">
        <v>1.85791</v>
      </c>
      <c r="DJ128">
        <v>1.85515</v>
      </c>
      <c r="DK128">
        <v>1.85375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1.671</v>
      </c>
      <c r="DZ128">
        <v>0.04</v>
      </c>
      <c r="EA128">
        <v>2</v>
      </c>
      <c r="EB128">
        <v>514.767</v>
      </c>
      <c r="EC128">
        <v>492.962</v>
      </c>
      <c r="ED128">
        <v>13.6101</v>
      </c>
      <c r="EE128">
        <v>22.3592</v>
      </c>
      <c r="EF128">
        <v>30</v>
      </c>
      <c r="EG128">
        <v>22.3936</v>
      </c>
      <c r="EH128">
        <v>22.4013</v>
      </c>
      <c r="EI128">
        <v>18.4258</v>
      </c>
      <c r="EJ128">
        <v>28.2813</v>
      </c>
      <c r="EK128">
        <v>45.6479</v>
      </c>
      <c r="EL128">
        <v>13.6147</v>
      </c>
      <c r="EM128">
        <v>369.17</v>
      </c>
      <c r="EN128">
        <v>13.9061</v>
      </c>
      <c r="EO128">
        <v>101.668</v>
      </c>
      <c r="EP128">
        <v>102.081</v>
      </c>
    </row>
    <row r="129" spans="1:146">
      <c r="A129">
        <v>113</v>
      </c>
      <c r="B129">
        <v>1557598728</v>
      </c>
      <c r="C129">
        <v>224</v>
      </c>
      <c r="D129" t="s">
        <v>481</v>
      </c>
      <c r="E129" t="s">
        <v>482</v>
      </c>
      <c r="H129">
        <v>1557598717.66129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-0.0125048015212446</v>
      </c>
      <c r="AF129">
        <v>0.0140377351883771</v>
      </c>
      <c r="AG129">
        <v>1.3226398408767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1557598717.66129</v>
      </c>
      <c r="AU129">
        <v>328.953935483871</v>
      </c>
      <c r="AV129">
        <v>342.484741935484</v>
      </c>
      <c r="AW129">
        <v>13.9238451612903</v>
      </c>
      <c r="AX129">
        <v>13.8399290322581</v>
      </c>
      <c r="AY129">
        <v>499.948387096774</v>
      </c>
      <c r="AZ129">
        <v>100.568451612903</v>
      </c>
      <c r="BA129">
        <v>0.201504129032258</v>
      </c>
      <c r="BB129">
        <v>19.9556612903226</v>
      </c>
      <c r="BC129">
        <v>21.5285161290323</v>
      </c>
      <c r="BD129">
        <v>999.9</v>
      </c>
      <c r="BE129">
        <v>0</v>
      </c>
      <c r="BF129">
        <v>0</v>
      </c>
      <c r="BG129">
        <v>2998.54838709677</v>
      </c>
      <c r="BH129">
        <v>0</v>
      </c>
      <c r="BI129">
        <v>223.758767741935</v>
      </c>
      <c r="BJ129">
        <v>1499.98258064516</v>
      </c>
      <c r="BK129">
        <v>0.973000741935484</v>
      </c>
      <c r="BL129">
        <v>0.0269992580645161</v>
      </c>
      <c r="BM129">
        <v>0</v>
      </c>
      <c r="BN129">
        <v>2.24349677419355</v>
      </c>
      <c r="BO129">
        <v>0</v>
      </c>
      <c r="BP129">
        <v>2164.41487096774</v>
      </c>
      <c r="BQ129">
        <v>13121.8548387097</v>
      </c>
      <c r="BR129">
        <v>35.875</v>
      </c>
      <c r="BS129">
        <v>38.5762258064516</v>
      </c>
      <c r="BT129">
        <v>37.377</v>
      </c>
      <c r="BU129">
        <v>36.429</v>
      </c>
      <c r="BV129">
        <v>35.77</v>
      </c>
      <c r="BW129">
        <v>1459.4835483871</v>
      </c>
      <c r="BX129">
        <v>40.4993548387097</v>
      </c>
      <c r="BY129">
        <v>0</v>
      </c>
      <c r="BZ129">
        <v>1557598728.3</v>
      </c>
      <c r="CA129">
        <v>2.18422692307692</v>
      </c>
      <c r="CB129">
        <v>0.32711452756414</v>
      </c>
      <c r="CC129">
        <v>6998.11283239011</v>
      </c>
      <c r="CD129">
        <v>2528.89384615385</v>
      </c>
      <c r="CE129">
        <v>15</v>
      </c>
      <c r="CF129">
        <v>1557598488</v>
      </c>
      <c r="CG129" t="s">
        <v>251</v>
      </c>
      <c r="CH129">
        <v>9</v>
      </c>
      <c r="CI129">
        <v>1.671</v>
      </c>
      <c r="CJ129">
        <v>0.04</v>
      </c>
      <c r="CK129">
        <v>400</v>
      </c>
      <c r="CL129">
        <v>14</v>
      </c>
      <c r="CM129">
        <v>0.24</v>
      </c>
      <c r="CN129">
        <v>0.07</v>
      </c>
      <c r="CO129">
        <v>-13.5365048780488</v>
      </c>
      <c r="CP129">
        <v>-0.247599303135893</v>
      </c>
      <c r="CQ129">
        <v>0.114727562663648</v>
      </c>
      <c r="CR129">
        <v>1</v>
      </c>
      <c r="CS129">
        <v>2.0582</v>
      </c>
      <c r="CT129">
        <v>0</v>
      </c>
      <c r="CU129">
        <v>0</v>
      </c>
      <c r="CV129">
        <v>0</v>
      </c>
      <c r="CW129">
        <v>0.0831382463414634</v>
      </c>
      <c r="CX129">
        <v>0.0789838829268352</v>
      </c>
      <c r="CY129">
        <v>0.0126104382719934</v>
      </c>
      <c r="CZ129">
        <v>1</v>
      </c>
      <c r="DA129">
        <v>2</v>
      </c>
      <c r="DB129">
        <v>3</v>
      </c>
      <c r="DC129" t="s">
        <v>263</v>
      </c>
      <c r="DD129">
        <v>1.85561</v>
      </c>
      <c r="DE129">
        <v>1.85379</v>
      </c>
      <c r="DF129">
        <v>1.85483</v>
      </c>
      <c r="DG129">
        <v>1.85913</v>
      </c>
      <c r="DH129">
        <v>1.85349</v>
      </c>
      <c r="DI129">
        <v>1.85791</v>
      </c>
      <c r="DJ129">
        <v>1.85515</v>
      </c>
      <c r="DK129">
        <v>1.85375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1.671</v>
      </c>
      <c r="DZ129">
        <v>0.04</v>
      </c>
      <c r="EA129">
        <v>2</v>
      </c>
      <c r="EB129">
        <v>516.751</v>
      </c>
      <c r="EC129">
        <v>493.116</v>
      </c>
      <c r="ED129">
        <v>13.6241</v>
      </c>
      <c r="EE129">
        <v>22.3592</v>
      </c>
      <c r="EF129">
        <v>30.0002</v>
      </c>
      <c r="EG129">
        <v>22.3927</v>
      </c>
      <c r="EH129">
        <v>22.4004</v>
      </c>
      <c r="EI129">
        <v>18.526</v>
      </c>
      <c r="EJ129">
        <v>28.2813</v>
      </c>
      <c r="EK129">
        <v>45.6479</v>
      </c>
      <c r="EL129">
        <v>13.6334</v>
      </c>
      <c r="EM129">
        <v>369.17</v>
      </c>
      <c r="EN129">
        <v>13.9061</v>
      </c>
      <c r="EO129">
        <v>101.667</v>
      </c>
      <c r="EP129">
        <v>102.081</v>
      </c>
    </row>
    <row r="130" spans="1:146">
      <c r="A130">
        <v>114</v>
      </c>
      <c r="B130">
        <v>1557598730</v>
      </c>
      <c r="C130">
        <v>226</v>
      </c>
      <c r="D130" t="s">
        <v>483</v>
      </c>
      <c r="E130" t="s">
        <v>484</v>
      </c>
      <c r="H130">
        <v>1557598719.66129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-0.0125044966847648</v>
      </c>
      <c r="AF130">
        <v>0.0140373929827235</v>
      </c>
      <c r="AG130">
        <v>1.32261474932695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1557598719.66129</v>
      </c>
      <c r="AU130">
        <v>332.287387096774</v>
      </c>
      <c r="AV130">
        <v>345.823870967742</v>
      </c>
      <c r="AW130">
        <v>13.9260935483871</v>
      </c>
      <c r="AX130">
        <v>13.840464516129</v>
      </c>
      <c r="AY130">
        <v>499.915903225806</v>
      </c>
      <c r="AZ130">
        <v>100.566</v>
      </c>
      <c r="BA130">
        <v>0.201660419354839</v>
      </c>
      <c r="BB130">
        <v>19.9602322580645</v>
      </c>
      <c r="BC130">
        <v>21.5311064516129</v>
      </c>
      <c r="BD130">
        <v>999.9</v>
      </c>
      <c r="BE130">
        <v>0</v>
      </c>
      <c r="BF130">
        <v>0</v>
      </c>
      <c r="BG130">
        <v>2998.54838709677</v>
      </c>
      <c r="BH130">
        <v>0</v>
      </c>
      <c r="BI130">
        <v>236.375767741936</v>
      </c>
      <c r="BJ130">
        <v>1499.9664516129</v>
      </c>
      <c r="BK130">
        <v>0.973001290322581</v>
      </c>
      <c r="BL130">
        <v>0.0269986677419355</v>
      </c>
      <c r="BM130">
        <v>0</v>
      </c>
      <c r="BN130">
        <v>2.20849032258065</v>
      </c>
      <c r="BO130">
        <v>0</v>
      </c>
      <c r="BP130">
        <v>2191.46532258064</v>
      </c>
      <c r="BQ130">
        <v>13121.7193548387</v>
      </c>
      <c r="BR130">
        <v>35.875</v>
      </c>
      <c r="BS130">
        <v>38.5701290322581</v>
      </c>
      <c r="BT130">
        <v>37.375</v>
      </c>
      <c r="BU130">
        <v>36.431</v>
      </c>
      <c r="BV130">
        <v>35.764</v>
      </c>
      <c r="BW130">
        <v>1459.46870967742</v>
      </c>
      <c r="BX130">
        <v>40.498064516129</v>
      </c>
      <c r="BY130">
        <v>0</v>
      </c>
      <c r="BZ130">
        <v>1557598730.7</v>
      </c>
      <c r="CA130">
        <v>2.18161538461538</v>
      </c>
      <c r="CB130">
        <v>-0.435254700744481</v>
      </c>
      <c r="CC130">
        <v>-1720.74171799253</v>
      </c>
      <c r="CD130">
        <v>2484.80203846154</v>
      </c>
      <c r="CE130">
        <v>15</v>
      </c>
      <c r="CF130">
        <v>1557598488</v>
      </c>
      <c r="CG130" t="s">
        <v>251</v>
      </c>
      <c r="CH130">
        <v>9</v>
      </c>
      <c r="CI130">
        <v>1.671</v>
      </c>
      <c r="CJ130">
        <v>0.04</v>
      </c>
      <c r="CK130">
        <v>400</v>
      </c>
      <c r="CL130">
        <v>14</v>
      </c>
      <c r="CM130">
        <v>0.24</v>
      </c>
      <c r="CN130">
        <v>0.07</v>
      </c>
      <c r="CO130">
        <v>-13.5279512195122</v>
      </c>
      <c r="CP130">
        <v>-0.0948501742164051</v>
      </c>
      <c r="CQ130">
        <v>0.11875285695552</v>
      </c>
      <c r="CR130">
        <v>1</v>
      </c>
      <c r="CS130">
        <v>1.9613</v>
      </c>
      <c r="CT130">
        <v>0</v>
      </c>
      <c r="CU130">
        <v>0</v>
      </c>
      <c r="CV130">
        <v>0</v>
      </c>
      <c r="CW130">
        <v>0.0853743536585366</v>
      </c>
      <c r="CX130">
        <v>0.0238341261324009</v>
      </c>
      <c r="CY130">
        <v>0.00932641909406265</v>
      </c>
      <c r="CZ130">
        <v>1</v>
      </c>
      <c r="DA130">
        <v>2</v>
      </c>
      <c r="DB130">
        <v>3</v>
      </c>
      <c r="DC130" t="s">
        <v>263</v>
      </c>
      <c r="DD130">
        <v>1.85562</v>
      </c>
      <c r="DE130">
        <v>1.85379</v>
      </c>
      <c r="DF130">
        <v>1.85484</v>
      </c>
      <c r="DG130">
        <v>1.85913</v>
      </c>
      <c r="DH130">
        <v>1.85349</v>
      </c>
      <c r="DI130">
        <v>1.85791</v>
      </c>
      <c r="DJ130">
        <v>1.85515</v>
      </c>
      <c r="DK130">
        <v>1.85375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1.671</v>
      </c>
      <c r="DZ130">
        <v>0.04</v>
      </c>
      <c r="EA130">
        <v>2</v>
      </c>
      <c r="EB130">
        <v>514.033</v>
      </c>
      <c r="EC130">
        <v>488.062</v>
      </c>
      <c r="ED130">
        <v>13.6339</v>
      </c>
      <c r="EE130">
        <v>22.3592</v>
      </c>
      <c r="EF130">
        <v>30.0003</v>
      </c>
      <c r="EG130">
        <v>22.3927</v>
      </c>
      <c r="EH130">
        <v>22.4004</v>
      </c>
      <c r="EI130">
        <v>18.6674</v>
      </c>
      <c r="EJ130">
        <v>28.2813</v>
      </c>
      <c r="EK130">
        <v>45.6479</v>
      </c>
      <c r="EL130">
        <v>13.6334</v>
      </c>
      <c r="EM130">
        <v>374.17</v>
      </c>
      <c r="EN130">
        <v>13.9061</v>
      </c>
      <c r="EO130">
        <v>101.668</v>
      </c>
      <c r="EP130">
        <v>102.081</v>
      </c>
    </row>
    <row r="131" spans="1:146">
      <c r="A131">
        <v>115</v>
      </c>
      <c r="B131">
        <v>1557598732</v>
      </c>
      <c r="C131">
        <v>228</v>
      </c>
      <c r="D131" t="s">
        <v>485</v>
      </c>
      <c r="E131" t="s">
        <v>486</v>
      </c>
      <c r="H131">
        <v>1557598721.66129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-0.012502650438527</v>
      </c>
      <c r="AF131">
        <v>0.0140353204095814</v>
      </c>
      <c r="AG131">
        <v>1.32246278091748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1557598721.66129</v>
      </c>
      <c r="AU131">
        <v>335.621516129032</v>
      </c>
      <c r="AV131">
        <v>349.174451612903</v>
      </c>
      <c r="AW131">
        <v>13.9283225806452</v>
      </c>
      <c r="AX131">
        <v>13.8427677419355</v>
      </c>
      <c r="AY131">
        <v>499.826387096774</v>
      </c>
      <c r="AZ131">
        <v>100.563322580645</v>
      </c>
      <c r="BA131">
        <v>0.201907032258065</v>
      </c>
      <c r="BB131">
        <v>19.965</v>
      </c>
      <c r="BC131">
        <v>21.534235483871</v>
      </c>
      <c r="BD131">
        <v>999.9</v>
      </c>
      <c r="BE131">
        <v>0</v>
      </c>
      <c r="BF131">
        <v>0</v>
      </c>
      <c r="BG131">
        <v>2998.18548387097</v>
      </c>
      <c r="BH131">
        <v>0</v>
      </c>
      <c r="BI131">
        <v>229.854912903226</v>
      </c>
      <c r="BJ131">
        <v>1499.94967741935</v>
      </c>
      <c r="BK131">
        <v>0.973001903225807</v>
      </c>
      <c r="BL131">
        <v>0.0269980838709677</v>
      </c>
      <c r="BM131">
        <v>0</v>
      </c>
      <c r="BN131">
        <v>2.19712580645161</v>
      </c>
      <c r="BO131">
        <v>0</v>
      </c>
      <c r="BP131">
        <v>2173.75512903226</v>
      </c>
      <c r="BQ131">
        <v>13121.5709677419</v>
      </c>
      <c r="BR131">
        <v>35.875</v>
      </c>
      <c r="BS131">
        <v>38.5640322580645</v>
      </c>
      <c r="BT131">
        <v>37.375</v>
      </c>
      <c r="BU131">
        <v>36.433</v>
      </c>
      <c r="BV131">
        <v>35.758</v>
      </c>
      <c r="BW131">
        <v>1459.4535483871</v>
      </c>
      <c r="BX131">
        <v>40.4967741935484</v>
      </c>
      <c r="BY131">
        <v>0</v>
      </c>
      <c r="BZ131">
        <v>1557598732.5</v>
      </c>
      <c r="CA131">
        <v>2.20218846153846</v>
      </c>
      <c r="CB131">
        <v>-0.226006837141308</v>
      </c>
      <c r="CC131">
        <v>-7858.6649438527</v>
      </c>
      <c r="CD131">
        <v>2391.104</v>
      </c>
      <c r="CE131">
        <v>15</v>
      </c>
      <c r="CF131">
        <v>1557598488</v>
      </c>
      <c r="CG131" t="s">
        <v>251</v>
      </c>
      <c r="CH131">
        <v>9</v>
      </c>
      <c r="CI131">
        <v>1.671</v>
      </c>
      <c r="CJ131">
        <v>0.04</v>
      </c>
      <c r="CK131">
        <v>400</v>
      </c>
      <c r="CL131">
        <v>14</v>
      </c>
      <c r="CM131">
        <v>0.24</v>
      </c>
      <c r="CN131">
        <v>0.07</v>
      </c>
      <c r="CO131">
        <v>-13.5525731707317</v>
      </c>
      <c r="CP131">
        <v>0.0086843205578181</v>
      </c>
      <c r="CQ131">
        <v>0.111445255125315</v>
      </c>
      <c r="CR131">
        <v>1</v>
      </c>
      <c r="CS131">
        <v>2.2877</v>
      </c>
      <c r="CT131">
        <v>0</v>
      </c>
      <c r="CU131">
        <v>0</v>
      </c>
      <c r="CV131">
        <v>0</v>
      </c>
      <c r="CW131">
        <v>0.0858968048780488</v>
      </c>
      <c r="CX131">
        <v>-0.0315238473867256</v>
      </c>
      <c r="CY131">
        <v>0.00836785433132175</v>
      </c>
      <c r="CZ131">
        <v>1</v>
      </c>
      <c r="DA131">
        <v>2</v>
      </c>
      <c r="DB131">
        <v>3</v>
      </c>
      <c r="DC131" t="s">
        <v>263</v>
      </c>
      <c r="DD131">
        <v>1.85562</v>
      </c>
      <c r="DE131">
        <v>1.85379</v>
      </c>
      <c r="DF131">
        <v>1.85484</v>
      </c>
      <c r="DG131">
        <v>1.85913</v>
      </c>
      <c r="DH131">
        <v>1.85349</v>
      </c>
      <c r="DI131">
        <v>1.85791</v>
      </c>
      <c r="DJ131">
        <v>1.85515</v>
      </c>
      <c r="DK131">
        <v>1.85376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1.671</v>
      </c>
      <c r="DZ131">
        <v>0.04</v>
      </c>
      <c r="EA131">
        <v>2</v>
      </c>
      <c r="EB131">
        <v>516.153</v>
      </c>
      <c r="EC131">
        <v>480.327</v>
      </c>
      <c r="ED131">
        <v>13.6427</v>
      </c>
      <c r="EE131">
        <v>22.3592</v>
      </c>
      <c r="EF131">
        <v>30.0001</v>
      </c>
      <c r="EG131">
        <v>22.3927</v>
      </c>
      <c r="EH131">
        <v>22.4004</v>
      </c>
      <c r="EI131">
        <v>18.8223</v>
      </c>
      <c r="EJ131">
        <v>28.2813</v>
      </c>
      <c r="EK131">
        <v>45.6479</v>
      </c>
      <c r="EL131">
        <v>13.6386</v>
      </c>
      <c r="EM131">
        <v>379.17</v>
      </c>
      <c r="EN131">
        <v>13.9061</v>
      </c>
      <c r="EO131">
        <v>101.669</v>
      </c>
      <c r="EP131">
        <v>102.081</v>
      </c>
    </row>
    <row r="132" spans="1:146">
      <c r="A132">
        <v>116</v>
      </c>
      <c r="B132">
        <v>1557598734</v>
      </c>
      <c r="C132">
        <v>230</v>
      </c>
      <c r="D132" t="s">
        <v>487</v>
      </c>
      <c r="E132" t="s">
        <v>488</v>
      </c>
      <c r="H132">
        <v>1557598723.66129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-0.0125023095442526</v>
      </c>
      <c r="AF132">
        <v>0.0140349377258944</v>
      </c>
      <c r="AG132">
        <v>1.32243472098634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1557598723.66129</v>
      </c>
      <c r="AU132">
        <v>338.963225806452</v>
      </c>
      <c r="AV132">
        <v>352.503</v>
      </c>
      <c r="AW132">
        <v>13.9306419354839</v>
      </c>
      <c r="AX132">
        <v>13.8467258064516</v>
      </c>
      <c r="AY132">
        <v>499.955774193548</v>
      </c>
      <c r="AZ132">
        <v>100.560580645161</v>
      </c>
      <c r="BA132">
        <v>0.202186322580645</v>
      </c>
      <c r="BB132">
        <v>19.9709290322581</v>
      </c>
      <c r="BC132">
        <v>21.5399483870968</v>
      </c>
      <c r="BD132">
        <v>999.9</v>
      </c>
      <c r="BE132">
        <v>0</v>
      </c>
      <c r="BF132">
        <v>0</v>
      </c>
      <c r="BG132">
        <v>2998.18548387097</v>
      </c>
      <c r="BH132">
        <v>0</v>
      </c>
      <c r="BI132">
        <v>223.336293548387</v>
      </c>
      <c r="BJ132">
        <v>1499.96290322581</v>
      </c>
      <c r="BK132">
        <v>0.973002387096774</v>
      </c>
      <c r="BL132">
        <v>0.0269976483870968</v>
      </c>
      <c r="BM132">
        <v>0</v>
      </c>
      <c r="BN132">
        <v>2.19286774193548</v>
      </c>
      <c r="BO132">
        <v>0</v>
      </c>
      <c r="BP132">
        <v>2119.04380645161</v>
      </c>
      <c r="BQ132">
        <v>13121.6838709677</v>
      </c>
      <c r="BR132">
        <v>35.875</v>
      </c>
      <c r="BS132">
        <v>38.562</v>
      </c>
      <c r="BT132">
        <v>37.375</v>
      </c>
      <c r="BU132">
        <v>36.437</v>
      </c>
      <c r="BV132">
        <v>35.752</v>
      </c>
      <c r="BW132">
        <v>1459.46709677419</v>
      </c>
      <c r="BX132">
        <v>40.4964516129032</v>
      </c>
      <c r="BY132">
        <v>0</v>
      </c>
      <c r="BZ132">
        <v>1557598734.3</v>
      </c>
      <c r="CA132">
        <v>2.19678846153846</v>
      </c>
      <c r="CB132">
        <v>-0.139203418913795</v>
      </c>
      <c r="CC132">
        <v>-13086.5605591001</v>
      </c>
      <c r="CD132">
        <v>2250.82561538462</v>
      </c>
      <c r="CE132">
        <v>15</v>
      </c>
      <c r="CF132">
        <v>1557598488</v>
      </c>
      <c r="CG132" t="s">
        <v>251</v>
      </c>
      <c r="CH132">
        <v>9</v>
      </c>
      <c r="CI132">
        <v>1.671</v>
      </c>
      <c r="CJ132">
        <v>0.04</v>
      </c>
      <c r="CK132">
        <v>400</v>
      </c>
      <c r="CL132">
        <v>14</v>
      </c>
      <c r="CM132">
        <v>0.24</v>
      </c>
      <c r="CN132">
        <v>0.07</v>
      </c>
      <c r="CO132">
        <v>-13.5454634146341</v>
      </c>
      <c r="CP132">
        <v>-0.281368641114998</v>
      </c>
      <c r="CQ132">
        <v>0.10538829887402</v>
      </c>
      <c r="CR132">
        <v>1</v>
      </c>
      <c r="CS132">
        <v>2.1597</v>
      </c>
      <c r="CT132">
        <v>0</v>
      </c>
      <c r="CU132">
        <v>0</v>
      </c>
      <c r="CV132">
        <v>0</v>
      </c>
      <c r="CW132">
        <v>0.0847282512195122</v>
      </c>
      <c r="CX132">
        <v>-0.0808061226480843</v>
      </c>
      <c r="CY132">
        <v>0.0101423371036444</v>
      </c>
      <c r="CZ132">
        <v>1</v>
      </c>
      <c r="DA132">
        <v>2</v>
      </c>
      <c r="DB132">
        <v>3</v>
      </c>
      <c r="DC132" t="s">
        <v>263</v>
      </c>
      <c r="DD132">
        <v>1.85561</v>
      </c>
      <c r="DE132">
        <v>1.85379</v>
      </c>
      <c r="DF132">
        <v>1.85483</v>
      </c>
      <c r="DG132">
        <v>1.85914</v>
      </c>
      <c r="DH132">
        <v>1.85349</v>
      </c>
      <c r="DI132">
        <v>1.85791</v>
      </c>
      <c r="DJ132">
        <v>1.85516</v>
      </c>
      <c r="DK132">
        <v>1.85376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1.671</v>
      </c>
      <c r="DZ132">
        <v>0.04</v>
      </c>
      <c r="EA132">
        <v>2</v>
      </c>
      <c r="EB132">
        <v>518.288</v>
      </c>
      <c r="EC132">
        <v>480.123</v>
      </c>
      <c r="ED132">
        <v>13.6476</v>
      </c>
      <c r="EE132">
        <v>22.3592</v>
      </c>
      <c r="EF132">
        <v>30.0001</v>
      </c>
      <c r="EG132">
        <v>22.3927</v>
      </c>
      <c r="EH132">
        <v>22.4004</v>
      </c>
      <c r="EI132">
        <v>18.9197</v>
      </c>
      <c r="EJ132">
        <v>28.2813</v>
      </c>
      <c r="EK132">
        <v>45.6479</v>
      </c>
      <c r="EL132">
        <v>13.6386</v>
      </c>
      <c r="EM132">
        <v>379.17</v>
      </c>
      <c r="EN132">
        <v>13.9061</v>
      </c>
      <c r="EO132">
        <v>101.669</v>
      </c>
      <c r="EP132">
        <v>102.08</v>
      </c>
    </row>
    <row r="133" spans="1:146">
      <c r="A133">
        <v>117</v>
      </c>
      <c r="B133">
        <v>1557598736</v>
      </c>
      <c r="C133">
        <v>232</v>
      </c>
      <c r="D133" t="s">
        <v>489</v>
      </c>
      <c r="E133" t="s">
        <v>490</v>
      </c>
      <c r="H133">
        <v>1557598725.66129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-0.0125034538231236</v>
      </c>
      <c r="AF133">
        <v>0.0140362222791716</v>
      </c>
      <c r="AG133">
        <v>1.32252890942498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1557598725.66129</v>
      </c>
      <c r="AU133">
        <v>342.307225806452</v>
      </c>
      <c r="AV133">
        <v>355.861483870968</v>
      </c>
      <c r="AW133">
        <v>13.9332258064516</v>
      </c>
      <c r="AX133">
        <v>13.8519161290323</v>
      </c>
      <c r="AY133">
        <v>500.026290322581</v>
      </c>
      <c r="AZ133">
        <v>100.557612903226</v>
      </c>
      <c r="BA133">
        <v>0.202405870967742</v>
      </c>
      <c r="BB133">
        <v>19.9779</v>
      </c>
      <c r="BC133">
        <v>21.5467838709677</v>
      </c>
      <c r="BD133">
        <v>999.9</v>
      </c>
      <c r="BE133">
        <v>0</v>
      </c>
      <c r="BF133">
        <v>0</v>
      </c>
      <c r="BG133">
        <v>2998.54838709677</v>
      </c>
      <c r="BH133">
        <v>0</v>
      </c>
      <c r="BI133">
        <v>217.466796774194</v>
      </c>
      <c r="BJ133">
        <v>1499.97580645161</v>
      </c>
      <c r="BK133">
        <v>0.973002677419355</v>
      </c>
      <c r="BL133">
        <v>0.0269973580645161</v>
      </c>
      <c r="BM133">
        <v>0</v>
      </c>
      <c r="BN133">
        <v>2.20194516129032</v>
      </c>
      <c r="BO133">
        <v>0</v>
      </c>
      <c r="BP133">
        <v>2036.28938709677</v>
      </c>
      <c r="BQ133">
        <v>13121.8</v>
      </c>
      <c r="BR133">
        <v>35.875</v>
      </c>
      <c r="BS133">
        <v>38.558</v>
      </c>
      <c r="BT133">
        <v>37.3689032258065</v>
      </c>
      <c r="BU133">
        <v>36.437</v>
      </c>
      <c r="BV133">
        <v>35.75</v>
      </c>
      <c r="BW133">
        <v>1459.48032258065</v>
      </c>
      <c r="BX133">
        <v>40.4961290322581</v>
      </c>
      <c r="BY133">
        <v>0</v>
      </c>
      <c r="BZ133">
        <v>1557598736.7</v>
      </c>
      <c r="CA133">
        <v>2.17955769230769</v>
      </c>
      <c r="CB133">
        <v>0.0535076962074255</v>
      </c>
      <c r="CC133">
        <v>-14917.473107486</v>
      </c>
      <c r="CD133">
        <v>1883.84484615385</v>
      </c>
      <c r="CE133">
        <v>15</v>
      </c>
      <c r="CF133">
        <v>1557598488</v>
      </c>
      <c r="CG133" t="s">
        <v>251</v>
      </c>
      <c r="CH133">
        <v>9</v>
      </c>
      <c r="CI133">
        <v>1.671</v>
      </c>
      <c r="CJ133">
        <v>0.04</v>
      </c>
      <c r="CK133">
        <v>400</v>
      </c>
      <c r="CL133">
        <v>14</v>
      </c>
      <c r="CM133">
        <v>0.24</v>
      </c>
      <c r="CN133">
        <v>0.07</v>
      </c>
      <c r="CO133">
        <v>-13.5407146341463</v>
      </c>
      <c r="CP133">
        <v>-0.389826480836266</v>
      </c>
      <c r="CQ133">
        <v>0.10306498911349</v>
      </c>
      <c r="CR133">
        <v>1</v>
      </c>
      <c r="CS133">
        <v>2.047</v>
      </c>
      <c r="CT133">
        <v>0</v>
      </c>
      <c r="CU133">
        <v>0</v>
      </c>
      <c r="CV133">
        <v>0</v>
      </c>
      <c r="CW133">
        <v>0.0823470682926829</v>
      </c>
      <c r="CX133">
        <v>-0.118742213937272</v>
      </c>
      <c r="CY133">
        <v>0.0124462497288303</v>
      </c>
      <c r="CZ133">
        <v>0</v>
      </c>
      <c r="DA133">
        <v>1</v>
      </c>
      <c r="DB133">
        <v>3</v>
      </c>
      <c r="DC133" t="s">
        <v>252</v>
      </c>
      <c r="DD133">
        <v>1.85561</v>
      </c>
      <c r="DE133">
        <v>1.85379</v>
      </c>
      <c r="DF133">
        <v>1.85483</v>
      </c>
      <c r="DG133">
        <v>1.85915</v>
      </c>
      <c r="DH133">
        <v>1.85349</v>
      </c>
      <c r="DI133">
        <v>1.85791</v>
      </c>
      <c r="DJ133">
        <v>1.85516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1.671</v>
      </c>
      <c r="DZ133">
        <v>0.04</v>
      </c>
      <c r="EA133">
        <v>2</v>
      </c>
      <c r="EB133">
        <v>515.232</v>
      </c>
      <c r="EC133">
        <v>480.752</v>
      </c>
      <c r="ED133">
        <v>13.6504</v>
      </c>
      <c r="EE133">
        <v>22.3592</v>
      </c>
      <c r="EF133">
        <v>30.0003</v>
      </c>
      <c r="EG133">
        <v>22.3927</v>
      </c>
      <c r="EH133">
        <v>22.4004</v>
      </c>
      <c r="EI133">
        <v>19.0588</v>
      </c>
      <c r="EJ133">
        <v>28.2813</v>
      </c>
      <c r="EK133">
        <v>45.6479</v>
      </c>
      <c r="EL133">
        <v>13.6386</v>
      </c>
      <c r="EM133">
        <v>384.17</v>
      </c>
      <c r="EN133">
        <v>13.901</v>
      </c>
      <c r="EO133">
        <v>101.669</v>
      </c>
      <c r="EP133">
        <v>102.08</v>
      </c>
    </row>
    <row r="134" spans="1:146">
      <c r="A134">
        <v>118</v>
      </c>
      <c r="B134">
        <v>1557598738</v>
      </c>
      <c r="C134">
        <v>234</v>
      </c>
      <c r="D134" t="s">
        <v>491</v>
      </c>
      <c r="E134" t="s">
        <v>492</v>
      </c>
      <c r="H134">
        <v>1557598727.66129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-0.0125044945610985</v>
      </c>
      <c r="AF134">
        <v>0.014037390598722</v>
      </c>
      <c r="AG134">
        <v>1.32261457452459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1557598727.66129</v>
      </c>
      <c r="AU134">
        <v>345.653161290323</v>
      </c>
      <c r="AV134">
        <v>359.237903225806</v>
      </c>
      <c r="AW134">
        <v>13.9360806451613</v>
      </c>
      <c r="AX134">
        <v>13.8578225806452</v>
      </c>
      <c r="AY134">
        <v>499.994612903226</v>
      </c>
      <c r="AZ134">
        <v>100.554483870968</v>
      </c>
      <c r="BA134">
        <v>0.202583322580645</v>
      </c>
      <c r="BB134">
        <v>19.9852580645161</v>
      </c>
      <c r="BC134">
        <v>21.5545838709677</v>
      </c>
      <c r="BD134">
        <v>999.9</v>
      </c>
      <c r="BE134">
        <v>0</v>
      </c>
      <c r="BF134">
        <v>0</v>
      </c>
      <c r="BG134">
        <v>2998.89129032258</v>
      </c>
      <c r="BH134">
        <v>0</v>
      </c>
      <c r="BI134">
        <v>209.131641935484</v>
      </c>
      <c r="BJ134">
        <v>1499.96516129032</v>
      </c>
      <c r="BK134">
        <v>0.973003129032258</v>
      </c>
      <c r="BL134">
        <v>0.0269969225806452</v>
      </c>
      <c r="BM134">
        <v>0</v>
      </c>
      <c r="BN134">
        <v>2.20885161290323</v>
      </c>
      <c r="BO134">
        <v>0</v>
      </c>
      <c r="BP134">
        <v>1924.40367741935</v>
      </c>
      <c r="BQ134">
        <v>13121.7096774194</v>
      </c>
      <c r="BR134">
        <v>35.875</v>
      </c>
      <c r="BS134">
        <v>38.552</v>
      </c>
      <c r="BT134">
        <v>37.3689032258065</v>
      </c>
      <c r="BU134">
        <v>36.4430967741935</v>
      </c>
      <c r="BV134">
        <v>35.745935483871</v>
      </c>
      <c r="BW134">
        <v>1459.47096774194</v>
      </c>
      <c r="BX134">
        <v>40.4948387096774</v>
      </c>
      <c r="BY134">
        <v>0</v>
      </c>
      <c r="BZ134">
        <v>1557598738.5</v>
      </c>
      <c r="CA134">
        <v>2.19760769230769</v>
      </c>
      <c r="CB134">
        <v>0.505586325281981</v>
      </c>
      <c r="CC134">
        <v>-13238.11088704</v>
      </c>
      <c r="CD134">
        <v>1552.46892307692</v>
      </c>
      <c r="CE134">
        <v>15</v>
      </c>
      <c r="CF134">
        <v>1557598488</v>
      </c>
      <c r="CG134" t="s">
        <v>251</v>
      </c>
      <c r="CH134">
        <v>9</v>
      </c>
      <c r="CI134">
        <v>1.671</v>
      </c>
      <c r="CJ134">
        <v>0.04</v>
      </c>
      <c r="CK134">
        <v>400</v>
      </c>
      <c r="CL134">
        <v>14</v>
      </c>
      <c r="CM134">
        <v>0.24</v>
      </c>
      <c r="CN134">
        <v>0.07</v>
      </c>
      <c r="CO134">
        <v>-13.5795536585366</v>
      </c>
      <c r="CP134">
        <v>-0.255940766550536</v>
      </c>
      <c r="CQ134">
        <v>0.0868073591843822</v>
      </c>
      <c r="CR134">
        <v>1</v>
      </c>
      <c r="CS134">
        <v>2.3</v>
      </c>
      <c r="CT134">
        <v>0</v>
      </c>
      <c r="CU134">
        <v>0</v>
      </c>
      <c r="CV134">
        <v>0</v>
      </c>
      <c r="CW134">
        <v>0.0793406902439024</v>
      </c>
      <c r="CX134">
        <v>-0.132572640418121</v>
      </c>
      <c r="CY134">
        <v>0.0133718786615028</v>
      </c>
      <c r="CZ134">
        <v>0</v>
      </c>
      <c r="DA134">
        <v>1</v>
      </c>
      <c r="DB134">
        <v>3</v>
      </c>
      <c r="DC134" t="s">
        <v>252</v>
      </c>
      <c r="DD134">
        <v>1.8556</v>
      </c>
      <c r="DE134">
        <v>1.85379</v>
      </c>
      <c r="DF134">
        <v>1.85482</v>
      </c>
      <c r="DG134">
        <v>1.85916</v>
      </c>
      <c r="DH134">
        <v>1.85349</v>
      </c>
      <c r="DI134">
        <v>1.85791</v>
      </c>
      <c r="DJ134">
        <v>1.85515</v>
      </c>
      <c r="DK134">
        <v>1.85375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1.671</v>
      </c>
      <c r="DZ134">
        <v>0.04</v>
      </c>
      <c r="EA134">
        <v>2</v>
      </c>
      <c r="EB134">
        <v>513.527</v>
      </c>
      <c r="EC134">
        <v>478.881</v>
      </c>
      <c r="ED134">
        <v>13.6512</v>
      </c>
      <c r="EE134">
        <v>22.3592</v>
      </c>
      <c r="EF134">
        <v>30.0004</v>
      </c>
      <c r="EG134">
        <v>22.3927</v>
      </c>
      <c r="EH134">
        <v>22.4004</v>
      </c>
      <c r="EI134">
        <v>19.2164</v>
      </c>
      <c r="EJ134">
        <v>28.2813</v>
      </c>
      <c r="EK134">
        <v>45.6479</v>
      </c>
      <c r="EL134">
        <v>13.4581</v>
      </c>
      <c r="EM134">
        <v>389.17</v>
      </c>
      <c r="EN134">
        <v>13.9084</v>
      </c>
      <c r="EO134">
        <v>101.668</v>
      </c>
      <c r="EP134">
        <v>102.08</v>
      </c>
    </row>
    <row r="135" spans="1:146">
      <c r="A135">
        <v>119</v>
      </c>
      <c r="B135">
        <v>1557598740</v>
      </c>
      <c r="C135">
        <v>236</v>
      </c>
      <c r="D135" t="s">
        <v>493</v>
      </c>
      <c r="E135" t="s">
        <v>494</v>
      </c>
      <c r="H135">
        <v>1557598729.66129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-0.0125040934145988</v>
      </c>
      <c r="AF135">
        <v>0.0140369402766337</v>
      </c>
      <c r="AG135">
        <v>1.32258155547306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1557598729.66129</v>
      </c>
      <c r="AU135">
        <v>349.004290322581</v>
      </c>
      <c r="AV135">
        <v>362.575161290323</v>
      </c>
      <c r="AW135">
        <v>13.9391677419355</v>
      </c>
      <c r="AX135">
        <v>13.8638161290323</v>
      </c>
      <c r="AY135">
        <v>500.012</v>
      </c>
      <c r="AZ135">
        <v>100.551258064516</v>
      </c>
      <c r="BA135">
        <v>0.202744677419355</v>
      </c>
      <c r="BB135">
        <v>19.9928451612903</v>
      </c>
      <c r="BC135">
        <v>21.5624870967742</v>
      </c>
      <c r="BD135">
        <v>999.9</v>
      </c>
      <c r="BE135">
        <v>0</v>
      </c>
      <c r="BF135">
        <v>0</v>
      </c>
      <c r="BG135">
        <v>2998.89129032258</v>
      </c>
      <c r="BH135">
        <v>0</v>
      </c>
      <c r="BI135">
        <v>197.344341935484</v>
      </c>
      <c r="BJ135">
        <v>1499.95935483871</v>
      </c>
      <c r="BK135">
        <v>0.973003838709677</v>
      </c>
      <c r="BL135">
        <v>0.0269961967741935</v>
      </c>
      <c r="BM135">
        <v>0</v>
      </c>
      <c r="BN135">
        <v>2.18433225806452</v>
      </c>
      <c r="BO135">
        <v>0</v>
      </c>
      <c r="BP135">
        <v>1782.07306451613</v>
      </c>
      <c r="BQ135">
        <v>13121.6612903226</v>
      </c>
      <c r="BR135">
        <v>35.875</v>
      </c>
      <c r="BS135">
        <v>38.546</v>
      </c>
      <c r="BT135">
        <v>37.3689032258065</v>
      </c>
      <c r="BU135">
        <v>36.4491935483871</v>
      </c>
      <c r="BV135">
        <v>35.745935483871</v>
      </c>
      <c r="BW135">
        <v>1459.46612903226</v>
      </c>
      <c r="BX135">
        <v>40.4935483870968</v>
      </c>
      <c r="BY135">
        <v>0</v>
      </c>
      <c r="BZ135">
        <v>1557598740.3</v>
      </c>
      <c r="CA135">
        <v>2.20316923076923</v>
      </c>
      <c r="CB135">
        <v>0.0164854704996626</v>
      </c>
      <c r="CC135">
        <v>-9584.43908835246</v>
      </c>
      <c r="CD135">
        <v>1229.77180769231</v>
      </c>
      <c r="CE135">
        <v>15</v>
      </c>
      <c r="CF135">
        <v>1557598488</v>
      </c>
      <c r="CG135" t="s">
        <v>251</v>
      </c>
      <c r="CH135">
        <v>9</v>
      </c>
      <c r="CI135">
        <v>1.671</v>
      </c>
      <c r="CJ135">
        <v>0.04</v>
      </c>
      <c r="CK135">
        <v>400</v>
      </c>
      <c r="CL135">
        <v>14</v>
      </c>
      <c r="CM135">
        <v>0.24</v>
      </c>
      <c r="CN135">
        <v>0.07</v>
      </c>
      <c r="CO135">
        <v>-13.5805512195122</v>
      </c>
      <c r="CP135">
        <v>-0.137201393728218</v>
      </c>
      <c r="CQ135">
        <v>0.0880399607771083</v>
      </c>
      <c r="CR135">
        <v>1</v>
      </c>
      <c r="CS135">
        <v>2.0431</v>
      </c>
      <c r="CT135">
        <v>0</v>
      </c>
      <c r="CU135">
        <v>0</v>
      </c>
      <c r="CV135">
        <v>0</v>
      </c>
      <c r="CW135">
        <v>0.0761827634146341</v>
      </c>
      <c r="CX135">
        <v>-0.111874120557478</v>
      </c>
      <c r="CY135">
        <v>0.0118750984916225</v>
      </c>
      <c r="CZ135">
        <v>0</v>
      </c>
      <c r="DA135">
        <v>1</v>
      </c>
      <c r="DB135">
        <v>3</v>
      </c>
      <c r="DC135" t="s">
        <v>252</v>
      </c>
      <c r="DD135">
        <v>1.8556</v>
      </c>
      <c r="DE135">
        <v>1.85379</v>
      </c>
      <c r="DF135">
        <v>1.8548</v>
      </c>
      <c r="DG135">
        <v>1.85914</v>
      </c>
      <c r="DH135">
        <v>1.85349</v>
      </c>
      <c r="DI135">
        <v>1.85791</v>
      </c>
      <c r="DJ135">
        <v>1.85514</v>
      </c>
      <c r="DK135">
        <v>1.85374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1.671</v>
      </c>
      <c r="DZ135">
        <v>0.04</v>
      </c>
      <c r="EA135">
        <v>2</v>
      </c>
      <c r="EB135">
        <v>515.415</v>
      </c>
      <c r="EC135">
        <v>478.418</v>
      </c>
      <c r="ED135">
        <v>13.6159</v>
      </c>
      <c r="EE135">
        <v>22.3592</v>
      </c>
      <c r="EF135">
        <v>30.001</v>
      </c>
      <c r="EG135">
        <v>22.3927</v>
      </c>
      <c r="EH135">
        <v>22.4004</v>
      </c>
      <c r="EI135">
        <v>19.3122</v>
      </c>
      <c r="EJ135">
        <v>28.2813</v>
      </c>
      <c r="EK135">
        <v>45.6479</v>
      </c>
      <c r="EL135">
        <v>13.4581</v>
      </c>
      <c r="EM135">
        <v>389.17</v>
      </c>
      <c r="EN135">
        <v>13.9134</v>
      </c>
      <c r="EO135">
        <v>101.667</v>
      </c>
      <c r="EP135">
        <v>102.08</v>
      </c>
    </row>
    <row r="136" spans="1:146">
      <c r="A136">
        <v>120</v>
      </c>
      <c r="B136">
        <v>1557598742</v>
      </c>
      <c r="C136">
        <v>238</v>
      </c>
      <c r="D136" t="s">
        <v>495</v>
      </c>
      <c r="E136" t="s">
        <v>496</v>
      </c>
      <c r="H136">
        <v>1557598731.66129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-0.0125035928335798</v>
      </c>
      <c r="AF136">
        <v>0.0140363783305865</v>
      </c>
      <c r="AG136">
        <v>1.32254035167176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1557598731.66129</v>
      </c>
      <c r="AU136">
        <v>352.353709677419</v>
      </c>
      <c r="AV136">
        <v>365.923580645161</v>
      </c>
      <c r="AW136">
        <v>13.9423096774194</v>
      </c>
      <c r="AX136">
        <v>13.8687161290323</v>
      </c>
      <c r="AY136">
        <v>500.089516129032</v>
      </c>
      <c r="AZ136">
        <v>100.547903225806</v>
      </c>
      <c r="BA136">
        <v>0.202988967741935</v>
      </c>
      <c r="BB136">
        <v>20.0002870967742</v>
      </c>
      <c r="BC136">
        <v>21.569364516129</v>
      </c>
      <c r="BD136">
        <v>999.9</v>
      </c>
      <c r="BE136">
        <v>0</v>
      </c>
      <c r="BF136">
        <v>0</v>
      </c>
      <c r="BG136">
        <v>2998.87129032258</v>
      </c>
      <c r="BH136">
        <v>0</v>
      </c>
      <c r="BI136">
        <v>183.907919354839</v>
      </c>
      <c r="BJ136">
        <v>1499.95677419355</v>
      </c>
      <c r="BK136">
        <v>0.973004451612903</v>
      </c>
      <c r="BL136">
        <v>0.0269956161290323</v>
      </c>
      <c r="BM136">
        <v>0</v>
      </c>
      <c r="BN136">
        <v>2.19793870967742</v>
      </c>
      <c r="BO136">
        <v>0</v>
      </c>
      <c r="BP136">
        <v>1538.27574193548</v>
      </c>
      <c r="BQ136">
        <v>13121.6451612903</v>
      </c>
      <c r="BR136">
        <v>35.881</v>
      </c>
      <c r="BS136">
        <v>38.54</v>
      </c>
      <c r="BT136">
        <v>37.3689032258065</v>
      </c>
      <c r="BU136">
        <v>36.4552903225806</v>
      </c>
      <c r="BV136">
        <v>35.7418709677419</v>
      </c>
      <c r="BW136">
        <v>1459.46451612903</v>
      </c>
      <c r="BX136">
        <v>40.4925806451613</v>
      </c>
      <c r="BY136">
        <v>0</v>
      </c>
      <c r="BZ136">
        <v>1557598742.7</v>
      </c>
      <c r="CA136">
        <v>2.18438076923077</v>
      </c>
      <c r="CB136">
        <v>0.611476920732972</v>
      </c>
      <c r="CC136">
        <v>-3463.69750183462</v>
      </c>
      <c r="CD136">
        <v>885.289692307692</v>
      </c>
      <c r="CE136">
        <v>15</v>
      </c>
      <c r="CF136">
        <v>1557598488</v>
      </c>
      <c r="CG136" t="s">
        <v>251</v>
      </c>
      <c r="CH136">
        <v>9</v>
      </c>
      <c r="CI136">
        <v>1.671</v>
      </c>
      <c r="CJ136">
        <v>0.04</v>
      </c>
      <c r="CK136">
        <v>400</v>
      </c>
      <c r="CL136">
        <v>14</v>
      </c>
      <c r="CM136">
        <v>0.24</v>
      </c>
      <c r="CN136">
        <v>0.07</v>
      </c>
      <c r="CO136">
        <v>-13.5644292682927</v>
      </c>
      <c r="CP136">
        <v>0.00223275261317807</v>
      </c>
      <c r="CQ136">
        <v>0.0990808791179292</v>
      </c>
      <c r="CR136">
        <v>1</v>
      </c>
      <c r="CS136">
        <v>2.1988</v>
      </c>
      <c r="CT136">
        <v>0</v>
      </c>
      <c r="CU136">
        <v>0</v>
      </c>
      <c r="CV136">
        <v>0</v>
      </c>
      <c r="CW136">
        <v>0.0739866170731707</v>
      </c>
      <c r="CX136">
        <v>-0.0741128027874603</v>
      </c>
      <c r="CY136">
        <v>0.00963772025269569</v>
      </c>
      <c r="CZ136">
        <v>1</v>
      </c>
      <c r="DA136">
        <v>2</v>
      </c>
      <c r="DB136">
        <v>3</v>
      </c>
      <c r="DC136" t="s">
        <v>263</v>
      </c>
      <c r="DD136">
        <v>1.85561</v>
      </c>
      <c r="DE136">
        <v>1.85379</v>
      </c>
      <c r="DF136">
        <v>1.85482</v>
      </c>
      <c r="DG136">
        <v>1.85916</v>
      </c>
      <c r="DH136">
        <v>1.85349</v>
      </c>
      <c r="DI136">
        <v>1.85791</v>
      </c>
      <c r="DJ136">
        <v>1.85513</v>
      </c>
      <c r="DK136">
        <v>1.85376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1.671</v>
      </c>
      <c r="DZ136">
        <v>0.04</v>
      </c>
      <c r="EA136">
        <v>2</v>
      </c>
      <c r="EB136">
        <v>517.336</v>
      </c>
      <c r="EC136">
        <v>485.347</v>
      </c>
      <c r="ED136">
        <v>13.5428</v>
      </c>
      <c r="EE136">
        <v>22.3592</v>
      </c>
      <c r="EF136">
        <v>30.0018</v>
      </c>
      <c r="EG136">
        <v>22.3923</v>
      </c>
      <c r="EH136">
        <v>22.4004</v>
      </c>
      <c r="EI136">
        <v>19.4504</v>
      </c>
      <c r="EJ136">
        <v>28.2813</v>
      </c>
      <c r="EK136">
        <v>45.6479</v>
      </c>
      <c r="EL136">
        <v>13.4298</v>
      </c>
      <c r="EM136">
        <v>394.17</v>
      </c>
      <c r="EN136">
        <v>13.9202</v>
      </c>
      <c r="EO136">
        <v>101.667</v>
      </c>
      <c r="EP136">
        <v>102.08</v>
      </c>
    </row>
    <row r="137" spans="1:146">
      <c r="A137">
        <v>121</v>
      </c>
      <c r="B137">
        <v>1557598744</v>
      </c>
      <c r="C137">
        <v>240</v>
      </c>
      <c r="D137" t="s">
        <v>497</v>
      </c>
      <c r="E137" t="s">
        <v>498</v>
      </c>
      <c r="H137">
        <v>1557598733.66129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-0.0125021549105323</v>
      </c>
      <c r="AF137">
        <v>0.0140347641359967</v>
      </c>
      <c r="AG137">
        <v>1.32242199264471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1557598733.66129</v>
      </c>
      <c r="AU137">
        <v>355.706032258064</v>
      </c>
      <c r="AV137">
        <v>369.288032258065</v>
      </c>
      <c r="AW137">
        <v>13.9448322580645</v>
      </c>
      <c r="AX137">
        <v>13.8722870967742</v>
      </c>
      <c r="AY137">
        <v>500.139419354839</v>
      </c>
      <c r="AZ137">
        <v>100.544451612903</v>
      </c>
      <c r="BA137">
        <v>0.203252193548387</v>
      </c>
      <c r="BB137">
        <v>20.0070612903226</v>
      </c>
      <c r="BC137">
        <v>21.5758903225806</v>
      </c>
      <c r="BD137">
        <v>999.9</v>
      </c>
      <c r="BE137">
        <v>0</v>
      </c>
      <c r="BF137">
        <v>0</v>
      </c>
      <c r="BG137">
        <v>2998.62935483871</v>
      </c>
      <c r="BH137">
        <v>0</v>
      </c>
      <c r="BI137">
        <v>162.526338709677</v>
      </c>
      <c r="BJ137">
        <v>1499.96419354839</v>
      </c>
      <c r="BK137">
        <v>0.973004677419355</v>
      </c>
      <c r="BL137">
        <v>0.0269954129032258</v>
      </c>
      <c r="BM137">
        <v>0</v>
      </c>
      <c r="BN137">
        <v>2.17719677419355</v>
      </c>
      <c r="BO137">
        <v>0</v>
      </c>
      <c r="BP137">
        <v>1284.77525806452</v>
      </c>
      <c r="BQ137">
        <v>13121.7129032258</v>
      </c>
      <c r="BR137">
        <v>35.887</v>
      </c>
      <c r="BS137">
        <v>38.5319677419355</v>
      </c>
      <c r="BT137">
        <v>37.3689032258065</v>
      </c>
      <c r="BU137">
        <v>36.4613870967742</v>
      </c>
      <c r="BV137">
        <v>35.7418709677419</v>
      </c>
      <c r="BW137">
        <v>1459.47225806452</v>
      </c>
      <c r="BX137">
        <v>40.4922580645161</v>
      </c>
      <c r="BY137">
        <v>0</v>
      </c>
      <c r="BZ137">
        <v>1557598744.5</v>
      </c>
      <c r="CA137">
        <v>2.20953076923077</v>
      </c>
      <c r="CB137">
        <v>0.175494010097306</v>
      </c>
      <c r="CC137">
        <v>-595.770939781881</v>
      </c>
      <c r="CD137">
        <v>776.057230769231</v>
      </c>
      <c r="CE137">
        <v>15</v>
      </c>
      <c r="CF137">
        <v>1557598488</v>
      </c>
      <c r="CG137" t="s">
        <v>251</v>
      </c>
      <c r="CH137">
        <v>9</v>
      </c>
      <c r="CI137">
        <v>1.671</v>
      </c>
      <c r="CJ137">
        <v>0.04</v>
      </c>
      <c r="CK137">
        <v>400</v>
      </c>
      <c r="CL137">
        <v>14</v>
      </c>
      <c r="CM137">
        <v>0.24</v>
      </c>
      <c r="CN137">
        <v>0.07</v>
      </c>
      <c r="CO137">
        <v>-13.5816390243902</v>
      </c>
      <c r="CP137">
        <v>-0.043825087107995</v>
      </c>
      <c r="CQ137">
        <v>0.101116416553442</v>
      </c>
      <c r="CR137">
        <v>1</v>
      </c>
      <c r="CS137">
        <v>2.4346</v>
      </c>
      <c r="CT137">
        <v>0</v>
      </c>
      <c r="CU137">
        <v>0</v>
      </c>
      <c r="CV137">
        <v>0</v>
      </c>
      <c r="CW137">
        <v>0.0728566292682927</v>
      </c>
      <c r="CX137">
        <v>-0.0444010202090492</v>
      </c>
      <c r="CY137">
        <v>0.00853159074811314</v>
      </c>
      <c r="CZ137">
        <v>1</v>
      </c>
      <c r="DA137">
        <v>2</v>
      </c>
      <c r="DB137">
        <v>3</v>
      </c>
      <c r="DC137" t="s">
        <v>263</v>
      </c>
      <c r="DD137">
        <v>1.85561</v>
      </c>
      <c r="DE137">
        <v>1.85378</v>
      </c>
      <c r="DF137">
        <v>1.85483</v>
      </c>
      <c r="DG137">
        <v>1.85918</v>
      </c>
      <c r="DH137">
        <v>1.85349</v>
      </c>
      <c r="DI137">
        <v>1.85791</v>
      </c>
      <c r="DJ137">
        <v>1.8551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1.671</v>
      </c>
      <c r="DZ137">
        <v>0.04</v>
      </c>
      <c r="EA137">
        <v>2</v>
      </c>
      <c r="EB137">
        <v>516.439</v>
      </c>
      <c r="EC137">
        <v>491.897</v>
      </c>
      <c r="ED137">
        <v>13.4862</v>
      </c>
      <c r="EE137">
        <v>22.3592</v>
      </c>
      <c r="EF137">
        <v>30.0016</v>
      </c>
      <c r="EG137">
        <v>22.3922</v>
      </c>
      <c r="EH137">
        <v>22.4004</v>
      </c>
      <c r="EI137">
        <v>19.608</v>
      </c>
      <c r="EJ137">
        <v>28.2813</v>
      </c>
      <c r="EK137">
        <v>45.6479</v>
      </c>
      <c r="EL137">
        <v>13.4298</v>
      </c>
      <c r="EM137">
        <v>399.17</v>
      </c>
      <c r="EN137">
        <v>13.9298</v>
      </c>
      <c r="EO137">
        <v>101.665</v>
      </c>
      <c r="EP137">
        <v>102.079</v>
      </c>
    </row>
    <row r="138" spans="1:146">
      <c r="A138">
        <v>122</v>
      </c>
      <c r="B138">
        <v>1557598746</v>
      </c>
      <c r="C138">
        <v>242</v>
      </c>
      <c r="D138" t="s">
        <v>499</v>
      </c>
      <c r="E138" t="s">
        <v>500</v>
      </c>
      <c r="H138">
        <v>1557598735.66129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-0.0124987117581166</v>
      </c>
      <c r="AF138">
        <v>0.0140308988957734</v>
      </c>
      <c r="AG138">
        <v>1.32213857353518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1557598735.66129</v>
      </c>
      <c r="AU138">
        <v>359.062064516129</v>
      </c>
      <c r="AV138">
        <v>372.622451612903</v>
      </c>
      <c r="AW138">
        <v>13.9460096774194</v>
      </c>
      <c r="AX138">
        <v>13.8750967741935</v>
      </c>
      <c r="AY138">
        <v>500.146806451613</v>
      </c>
      <c r="AZ138">
        <v>100.541096774194</v>
      </c>
      <c r="BA138">
        <v>0.203428935483871</v>
      </c>
      <c r="BB138">
        <v>20.0133258064516</v>
      </c>
      <c r="BC138">
        <v>21.5823225806452</v>
      </c>
      <c r="BD138">
        <v>999.9</v>
      </c>
      <c r="BE138">
        <v>0</v>
      </c>
      <c r="BF138">
        <v>0</v>
      </c>
      <c r="BG138">
        <v>2997.9035483871</v>
      </c>
      <c r="BH138">
        <v>0</v>
      </c>
      <c r="BI138">
        <v>120.18394516129</v>
      </c>
      <c r="BJ138">
        <v>1499.98548387097</v>
      </c>
      <c r="BK138">
        <v>0.973005806451613</v>
      </c>
      <c r="BL138">
        <v>0.0269942451612903</v>
      </c>
      <c r="BM138">
        <v>0</v>
      </c>
      <c r="BN138">
        <v>2.20593548387097</v>
      </c>
      <c r="BO138">
        <v>0</v>
      </c>
      <c r="BP138">
        <v>1045.38374193548</v>
      </c>
      <c r="BQ138">
        <v>13121.9064516129</v>
      </c>
      <c r="BR138">
        <v>35.893</v>
      </c>
      <c r="BS138">
        <v>38.5198709677419</v>
      </c>
      <c r="BT138">
        <v>37.3689032258065</v>
      </c>
      <c r="BU138">
        <v>36.4674838709677</v>
      </c>
      <c r="BV138">
        <v>35.7378064516129</v>
      </c>
      <c r="BW138">
        <v>1459.49451612903</v>
      </c>
      <c r="BX138">
        <v>40.4909677419355</v>
      </c>
      <c r="BY138">
        <v>0</v>
      </c>
      <c r="BZ138">
        <v>1557598746.3</v>
      </c>
      <c r="CA138">
        <v>2.23835769230769</v>
      </c>
      <c r="CB138">
        <v>0.10498802506665</v>
      </c>
      <c r="CC138">
        <v>584.024478272543</v>
      </c>
      <c r="CD138">
        <v>762.396923076923</v>
      </c>
      <c r="CE138">
        <v>15</v>
      </c>
      <c r="CF138">
        <v>1557598488</v>
      </c>
      <c r="CG138" t="s">
        <v>251</v>
      </c>
      <c r="CH138">
        <v>9</v>
      </c>
      <c r="CI138">
        <v>1.671</v>
      </c>
      <c r="CJ138">
        <v>0.04</v>
      </c>
      <c r="CK138">
        <v>400</v>
      </c>
      <c r="CL138">
        <v>14</v>
      </c>
      <c r="CM138">
        <v>0.24</v>
      </c>
      <c r="CN138">
        <v>0.07</v>
      </c>
      <c r="CO138">
        <v>-13.5706048780488</v>
      </c>
      <c r="CP138">
        <v>-0.0849324041811371</v>
      </c>
      <c r="CQ138">
        <v>0.102897621274787</v>
      </c>
      <c r="CR138">
        <v>1</v>
      </c>
      <c r="CS138">
        <v>2.3962</v>
      </c>
      <c r="CT138">
        <v>0</v>
      </c>
      <c r="CU138">
        <v>0</v>
      </c>
      <c r="CV138">
        <v>0</v>
      </c>
      <c r="CW138">
        <v>0.071507412195122</v>
      </c>
      <c r="CX138">
        <v>-0.026949275958174</v>
      </c>
      <c r="CY138">
        <v>0.00771117344447827</v>
      </c>
      <c r="CZ138">
        <v>1</v>
      </c>
      <c r="DA138">
        <v>2</v>
      </c>
      <c r="DB138">
        <v>3</v>
      </c>
      <c r="DC138" t="s">
        <v>263</v>
      </c>
      <c r="DD138">
        <v>1.8556</v>
      </c>
      <c r="DE138">
        <v>1.85378</v>
      </c>
      <c r="DF138">
        <v>1.85483</v>
      </c>
      <c r="DG138">
        <v>1.85917</v>
      </c>
      <c r="DH138">
        <v>1.8535</v>
      </c>
      <c r="DI138">
        <v>1.85791</v>
      </c>
      <c r="DJ138">
        <v>1.85511</v>
      </c>
      <c r="DK138">
        <v>1.85375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1.671</v>
      </c>
      <c r="DZ138">
        <v>0.04</v>
      </c>
      <c r="EA138">
        <v>2</v>
      </c>
      <c r="EB138">
        <v>515.208</v>
      </c>
      <c r="EC138">
        <v>490.491</v>
      </c>
      <c r="ED138">
        <v>13.4521</v>
      </c>
      <c r="EE138">
        <v>22.3592</v>
      </c>
      <c r="EF138">
        <v>30.0011</v>
      </c>
      <c r="EG138">
        <v>22.3918</v>
      </c>
      <c r="EH138">
        <v>22.4004</v>
      </c>
      <c r="EI138">
        <v>19.7067</v>
      </c>
      <c r="EJ138">
        <v>28.2813</v>
      </c>
      <c r="EK138">
        <v>45.6479</v>
      </c>
      <c r="EL138">
        <v>13.4298</v>
      </c>
      <c r="EM138">
        <v>399.17</v>
      </c>
      <c r="EN138">
        <v>13.9444</v>
      </c>
      <c r="EO138">
        <v>101.665</v>
      </c>
      <c r="EP138">
        <v>102.078</v>
      </c>
    </row>
    <row r="139" spans="1:146">
      <c r="A139">
        <v>123</v>
      </c>
      <c r="B139">
        <v>1557598748</v>
      </c>
      <c r="C139">
        <v>244</v>
      </c>
      <c r="D139" t="s">
        <v>501</v>
      </c>
      <c r="E139" t="s">
        <v>502</v>
      </c>
      <c r="H139">
        <v>1557598737.66129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-0.0124983348046046</v>
      </c>
      <c r="AF139">
        <v>0.0140304757324333</v>
      </c>
      <c r="AG139">
        <v>1.32210754464352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1557598737.66129</v>
      </c>
      <c r="AU139">
        <v>362.413193548387</v>
      </c>
      <c r="AV139">
        <v>375.970677419355</v>
      </c>
      <c r="AW139">
        <v>13.9457032258065</v>
      </c>
      <c r="AX139">
        <v>13.8770032258065</v>
      </c>
      <c r="AY139">
        <v>500.117129032258</v>
      </c>
      <c r="AZ139">
        <v>100.538064516129</v>
      </c>
      <c r="BA139">
        <v>0.203647677419355</v>
      </c>
      <c r="BB139">
        <v>20.0182741935484</v>
      </c>
      <c r="BC139">
        <v>21.5877161290323</v>
      </c>
      <c r="BD139">
        <v>999.9</v>
      </c>
      <c r="BE139">
        <v>0</v>
      </c>
      <c r="BF139">
        <v>0</v>
      </c>
      <c r="BG139">
        <v>2997.9035483871</v>
      </c>
      <c r="BH139">
        <v>0</v>
      </c>
      <c r="BI139">
        <v>69.5752677419355</v>
      </c>
      <c r="BJ139">
        <v>1499.99064516129</v>
      </c>
      <c r="BK139">
        <v>0.973006548387097</v>
      </c>
      <c r="BL139">
        <v>0.0269935161290323</v>
      </c>
      <c r="BM139">
        <v>0</v>
      </c>
      <c r="BN139">
        <v>2.20022580645161</v>
      </c>
      <c r="BO139">
        <v>0</v>
      </c>
      <c r="BP139">
        <v>878.164677419355</v>
      </c>
      <c r="BQ139">
        <v>13121.9516129032</v>
      </c>
      <c r="BR139">
        <v>35.899</v>
      </c>
      <c r="BS139">
        <v>38.5077741935484</v>
      </c>
      <c r="BT139">
        <v>37.3689032258065</v>
      </c>
      <c r="BU139">
        <v>36.4755806451613</v>
      </c>
      <c r="BV139">
        <v>35.7378064516129</v>
      </c>
      <c r="BW139">
        <v>1459.50064516129</v>
      </c>
      <c r="BX139">
        <v>40.49</v>
      </c>
      <c r="BY139">
        <v>0</v>
      </c>
      <c r="BZ139">
        <v>1557598748.7</v>
      </c>
      <c r="CA139">
        <v>2.24177692307692</v>
      </c>
      <c r="CB139">
        <v>0.361599988983245</v>
      </c>
      <c r="CC139">
        <v>1701.33972860083</v>
      </c>
      <c r="CD139">
        <v>784.009115384615</v>
      </c>
      <c r="CE139">
        <v>15</v>
      </c>
      <c r="CF139">
        <v>1557598488</v>
      </c>
      <c r="CG139" t="s">
        <v>251</v>
      </c>
      <c r="CH139">
        <v>9</v>
      </c>
      <c r="CI139">
        <v>1.671</v>
      </c>
      <c r="CJ139">
        <v>0.04</v>
      </c>
      <c r="CK139">
        <v>400</v>
      </c>
      <c r="CL139">
        <v>14</v>
      </c>
      <c r="CM139">
        <v>0.24</v>
      </c>
      <c r="CN139">
        <v>0.07</v>
      </c>
      <c r="CO139">
        <v>-13.5520902439024</v>
      </c>
      <c r="CP139">
        <v>0.165324041811903</v>
      </c>
      <c r="CQ139">
        <v>0.117172099411201</v>
      </c>
      <c r="CR139">
        <v>1</v>
      </c>
      <c r="CS139">
        <v>2.4035</v>
      </c>
      <c r="CT139">
        <v>0</v>
      </c>
      <c r="CU139">
        <v>0</v>
      </c>
      <c r="CV139">
        <v>0</v>
      </c>
      <c r="CW139">
        <v>0.0694532634146341</v>
      </c>
      <c r="CX139">
        <v>-0.0159942710801171</v>
      </c>
      <c r="CY139">
        <v>0.00681395924120893</v>
      </c>
      <c r="CZ139">
        <v>1</v>
      </c>
      <c r="DA139">
        <v>2</v>
      </c>
      <c r="DB139">
        <v>3</v>
      </c>
      <c r="DC139" t="s">
        <v>263</v>
      </c>
      <c r="DD139">
        <v>1.85561</v>
      </c>
      <c r="DE139">
        <v>1.85379</v>
      </c>
      <c r="DF139">
        <v>1.85484</v>
      </c>
      <c r="DG139">
        <v>1.85916</v>
      </c>
      <c r="DH139">
        <v>1.8535</v>
      </c>
      <c r="DI139">
        <v>1.85791</v>
      </c>
      <c r="DJ139">
        <v>1.85513</v>
      </c>
      <c r="DK139">
        <v>1.85375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1.671</v>
      </c>
      <c r="DZ139">
        <v>0.04</v>
      </c>
      <c r="EA139">
        <v>2</v>
      </c>
      <c r="EB139">
        <v>514.71</v>
      </c>
      <c r="EC139">
        <v>488.987</v>
      </c>
      <c r="ED139">
        <v>13.4277</v>
      </c>
      <c r="EE139">
        <v>22.3598</v>
      </c>
      <c r="EF139">
        <v>30.0005</v>
      </c>
      <c r="EG139">
        <v>22.3913</v>
      </c>
      <c r="EH139">
        <v>22.4004</v>
      </c>
      <c r="EI139">
        <v>19.8432</v>
      </c>
      <c r="EJ139">
        <v>28.0066</v>
      </c>
      <c r="EK139">
        <v>45.2779</v>
      </c>
      <c r="EL139">
        <v>13.3952</v>
      </c>
      <c r="EM139">
        <v>404.17</v>
      </c>
      <c r="EN139">
        <v>13.9592</v>
      </c>
      <c r="EO139">
        <v>101.666</v>
      </c>
      <c r="EP139">
        <v>102.078</v>
      </c>
    </row>
    <row r="140" spans="1:146">
      <c r="A140">
        <v>124</v>
      </c>
      <c r="B140">
        <v>1557598750</v>
      </c>
      <c r="C140">
        <v>246</v>
      </c>
      <c r="D140" t="s">
        <v>503</v>
      </c>
      <c r="E140" t="s">
        <v>504</v>
      </c>
      <c r="H140">
        <v>1557598739.66129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-0.0124979819119551</v>
      </c>
      <c r="AF140">
        <v>0.0140300795795191</v>
      </c>
      <c r="AG140">
        <v>1.32207849624801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1557598739.66129</v>
      </c>
      <c r="AU140">
        <v>365.760935483871</v>
      </c>
      <c r="AV140">
        <v>379.333483870968</v>
      </c>
      <c r="AW140">
        <v>13.9440967741935</v>
      </c>
      <c r="AX140">
        <v>13.8779967741936</v>
      </c>
      <c r="AY140">
        <v>500.104967741935</v>
      </c>
      <c r="AZ140">
        <v>100.535225806452</v>
      </c>
      <c r="BA140">
        <v>0.203855806451613</v>
      </c>
      <c r="BB140">
        <v>20.0215096774194</v>
      </c>
      <c r="BC140">
        <v>21.5931129032258</v>
      </c>
      <c r="BD140">
        <v>999.9</v>
      </c>
      <c r="BE140">
        <v>0</v>
      </c>
      <c r="BF140">
        <v>0</v>
      </c>
      <c r="BG140">
        <v>2997.9035483871</v>
      </c>
      <c r="BH140">
        <v>0</v>
      </c>
      <c r="BI140">
        <v>45.9860193548387</v>
      </c>
      <c r="BJ140">
        <v>1500.01096774194</v>
      </c>
      <c r="BK140">
        <v>0.973007290322581</v>
      </c>
      <c r="BL140">
        <v>0.0269927903225806</v>
      </c>
      <c r="BM140">
        <v>0</v>
      </c>
      <c r="BN140">
        <v>2.2197935483871</v>
      </c>
      <c r="BO140">
        <v>0</v>
      </c>
      <c r="BP140">
        <v>826.100806451613</v>
      </c>
      <c r="BQ140">
        <v>13122.1322580645</v>
      </c>
      <c r="BR140">
        <v>35.905</v>
      </c>
      <c r="BS140">
        <v>38.4997419354839</v>
      </c>
      <c r="BT140">
        <v>37.3668709677419</v>
      </c>
      <c r="BU140">
        <v>36.4856774193548</v>
      </c>
      <c r="BV140">
        <v>35.7378064516129</v>
      </c>
      <c r="BW140">
        <v>1459.52129032258</v>
      </c>
      <c r="BX140">
        <v>40.4893548387097</v>
      </c>
      <c r="BY140">
        <v>0</v>
      </c>
      <c r="BZ140">
        <v>1557598750.5</v>
      </c>
      <c r="CA140">
        <v>2.2385</v>
      </c>
      <c r="CB140">
        <v>0.380082036924969</v>
      </c>
      <c r="CC140">
        <v>2302.43517635509</v>
      </c>
      <c r="CD140">
        <v>833.259807692308</v>
      </c>
      <c r="CE140">
        <v>15</v>
      </c>
      <c r="CF140">
        <v>1557598488</v>
      </c>
      <c r="CG140" t="s">
        <v>251</v>
      </c>
      <c r="CH140">
        <v>9</v>
      </c>
      <c r="CI140">
        <v>1.671</v>
      </c>
      <c r="CJ140">
        <v>0.04</v>
      </c>
      <c r="CK140">
        <v>400</v>
      </c>
      <c r="CL140">
        <v>14</v>
      </c>
      <c r="CM140">
        <v>0.24</v>
      </c>
      <c r="CN140">
        <v>0.07</v>
      </c>
      <c r="CO140">
        <v>-13.5713878048781</v>
      </c>
      <c r="CP140">
        <v>0.310248083623769</v>
      </c>
      <c r="CQ140">
        <v>0.109894439805021</v>
      </c>
      <c r="CR140">
        <v>1</v>
      </c>
      <c r="CS140">
        <v>2.3081</v>
      </c>
      <c r="CT140">
        <v>0</v>
      </c>
      <c r="CU140">
        <v>0</v>
      </c>
      <c r="CV140">
        <v>0</v>
      </c>
      <c r="CW140">
        <v>0.0671198073170732</v>
      </c>
      <c r="CX140">
        <v>-0.0132874327526285</v>
      </c>
      <c r="CY140">
        <v>0.00655502496545599</v>
      </c>
      <c r="CZ140">
        <v>1</v>
      </c>
      <c r="DA140">
        <v>2</v>
      </c>
      <c r="DB140">
        <v>3</v>
      </c>
      <c r="DC140" t="s">
        <v>263</v>
      </c>
      <c r="DD140">
        <v>1.85562</v>
      </c>
      <c r="DE140">
        <v>1.85379</v>
      </c>
      <c r="DF140">
        <v>1.85485</v>
      </c>
      <c r="DG140">
        <v>1.85915</v>
      </c>
      <c r="DH140">
        <v>1.85349</v>
      </c>
      <c r="DI140">
        <v>1.85791</v>
      </c>
      <c r="DJ140">
        <v>1.85515</v>
      </c>
      <c r="DK140">
        <v>1.85375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1.671</v>
      </c>
      <c r="DZ140">
        <v>0.04</v>
      </c>
      <c r="EA140">
        <v>2</v>
      </c>
      <c r="EB140">
        <v>513.989</v>
      </c>
      <c r="EC140">
        <v>486.631</v>
      </c>
      <c r="ED140">
        <v>13.408</v>
      </c>
      <c r="EE140">
        <v>22.3607</v>
      </c>
      <c r="EF140">
        <v>30.0003</v>
      </c>
      <c r="EG140">
        <v>22.3912</v>
      </c>
      <c r="EH140">
        <v>22.4004</v>
      </c>
      <c r="EI140">
        <v>20.0013</v>
      </c>
      <c r="EJ140">
        <v>28.0066</v>
      </c>
      <c r="EK140">
        <v>45.2779</v>
      </c>
      <c r="EL140">
        <v>13.3952</v>
      </c>
      <c r="EM140">
        <v>409.17</v>
      </c>
      <c r="EN140">
        <v>13.9709</v>
      </c>
      <c r="EO140">
        <v>101.665</v>
      </c>
      <c r="EP140">
        <v>102.078</v>
      </c>
    </row>
    <row r="141" spans="1:146">
      <c r="A141">
        <v>125</v>
      </c>
      <c r="B141">
        <v>1557598752</v>
      </c>
      <c r="C141">
        <v>248</v>
      </c>
      <c r="D141" t="s">
        <v>505</v>
      </c>
      <c r="E141" t="s">
        <v>506</v>
      </c>
      <c r="H141">
        <v>1557598741.66129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-0.0124981453392822</v>
      </c>
      <c r="AF141">
        <v>0.0140302630410108</v>
      </c>
      <c r="AG141">
        <v>1.32209194879419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1557598741.66129</v>
      </c>
      <c r="AU141">
        <v>369.110806451613</v>
      </c>
      <c r="AV141">
        <v>382.662677419355</v>
      </c>
      <c r="AW141">
        <v>13.9412483870968</v>
      </c>
      <c r="AX141">
        <v>13.8796387096774</v>
      </c>
      <c r="AY141">
        <v>500.193</v>
      </c>
      <c r="AZ141">
        <v>100.532483870968</v>
      </c>
      <c r="BA141">
        <v>0.204047322580645</v>
      </c>
      <c r="BB141">
        <v>20.0237387096774</v>
      </c>
      <c r="BC141">
        <v>21.598964516129</v>
      </c>
      <c r="BD141">
        <v>999.9</v>
      </c>
      <c r="BE141">
        <v>0</v>
      </c>
      <c r="BF141">
        <v>0</v>
      </c>
      <c r="BG141">
        <v>2998.02451612903</v>
      </c>
      <c r="BH141">
        <v>0</v>
      </c>
      <c r="BI141">
        <v>49.3900677419355</v>
      </c>
      <c r="BJ141">
        <v>1500.02580645161</v>
      </c>
      <c r="BK141">
        <v>0.973007548387097</v>
      </c>
      <c r="BL141">
        <v>0.0269925</v>
      </c>
      <c r="BM141">
        <v>0</v>
      </c>
      <c r="BN141">
        <v>2.21541612903226</v>
      </c>
      <c r="BO141">
        <v>0</v>
      </c>
      <c r="BP141">
        <v>856.592645161291</v>
      </c>
      <c r="BQ141">
        <v>13122.264516129</v>
      </c>
      <c r="BR141">
        <v>35.911</v>
      </c>
      <c r="BS141">
        <v>38.4937419354839</v>
      </c>
      <c r="BT141">
        <v>37.3607741935484</v>
      </c>
      <c r="BU141">
        <v>36.4937741935484</v>
      </c>
      <c r="BV141">
        <v>35.7378064516129</v>
      </c>
      <c r="BW141">
        <v>1459.53580645161</v>
      </c>
      <c r="BX141">
        <v>40.4893548387097</v>
      </c>
      <c r="BY141">
        <v>0</v>
      </c>
      <c r="BZ141">
        <v>1557598752.3</v>
      </c>
      <c r="CA141">
        <v>2.24730769230769</v>
      </c>
      <c r="CB141">
        <v>-0.131890609161023</v>
      </c>
      <c r="CC141">
        <v>2824.81025804609</v>
      </c>
      <c r="CD141">
        <v>912.537923076923</v>
      </c>
      <c r="CE141">
        <v>15</v>
      </c>
      <c r="CF141">
        <v>1557598488</v>
      </c>
      <c r="CG141" t="s">
        <v>251</v>
      </c>
      <c r="CH141">
        <v>9</v>
      </c>
      <c r="CI141">
        <v>1.671</v>
      </c>
      <c r="CJ141">
        <v>0.04</v>
      </c>
      <c r="CK141">
        <v>400</v>
      </c>
      <c r="CL141">
        <v>14</v>
      </c>
      <c r="CM141">
        <v>0.24</v>
      </c>
      <c r="CN141">
        <v>0.07</v>
      </c>
      <c r="CO141">
        <v>-13.5618048780488</v>
      </c>
      <c r="CP141">
        <v>0.325480139372901</v>
      </c>
      <c r="CQ141">
        <v>0.111272232530413</v>
      </c>
      <c r="CR141">
        <v>1</v>
      </c>
      <c r="CS141">
        <v>2.1439</v>
      </c>
      <c r="CT141">
        <v>0</v>
      </c>
      <c r="CU141">
        <v>0</v>
      </c>
      <c r="CV141">
        <v>0</v>
      </c>
      <c r="CW141">
        <v>0.0634448804878049</v>
      </c>
      <c r="CX141">
        <v>-0.0469003191637861</v>
      </c>
      <c r="CY141">
        <v>0.0109541724309032</v>
      </c>
      <c r="CZ141">
        <v>1</v>
      </c>
      <c r="DA141">
        <v>2</v>
      </c>
      <c r="DB141">
        <v>3</v>
      </c>
      <c r="DC141" t="s">
        <v>263</v>
      </c>
      <c r="DD141">
        <v>1.85562</v>
      </c>
      <c r="DE141">
        <v>1.85379</v>
      </c>
      <c r="DF141">
        <v>1.85484</v>
      </c>
      <c r="DG141">
        <v>1.85914</v>
      </c>
      <c r="DH141">
        <v>1.85349</v>
      </c>
      <c r="DI141">
        <v>1.85791</v>
      </c>
      <c r="DJ141">
        <v>1.85515</v>
      </c>
      <c r="DK141">
        <v>1.85372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1.671</v>
      </c>
      <c r="DZ141">
        <v>0.04</v>
      </c>
      <c r="EA141">
        <v>2</v>
      </c>
      <c r="EB141">
        <v>513.229</v>
      </c>
      <c r="EC141">
        <v>483.657</v>
      </c>
      <c r="ED141">
        <v>13.3877</v>
      </c>
      <c r="EE141">
        <v>22.3611</v>
      </c>
      <c r="EF141">
        <v>30.0003</v>
      </c>
      <c r="EG141">
        <v>22.3908</v>
      </c>
      <c r="EH141">
        <v>22.4004</v>
      </c>
      <c r="EI141">
        <v>20.0984</v>
      </c>
      <c r="EJ141">
        <v>28.0066</v>
      </c>
      <c r="EK141">
        <v>45.2779</v>
      </c>
      <c r="EL141">
        <v>13.3747</v>
      </c>
      <c r="EM141">
        <v>409.17</v>
      </c>
      <c r="EN141">
        <v>13.9847</v>
      </c>
      <c r="EO141">
        <v>101.664</v>
      </c>
      <c r="EP141">
        <v>102.078</v>
      </c>
    </row>
    <row r="142" spans="1:146">
      <c r="A142">
        <v>126</v>
      </c>
      <c r="B142">
        <v>1557598754</v>
      </c>
      <c r="C142">
        <v>250</v>
      </c>
      <c r="D142" t="s">
        <v>507</v>
      </c>
      <c r="E142" t="s">
        <v>508</v>
      </c>
      <c r="H142">
        <v>1557598743.66129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-0.0124983648856443</v>
      </c>
      <c r="AF142">
        <v>0.0140305095010356</v>
      </c>
      <c r="AG142">
        <v>1.32211002076427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1557598743.66129</v>
      </c>
      <c r="AU142">
        <v>372.455161290323</v>
      </c>
      <c r="AV142">
        <v>386.000419354839</v>
      </c>
      <c r="AW142">
        <v>13.9372935483871</v>
      </c>
      <c r="AX142">
        <v>13.8819548387097</v>
      </c>
      <c r="AY142">
        <v>500.133129032258</v>
      </c>
      <c r="AZ142">
        <v>100.530193548387</v>
      </c>
      <c r="BA142">
        <v>0.204205580645161</v>
      </c>
      <c r="BB142">
        <v>20.0250516129032</v>
      </c>
      <c r="BC142">
        <v>21.6034709677419</v>
      </c>
      <c r="BD142">
        <v>999.9</v>
      </c>
      <c r="BE142">
        <v>0</v>
      </c>
      <c r="BF142">
        <v>0</v>
      </c>
      <c r="BG142">
        <v>2998.14548387097</v>
      </c>
      <c r="BH142">
        <v>0</v>
      </c>
      <c r="BI142">
        <v>60.4274032258064</v>
      </c>
      <c r="BJ142">
        <v>1500.04419354839</v>
      </c>
      <c r="BK142">
        <v>0.973007677419355</v>
      </c>
      <c r="BL142">
        <v>0.0269923548387097</v>
      </c>
      <c r="BM142">
        <v>0</v>
      </c>
      <c r="BN142">
        <v>2.23393870967742</v>
      </c>
      <c r="BO142">
        <v>0</v>
      </c>
      <c r="BP142">
        <v>928.846161290323</v>
      </c>
      <c r="BQ142">
        <v>13122.4258064516</v>
      </c>
      <c r="BR142">
        <v>35.917</v>
      </c>
      <c r="BS142">
        <v>38.4857096774194</v>
      </c>
      <c r="BT142">
        <v>37.3607741935484</v>
      </c>
      <c r="BU142">
        <v>36.5058709677419</v>
      </c>
      <c r="BV142">
        <v>35.7378064516129</v>
      </c>
      <c r="BW142">
        <v>1459.55419354839</v>
      </c>
      <c r="BX142">
        <v>40.4893548387097</v>
      </c>
      <c r="BY142">
        <v>0</v>
      </c>
      <c r="BZ142">
        <v>1557598754.7</v>
      </c>
      <c r="CA142">
        <v>2.23951153846154</v>
      </c>
      <c r="CB142">
        <v>0.556755545154356</v>
      </c>
      <c r="CC142">
        <v>3433.12598510671</v>
      </c>
      <c r="CD142">
        <v>1054.96857692308</v>
      </c>
      <c r="CE142">
        <v>15</v>
      </c>
      <c r="CF142">
        <v>1557598488</v>
      </c>
      <c r="CG142" t="s">
        <v>251</v>
      </c>
      <c r="CH142">
        <v>9</v>
      </c>
      <c r="CI142">
        <v>1.671</v>
      </c>
      <c r="CJ142">
        <v>0.04</v>
      </c>
      <c r="CK142">
        <v>400</v>
      </c>
      <c r="CL142">
        <v>14</v>
      </c>
      <c r="CM142">
        <v>0.24</v>
      </c>
      <c r="CN142">
        <v>0.07</v>
      </c>
      <c r="CO142">
        <v>-13.5409292682927</v>
      </c>
      <c r="CP142">
        <v>0.443979094076983</v>
      </c>
      <c r="CQ142">
        <v>0.120368548367296</v>
      </c>
      <c r="CR142">
        <v>1</v>
      </c>
      <c r="CS142">
        <v>2.4953</v>
      </c>
      <c r="CT142">
        <v>0</v>
      </c>
      <c r="CU142">
        <v>0</v>
      </c>
      <c r="CV142">
        <v>0</v>
      </c>
      <c r="CW142">
        <v>0.0577018993658537</v>
      </c>
      <c r="CX142">
        <v>-0.126907341114936</v>
      </c>
      <c r="CY142">
        <v>0.0197760965737075</v>
      </c>
      <c r="CZ142">
        <v>0</v>
      </c>
      <c r="DA142">
        <v>1</v>
      </c>
      <c r="DB142">
        <v>3</v>
      </c>
      <c r="DC142" t="s">
        <v>252</v>
      </c>
      <c r="DD142">
        <v>1.85561</v>
      </c>
      <c r="DE142">
        <v>1.85378</v>
      </c>
      <c r="DF142">
        <v>1.85484</v>
      </c>
      <c r="DG142">
        <v>1.85915</v>
      </c>
      <c r="DH142">
        <v>1.85349</v>
      </c>
      <c r="DI142">
        <v>1.85791</v>
      </c>
      <c r="DJ142">
        <v>1.85514</v>
      </c>
      <c r="DK142">
        <v>1.85372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1.671</v>
      </c>
      <c r="DZ142">
        <v>0.04</v>
      </c>
      <c r="EA142">
        <v>2</v>
      </c>
      <c r="EB142">
        <v>513.972</v>
      </c>
      <c r="EC142">
        <v>481.942</v>
      </c>
      <c r="ED142">
        <v>13.3746</v>
      </c>
      <c r="EE142">
        <v>22.3611</v>
      </c>
      <c r="EF142">
        <v>30.0001</v>
      </c>
      <c r="EG142">
        <v>22.3909</v>
      </c>
      <c r="EH142">
        <v>22.4004</v>
      </c>
      <c r="EI142">
        <v>20.2366</v>
      </c>
      <c r="EJ142">
        <v>27.7307</v>
      </c>
      <c r="EK142">
        <v>45.2779</v>
      </c>
      <c r="EL142">
        <v>13.3747</v>
      </c>
      <c r="EM142">
        <v>414.17</v>
      </c>
      <c r="EN142">
        <v>13.9921</v>
      </c>
      <c r="EO142">
        <v>101.664</v>
      </c>
      <c r="EP142">
        <v>102.078</v>
      </c>
    </row>
    <row r="143" spans="1:146">
      <c r="A143">
        <v>127</v>
      </c>
      <c r="B143">
        <v>1557598756</v>
      </c>
      <c r="C143">
        <v>252</v>
      </c>
      <c r="D143" t="s">
        <v>509</v>
      </c>
      <c r="E143" t="s">
        <v>510</v>
      </c>
      <c r="H143">
        <v>1557598745.66129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-0.0124981322785369</v>
      </c>
      <c r="AF143">
        <v>0.01403024837918</v>
      </c>
      <c r="AG143">
        <v>1.32209087369742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1557598745.66129</v>
      </c>
      <c r="AU143">
        <v>375.792064516129</v>
      </c>
      <c r="AV143">
        <v>389.348741935484</v>
      </c>
      <c r="AW143">
        <v>13.9326451612903</v>
      </c>
      <c r="AX143">
        <v>13.8835322580645</v>
      </c>
      <c r="AY143">
        <v>500.140419354839</v>
      </c>
      <c r="AZ143">
        <v>100.528322580645</v>
      </c>
      <c r="BA143">
        <v>0.204191096774194</v>
      </c>
      <c r="BB143">
        <v>20.0254096774194</v>
      </c>
      <c r="BC143">
        <v>21.6069870967742</v>
      </c>
      <c r="BD143">
        <v>999.9</v>
      </c>
      <c r="BE143">
        <v>0</v>
      </c>
      <c r="BF143">
        <v>0</v>
      </c>
      <c r="BG143">
        <v>2998.14548387097</v>
      </c>
      <c r="BH143">
        <v>0</v>
      </c>
      <c r="BI143">
        <v>79.0963096774194</v>
      </c>
      <c r="BJ143">
        <v>1500.0235483871</v>
      </c>
      <c r="BK143">
        <v>0.973007677419355</v>
      </c>
      <c r="BL143">
        <v>0.0269923548387097</v>
      </c>
      <c r="BM143">
        <v>0</v>
      </c>
      <c r="BN143">
        <v>2.25622258064516</v>
      </c>
      <c r="BO143">
        <v>0</v>
      </c>
      <c r="BP143">
        <v>1007.35158064516</v>
      </c>
      <c r="BQ143">
        <v>13122.2483870968</v>
      </c>
      <c r="BR143">
        <v>35.923</v>
      </c>
      <c r="BS143">
        <v>38.4776451612903</v>
      </c>
      <c r="BT143">
        <v>37.3628064516129</v>
      </c>
      <c r="BU143">
        <v>36.5179677419355</v>
      </c>
      <c r="BV143">
        <v>35.7378064516129</v>
      </c>
      <c r="BW143">
        <v>1459.53419354839</v>
      </c>
      <c r="BX143">
        <v>40.4887096774194</v>
      </c>
      <c r="BY143">
        <v>0</v>
      </c>
      <c r="BZ143">
        <v>1557598756.5</v>
      </c>
      <c r="CA143">
        <v>2.28899615384615</v>
      </c>
      <c r="CB143">
        <v>0.583217078308517</v>
      </c>
      <c r="CC143">
        <v>3341.86604434604</v>
      </c>
      <c r="CD143">
        <v>1139.67223076923</v>
      </c>
      <c r="CE143">
        <v>15</v>
      </c>
      <c r="CF143">
        <v>1557598488</v>
      </c>
      <c r="CG143" t="s">
        <v>251</v>
      </c>
      <c r="CH143">
        <v>9</v>
      </c>
      <c r="CI143">
        <v>1.671</v>
      </c>
      <c r="CJ143">
        <v>0.04</v>
      </c>
      <c r="CK143">
        <v>400</v>
      </c>
      <c r="CL143">
        <v>14</v>
      </c>
      <c r="CM143">
        <v>0.24</v>
      </c>
      <c r="CN143">
        <v>0.07</v>
      </c>
      <c r="CO143">
        <v>-13.5561195121951</v>
      </c>
      <c r="CP143">
        <v>0.273127526132482</v>
      </c>
      <c r="CQ143">
        <v>0.126401306761368</v>
      </c>
      <c r="CR143">
        <v>1</v>
      </c>
      <c r="CS143">
        <v>2.7694</v>
      </c>
      <c r="CT143">
        <v>0</v>
      </c>
      <c r="CU143">
        <v>0</v>
      </c>
      <c r="CV143">
        <v>0</v>
      </c>
      <c r="CW143">
        <v>0.0513856188780488</v>
      </c>
      <c r="CX143">
        <v>-0.215690954132403</v>
      </c>
      <c r="CY143">
        <v>0.0268034365492758</v>
      </c>
      <c r="CZ143">
        <v>0</v>
      </c>
      <c r="DA143">
        <v>1</v>
      </c>
      <c r="DB143">
        <v>3</v>
      </c>
      <c r="DC143" t="s">
        <v>252</v>
      </c>
      <c r="DD143">
        <v>1.8556</v>
      </c>
      <c r="DE143">
        <v>1.85379</v>
      </c>
      <c r="DF143">
        <v>1.85483</v>
      </c>
      <c r="DG143">
        <v>1.85914</v>
      </c>
      <c r="DH143">
        <v>1.85349</v>
      </c>
      <c r="DI143">
        <v>1.85791</v>
      </c>
      <c r="DJ143">
        <v>1.85514</v>
      </c>
      <c r="DK143">
        <v>1.85372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1.671</v>
      </c>
      <c r="DZ143">
        <v>0.04</v>
      </c>
      <c r="EA143">
        <v>2</v>
      </c>
      <c r="EB143">
        <v>514.609</v>
      </c>
      <c r="EC143">
        <v>479.484</v>
      </c>
      <c r="ED143">
        <v>13.3646</v>
      </c>
      <c r="EE143">
        <v>22.3611</v>
      </c>
      <c r="EF143">
        <v>30</v>
      </c>
      <c r="EG143">
        <v>22.3914</v>
      </c>
      <c r="EH143">
        <v>22.4004</v>
      </c>
      <c r="EI143">
        <v>20.3921</v>
      </c>
      <c r="EJ143">
        <v>27.7307</v>
      </c>
      <c r="EK143">
        <v>45.2779</v>
      </c>
      <c r="EL143">
        <v>13.3747</v>
      </c>
      <c r="EM143">
        <v>419.17</v>
      </c>
      <c r="EN143">
        <v>14.0002</v>
      </c>
      <c r="EO143">
        <v>101.664</v>
      </c>
      <c r="EP143">
        <v>102.078</v>
      </c>
    </row>
    <row r="144" spans="1:146">
      <c r="A144">
        <v>128</v>
      </c>
      <c r="B144">
        <v>1557598758</v>
      </c>
      <c r="C144">
        <v>254</v>
      </c>
      <c r="D144" t="s">
        <v>511</v>
      </c>
      <c r="E144" t="s">
        <v>512</v>
      </c>
      <c r="H144">
        <v>1557598747.66129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-0.012498519386832</v>
      </c>
      <c r="AF144">
        <v>0.0140306829421538</v>
      </c>
      <c r="AG144">
        <v>1.32212273852146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1557598747.66129</v>
      </c>
      <c r="AU144">
        <v>379.134032258065</v>
      </c>
      <c r="AV144">
        <v>392.669258064516</v>
      </c>
      <c r="AW144">
        <v>13.927664516129</v>
      </c>
      <c r="AX144">
        <v>13.8853</v>
      </c>
      <c r="AY144">
        <v>500.166709677419</v>
      </c>
      <c r="AZ144">
        <v>100.526709677419</v>
      </c>
      <c r="BA144">
        <v>0.204114483870968</v>
      </c>
      <c r="BB144">
        <v>20.025035483871</v>
      </c>
      <c r="BC144">
        <v>21.6097</v>
      </c>
      <c r="BD144">
        <v>999.9</v>
      </c>
      <c r="BE144">
        <v>0</v>
      </c>
      <c r="BF144">
        <v>0</v>
      </c>
      <c r="BG144">
        <v>2998.2864516129</v>
      </c>
      <c r="BH144">
        <v>0</v>
      </c>
      <c r="BI144">
        <v>95.2385838709677</v>
      </c>
      <c r="BJ144">
        <v>1500.02677419355</v>
      </c>
      <c r="BK144">
        <v>0.973007548387097</v>
      </c>
      <c r="BL144">
        <v>0.0269925</v>
      </c>
      <c r="BM144">
        <v>0</v>
      </c>
      <c r="BN144">
        <v>2.26424193548387</v>
      </c>
      <c r="BO144">
        <v>0</v>
      </c>
      <c r="BP144">
        <v>1060.47122580645</v>
      </c>
      <c r="BQ144">
        <v>13122.2741935484</v>
      </c>
      <c r="BR144">
        <v>35.933064516129</v>
      </c>
      <c r="BS144">
        <v>38.4776451612903</v>
      </c>
      <c r="BT144">
        <v>37.3587419354839</v>
      </c>
      <c r="BU144">
        <v>36.526</v>
      </c>
      <c r="BV144">
        <v>35.7398387096774</v>
      </c>
      <c r="BW144">
        <v>1459.53709677419</v>
      </c>
      <c r="BX144">
        <v>40.4890322580645</v>
      </c>
      <c r="BY144">
        <v>0</v>
      </c>
      <c r="BZ144">
        <v>1557598758.3</v>
      </c>
      <c r="CA144">
        <v>2.30174615384615</v>
      </c>
      <c r="CB144">
        <v>0.583596570494753</v>
      </c>
      <c r="CC144">
        <v>2320.68054958793</v>
      </c>
      <c r="CD144">
        <v>1179.195</v>
      </c>
      <c r="CE144">
        <v>15</v>
      </c>
      <c r="CF144">
        <v>1557598488</v>
      </c>
      <c r="CG144" t="s">
        <v>251</v>
      </c>
      <c r="CH144">
        <v>9</v>
      </c>
      <c r="CI144">
        <v>1.671</v>
      </c>
      <c r="CJ144">
        <v>0.04</v>
      </c>
      <c r="CK144">
        <v>400</v>
      </c>
      <c r="CL144">
        <v>14</v>
      </c>
      <c r="CM144">
        <v>0.24</v>
      </c>
      <c r="CN144">
        <v>0.07</v>
      </c>
      <c r="CO144">
        <v>-13.5442658536585</v>
      </c>
      <c r="CP144">
        <v>-0.0616766550522707</v>
      </c>
      <c r="CQ144">
        <v>0.117759114627827</v>
      </c>
      <c r="CR144">
        <v>1</v>
      </c>
      <c r="CS144">
        <v>2.2627</v>
      </c>
      <c r="CT144">
        <v>0</v>
      </c>
      <c r="CU144">
        <v>0</v>
      </c>
      <c r="CV144">
        <v>0</v>
      </c>
      <c r="CW144">
        <v>0.0448737691219512</v>
      </c>
      <c r="CX144">
        <v>-0.287535166871085</v>
      </c>
      <c r="CY144">
        <v>0.0314763739920225</v>
      </c>
      <c r="CZ144">
        <v>0</v>
      </c>
      <c r="DA144">
        <v>1</v>
      </c>
      <c r="DB144">
        <v>3</v>
      </c>
      <c r="DC144" t="s">
        <v>252</v>
      </c>
      <c r="DD144">
        <v>1.8556</v>
      </c>
      <c r="DE144">
        <v>1.85379</v>
      </c>
      <c r="DF144">
        <v>1.85482</v>
      </c>
      <c r="DG144">
        <v>1.85913</v>
      </c>
      <c r="DH144">
        <v>1.85349</v>
      </c>
      <c r="DI144">
        <v>1.85791</v>
      </c>
      <c r="DJ144">
        <v>1.85513</v>
      </c>
      <c r="DK144">
        <v>1.8537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1.671</v>
      </c>
      <c r="DZ144">
        <v>0.04</v>
      </c>
      <c r="EA144">
        <v>2</v>
      </c>
      <c r="EB144">
        <v>511.522</v>
      </c>
      <c r="EC144">
        <v>473.781</v>
      </c>
      <c r="ED144">
        <v>13.3568</v>
      </c>
      <c r="EE144">
        <v>22.3617</v>
      </c>
      <c r="EF144">
        <v>30</v>
      </c>
      <c r="EG144">
        <v>22.3923</v>
      </c>
      <c r="EH144">
        <v>22.4004</v>
      </c>
      <c r="EI144">
        <v>20.4905</v>
      </c>
      <c r="EJ144">
        <v>27.7307</v>
      </c>
      <c r="EK144">
        <v>45.2779</v>
      </c>
      <c r="EL144">
        <v>13.3569</v>
      </c>
      <c r="EM144">
        <v>419.17</v>
      </c>
      <c r="EN144">
        <v>14.0082</v>
      </c>
      <c r="EO144">
        <v>101.664</v>
      </c>
      <c r="EP144">
        <v>102.079</v>
      </c>
    </row>
    <row r="145" spans="1:146">
      <c r="A145">
        <v>129</v>
      </c>
      <c r="B145">
        <v>1557598760</v>
      </c>
      <c r="C145">
        <v>256</v>
      </c>
      <c r="D145" t="s">
        <v>513</v>
      </c>
      <c r="E145" t="s">
        <v>514</v>
      </c>
      <c r="H145">
        <v>1557598749.66129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-0.0124988311281611</v>
      </c>
      <c r="AF145">
        <v>0.0140310328991057</v>
      </c>
      <c r="AG145">
        <v>1.32214839945236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1557598749.66129</v>
      </c>
      <c r="AU145">
        <v>382.473580645161</v>
      </c>
      <c r="AV145">
        <v>396.011967741935</v>
      </c>
      <c r="AW145">
        <v>13.9224419354839</v>
      </c>
      <c r="AX145">
        <v>13.888235483871</v>
      </c>
      <c r="AY145">
        <v>500.068032258065</v>
      </c>
      <c r="AZ145">
        <v>100.525161290323</v>
      </c>
      <c r="BA145">
        <v>0.204121129032258</v>
      </c>
      <c r="BB145">
        <v>20.0246838709677</v>
      </c>
      <c r="BC145">
        <v>21.6118483870968</v>
      </c>
      <c r="BD145">
        <v>999.9</v>
      </c>
      <c r="BE145">
        <v>0</v>
      </c>
      <c r="BF145">
        <v>0</v>
      </c>
      <c r="BG145">
        <v>2998.40741935484</v>
      </c>
      <c r="BH145">
        <v>0</v>
      </c>
      <c r="BI145">
        <v>103.327316129032</v>
      </c>
      <c r="BJ145">
        <v>1500.04741935484</v>
      </c>
      <c r="BK145">
        <v>0.973007548387097</v>
      </c>
      <c r="BL145">
        <v>0.0269925</v>
      </c>
      <c r="BM145">
        <v>0</v>
      </c>
      <c r="BN145">
        <v>2.26131290322581</v>
      </c>
      <c r="BO145">
        <v>0</v>
      </c>
      <c r="BP145">
        <v>1102.13764516129</v>
      </c>
      <c r="BQ145">
        <v>13122.4548387097</v>
      </c>
      <c r="BR145">
        <v>35.9451612903226</v>
      </c>
      <c r="BS145">
        <v>38.4715483870968</v>
      </c>
      <c r="BT145">
        <v>37.3546774193548</v>
      </c>
      <c r="BU145">
        <v>36.532</v>
      </c>
      <c r="BV145">
        <v>35.7418709677419</v>
      </c>
      <c r="BW145">
        <v>1459.55741935484</v>
      </c>
      <c r="BX145">
        <v>40.4896774193548</v>
      </c>
      <c r="BY145">
        <v>0</v>
      </c>
      <c r="BZ145">
        <v>1557598760.7</v>
      </c>
      <c r="CA145">
        <v>2.32214230769231</v>
      </c>
      <c r="CB145">
        <v>0.262841019232485</v>
      </c>
      <c r="CC145">
        <v>872.944511010149</v>
      </c>
      <c r="CD145">
        <v>1208.8735</v>
      </c>
      <c r="CE145">
        <v>15</v>
      </c>
      <c r="CF145">
        <v>1557598488</v>
      </c>
      <c r="CG145" t="s">
        <v>251</v>
      </c>
      <c r="CH145">
        <v>9</v>
      </c>
      <c r="CI145">
        <v>1.671</v>
      </c>
      <c r="CJ145">
        <v>0.04</v>
      </c>
      <c r="CK145">
        <v>400</v>
      </c>
      <c r="CL145">
        <v>14</v>
      </c>
      <c r="CM145">
        <v>0.24</v>
      </c>
      <c r="CN145">
        <v>0.07</v>
      </c>
      <c r="CO145">
        <v>-13.5296146341463</v>
      </c>
      <c r="CP145">
        <v>-0.0858355400697141</v>
      </c>
      <c r="CQ145">
        <v>0.118154123326325</v>
      </c>
      <c r="CR145">
        <v>1</v>
      </c>
      <c r="CS145">
        <v>2.2469</v>
      </c>
      <c r="CT145">
        <v>0</v>
      </c>
      <c r="CU145">
        <v>0</v>
      </c>
      <c r="CV145">
        <v>0</v>
      </c>
      <c r="CW145">
        <v>0.0371454713170732</v>
      </c>
      <c r="CX145">
        <v>-0.338949187902447</v>
      </c>
      <c r="CY145">
        <v>0.0349388414609001</v>
      </c>
      <c r="CZ145">
        <v>0</v>
      </c>
      <c r="DA145">
        <v>1</v>
      </c>
      <c r="DB145">
        <v>3</v>
      </c>
      <c r="DC145" t="s">
        <v>252</v>
      </c>
      <c r="DD145">
        <v>1.8556</v>
      </c>
      <c r="DE145">
        <v>1.85379</v>
      </c>
      <c r="DF145">
        <v>1.85482</v>
      </c>
      <c r="DG145">
        <v>1.85914</v>
      </c>
      <c r="DH145">
        <v>1.85349</v>
      </c>
      <c r="DI145">
        <v>1.85791</v>
      </c>
      <c r="DJ145">
        <v>1.85513</v>
      </c>
      <c r="DK145">
        <v>1.85371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1.671</v>
      </c>
      <c r="DZ145">
        <v>0.04</v>
      </c>
      <c r="EA145">
        <v>2</v>
      </c>
      <c r="EB145">
        <v>514.99</v>
      </c>
      <c r="EC145">
        <v>468.492</v>
      </c>
      <c r="ED145">
        <v>13.3514</v>
      </c>
      <c r="EE145">
        <v>22.3626</v>
      </c>
      <c r="EF145">
        <v>30</v>
      </c>
      <c r="EG145">
        <v>22.3927</v>
      </c>
      <c r="EH145">
        <v>22.4004</v>
      </c>
      <c r="EI145">
        <v>20.6257</v>
      </c>
      <c r="EJ145">
        <v>27.7307</v>
      </c>
      <c r="EK145">
        <v>45.2779</v>
      </c>
      <c r="EL145">
        <v>13.3569</v>
      </c>
      <c r="EM145">
        <v>424.17</v>
      </c>
      <c r="EN145">
        <v>14.0123</v>
      </c>
      <c r="EO145">
        <v>101.664</v>
      </c>
      <c r="EP145">
        <v>102.079</v>
      </c>
    </row>
    <row r="146" spans="1:146">
      <c r="A146">
        <v>130</v>
      </c>
      <c r="B146">
        <v>1557598762</v>
      </c>
      <c r="C146">
        <v>258</v>
      </c>
      <c r="D146" t="s">
        <v>515</v>
      </c>
      <c r="E146" t="s">
        <v>516</v>
      </c>
      <c r="H146">
        <v>1557598751.66129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-0.012497818253238</v>
      </c>
      <c r="AF146">
        <v>0.0140298958582719</v>
      </c>
      <c r="AG146">
        <v>1.32206502464008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1557598751.66129</v>
      </c>
      <c r="AU146">
        <v>385.811677419355</v>
      </c>
      <c r="AV146">
        <v>399.370548387097</v>
      </c>
      <c r="AW146">
        <v>13.9174774193548</v>
      </c>
      <c r="AX146">
        <v>13.8919967741935</v>
      </c>
      <c r="AY146">
        <v>500.120322580645</v>
      </c>
      <c r="AZ146">
        <v>100.523774193548</v>
      </c>
      <c r="BA146">
        <v>0.204141387096774</v>
      </c>
      <c r="BB146">
        <v>20.0242451612903</v>
      </c>
      <c r="BC146">
        <v>21.6134451612903</v>
      </c>
      <c r="BD146">
        <v>999.9</v>
      </c>
      <c r="BE146">
        <v>0</v>
      </c>
      <c r="BF146">
        <v>0</v>
      </c>
      <c r="BG146">
        <v>2998.20580645161</v>
      </c>
      <c r="BH146">
        <v>0</v>
      </c>
      <c r="BI146">
        <v>111.430441935484</v>
      </c>
      <c r="BJ146">
        <v>1500.03225806452</v>
      </c>
      <c r="BK146">
        <v>0.973006903225807</v>
      </c>
      <c r="BL146">
        <v>0.0269931483870968</v>
      </c>
      <c r="BM146">
        <v>0</v>
      </c>
      <c r="BN146">
        <v>2.28234516129032</v>
      </c>
      <c r="BO146">
        <v>0</v>
      </c>
      <c r="BP146">
        <v>1145.97390322581</v>
      </c>
      <c r="BQ146">
        <v>13122.3193548387</v>
      </c>
      <c r="BR146">
        <v>35.9532580645161</v>
      </c>
      <c r="BS146">
        <v>38.4654516129032</v>
      </c>
      <c r="BT146">
        <v>37.3546774193548</v>
      </c>
      <c r="BU146">
        <v>36.538</v>
      </c>
      <c r="BV146">
        <v>35.7439032258065</v>
      </c>
      <c r="BW146">
        <v>1459.54161290323</v>
      </c>
      <c r="BX146">
        <v>40.4903225806452</v>
      </c>
      <c r="BY146">
        <v>0</v>
      </c>
      <c r="BZ146">
        <v>1557598762.5</v>
      </c>
      <c r="CA146">
        <v>2.31925769230769</v>
      </c>
      <c r="CB146">
        <v>0.474423927591366</v>
      </c>
      <c r="CC146">
        <v>113.696957942229</v>
      </c>
      <c r="CD146">
        <v>1241.20530769231</v>
      </c>
      <c r="CE146">
        <v>15</v>
      </c>
      <c r="CF146">
        <v>1557598488</v>
      </c>
      <c r="CG146" t="s">
        <v>251</v>
      </c>
      <c r="CH146">
        <v>9</v>
      </c>
      <c r="CI146">
        <v>1.671</v>
      </c>
      <c r="CJ146">
        <v>0.04</v>
      </c>
      <c r="CK146">
        <v>400</v>
      </c>
      <c r="CL146">
        <v>14</v>
      </c>
      <c r="CM146">
        <v>0.24</v>
      </c>
      <c r="CN146">
        <v>0.07</v>
      </c>
      <c r="CO146">
        <v>-13.5555707317073</v>
      </c>
      <c r="CP146">
        <v>-0.0956717770035333</v>
      </c>
      <c r="CQ146">
        <v>0.118153602473701</v>
      </c>
      <c r="CR146">
        <v>1</v>
      </c>
      <c r="CS146">
        <v>2.1676</v>
      </c>
      <c r="CT146">
        <v>0</v>
      </c>
      <c r="CU146">
        <v>0</v>
      </c>
      <c r="CV146">
        <v>0</v>
      </c>
      <c r="CW146">
        <v>0.0283642932682927</v>
      </c>
      <c r="CX146">
        <v>-0.354822428236917</v>
      </c>
      <c r="CY146">
        <v>0.0360727917665493</v>
      </c>
      <c r="CZ146">
        <v>0</v>
      </c>
      <c r="DA146">
        <v>1</v>
      </c>
      <c r="DB146">
        <v>3</v>
      </c>
      <c r="DC146" t="s">
        <v>252</v>
      </c>
      <c r="DD146">
        <v>1.8556</v>
      </c>
      <c r="DE146">
        <v>1.85379</v>
      </c>
      <c r="DF146">
        <v>1.85484</v>
      </c>
      <c r="DG146">
        <v>1.85914</v>
      </c>
      <c r="DH146">
        <v>1.85349</v>
      </c>
      <c r="DI146">
        <v>1.85791</v>
      </c>
      <c r="DJ146">
        <v>1.85515</v>
      </c>
      <c r="DK146">
        <v>1.85374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1.671</v>
      </c>
      <c r="DZ146">
        <v>0.04</v>
      </c>
      <c r="EA146">
        <v>2</v>
      </c>
      <c r="EB146">
        <v>516.728</v>
      </c>
      <c r="EC146">
        <v>477.084</v>
      </c>
      <c r="ED146">
        <v>13.3454</v>
      </c>
      <c r="EE146">
        <v>22.363</v>
      </c>
      <c r="EF146">
        <v>30</v>
      </c>
      <c r="EG146">
        <v>22.3927</v>
      </c>
      <c r="EH146">
        <v>22.4004</v>
      </c>
      <c r="EI146">
        <v>20.7797</v>
      </c>
      <c r="EJ146">
        <v>27.4333</v>
      </c>
      <c r="EK146">
        <v>45.2779</v>
      </c>
      <c r="EL146">
        <v>13.3344</v>
      </c>
      <c r="EM146">
        <v>429.17</v>
      </c>
      <c r="EN146">
        <v>14.0142</v>
      </c>
      <c r="EO146">
        <v>101.665</v>
      </c>
      <c r="EP146">
        <v>102.079</v>
      </c>
    </row>
    <row r="147" spans="1:146">
      <c r="A147">
        <v>131</v>
      </c>
      <c r="B147">
        <v>1557598764</v>
      </c>
      <c r="C147">
        <v>260</v>
      </c>
      <c r="D147" t="s">
        <v>517</v>
      </c>
      <c r="E147" t="s">
        <v>518</v>
      </c>
      <c r="H147">
        <v>1557598753.66129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-0.0124986542774675</v>
      </c>
      <c r="AF147">
        <v>0.0140308343687092</v>
      </c>
      <c r="AG147">
        <v>1.32213384202624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1557598753.66129</v>
      </c>
      <c r="AU147">
        <v>389.152322580645</v>
      </c>
      <c r="AV147">
        <v>402.697580645161</v>
      </c>
      <c r="AW147">
        <v>13.9134096774194</v>
      </c>
      <c r="AX147">
        <v>13.8965096774194</v>
      </c>
      <c r="AY147">
        <v>500.132838709678</v>
      </c>
      <c r="AZ147">
        <v>100.522387096774</v>
      </c>
      <c r="BA147">
        <v>0.204156483870968</v>
      </c>
      <c r="BB147">
        <v>20.0239677419355</v>
      </c>
      <c r="BC147">
        <v>21.6142161290323</v>
      </c>
      <c r="BD147">
        <v>999.9</v>
      </c>
      <c r="BE147">
        <v>0</v>
      </c>
      <c r="BF147">
        <v>0</v>
      </c>
      <c r="BG147">
        <v>2998.44774193548</v>
      </c>
      <c r="BH147">
        <v>0</v>
      </c>
      <c r="BI147">
        <v>116.843277419355</v>
      </c>
      <c r="BJ147">
        <v>1500.00419354839</v>
      </c>
      <c r="BK147">
        <v>0.973007419354839</v>
      </c>
      <c r="BL147">
        <v>0.0269926258064516</v>
      </c>
      <c r="BM147">
        <v>0</v>
      </c>
      <c r="BN147">
        <v>2.26604193548387</v>
      </c>
      <c r="BO147">
        <v>0</v>
      </c>
      <c r="BP147">
        <v>1199.61</v>
      </c>
      <c r="BQ147">
        <v>13122.0741935484</v>
      </c>
      <c r="BR147">
        <v>35.9593548387097</v>
      </c>
      <c r="BS147">
        <v>38.4613870967742</v>
      </c>
      <c r="BT147">
        <v>37.3506129032258</v>
      </c>
      <c r="BU147">
        <v>36.544</v>
      </c>
      <c r="BV147">
        <v>35.745935483871</v>
      </c>
      <c r="BW147">
        <v>1459.51548387097</v>
      </c>
      <c r="BX147">
        <v>40.4883870967742</v>
      </c>
      <c r="BY147">
        <v>0</v>
      </c>
      <c r="BZ147">
        <v>1557598764.3</v>
      </c>
      <c r="CA147">
        <v>2.31127692307692</v>
      </c>
      <c r="CB147">
        <v>0.292287176176357</v>
      </c>
      <c r="CC147">
        <v>-149.899831725969</v>
      </c>
      <c r="CD147">
        <v>1288.70192307692</v>
      </c>
      <c r="CE147">
        <v>15</v>
      </c>
      <c r="CF147">
        <v>1557598488</v>
      </c>
      <c r="CG147" t="s">
        <v>251</v>
      </c>
      <c r="CH147">
        <v>9</v>
      </c>
      <c r="CI147">
        <v>1.671</v>
      </c>
      <c r="CJ147">
        <v>0.04</v>
      </c>
      <c r="CK147">
        <v>400</v>
      </c>
      <c r="CL147">
        <v>14</v>
      </c>
      <c r="CM147">
        <v>0.24</v>
      </c>
      <c r="CN147">
        <v>0.07</v>
      </c>
      <c r="CO147">
        <v>-13.5513243902439</v>
      </c>
      <c r="CP147">
        <v>-0.350494076655026</v>
      </c>
      <c r="CQ147">
        <v>0.115938416749095</v>
      </c>
      <c r="CR147">
        <v>1</v>
      </c>
      <c r="CS147">
        <v>2.0668</v>
      </c>
      <c r="CT147">
        <v>0</v>
      </c>
      <c r="CU147">
        <v>0</v>
      </c>
      <c r="CV147">
        <v>0</v>
      </c>
      <c r="CW147">
        <v>0.0197197225365854</v>
      </c>
      <c r="CX147">
        <v>-0.326529959163755</v>
      </c>
      <c r="CY147">
        <v>0.034045411012219</v>
      </c>
      <c r="CZ147">
        <v>0</v>
      </c>
      <c r="DA147">
        <v>1</v>
      </c>
      <c r="DB147">
        <v>3</v>
      </c>
      <c r="DC147" t="s">
        <v>252</v>
      </c>
      <c r="DD147">
        <v>1.8556</v>
      </c>
      <c r="DE147">
        <v>1.85379</v>
      </c>
      <c r="DF147">
        <v>1.85483</v>
      </c>
      <c r="DG147">
        <v>1.85914</v>
      </c>
      <c r="DH147">
        <v>1.85349</v>
      </c>
      <c r="DI147">
        <v>1.85791</v>
      </c>
      <c r="DJ147">
        <v>1.85515</v>
      </c>
      <c r="DK147">
        <v>1.85375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1.671</v>
      </c>
      <c r="DZ147">
        <v>0.04</v>
      </c>
      <c r="EA147">
        <v>2</v>
      </c>
      <c r="EB147">
        <v>513.051</v>
      </c>
      <c r="EC147">
        <v>481.728</v>
      </c>
      <c r="ED147">
        <v>13.3415</v>
      </c>
      <c r="EE147">
        <v>22.3631</v>
      </c>
      <c r="EF147">
        <v>30</v>
      </c>
      <c r="EG147">
        <v>22.3927</v>
      </c>
      <c r="EH147">
        <v>22.4004</v>
      </c>
      <c r="EI147">
        <v>20.8769</v>
      </c>
      <c r="EJ147">
        <v>27.4333</v>
      </c>
      <c r="EK147">
        <v>45.2779</v>
      </c>
      <c r="EL147">
        <v>13.3344</v>
      </c>
      <c r="EM147">
        <v>429.17</v>
      </c>
      <c r="EN147">
        <v>14.0203</v>
      </c>
      <c r="EO147">
        <v>101.665</v>
      </c>
      <c r="EP147">
        <v>102.079</v>
      </c>
    </row>
    <row r="148" spans="1:146">
      <c r="A148">
        <v>132</v>
      </c>
      <c r="B148">
        <v>1557598766</v>
      </c>
      <c r="C148">
        <v>262</v>
      </c>
      <c r="D148" t="s">
        <v>519</v>
      </c>
      <c r="E148" t="s">
        <v>520</v>
      </c>
      <c r="H148">
        <v>1557598755.66129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-0.0125009236149921</v>
      </c>
      <c r="AF148">
        <v>0.0140333818988855</v>
      </c>
      <c r="AG148">
        <v>1.32232064073121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1557598755.66129</v>
      </c>
      <c r="AU148">
        <v>392.483419354839</v>
      </c>
      <c r="AV148">
        <v>406.036935483871</v>
      </c>
      <c r="AW148">
        <v>13.9106709677419</v>
      </c>
      <c r="AX148">
        <v>13.9032129032258</v>
      </c>
      <c r="AY148">
        <v>500.053774193548</v>
      </c>
      <c r="AZ148">
        <v>100.521032258065</v>
      </c>
      <c r="BA148">
        <v>0.204066612903226</v>
      </c>
      <c r="BB148">
        <v>20.0240548387097</v>
      </c>
      <c r="BC148">
        <v>21.6142935483871</v>
      </c>
      <c r="BD148">
        <v>999.9</v>
      </c>
      <c r="BE148">
        <v>0</v>
      </c>
      <c r="BF148">
        <v>0</v>
      </c>
      <c r="BG148">
        <v>2999.03258064516</v>
      </c>
      <c r="BH148">
        <v>0</v>
      </c>
      <c r="BI148">
        <v>117.65834516129</v>
      </c>
      <c r="BJ148">
        <v>1500.01806451613</v>
      </c>
      <c r="BK148">
        <v>0.973007161290323</v>
      </c>
      <c r="BL148">
        <v>0.0269929161290323</v>
      </c>
      <c r="BM148">
        <v>0</v>
      </c>
      <c r="BN148">
        <v>2.27541935483871</v>
      </c>
      <c r="BO148">
        <v>0</v>
      </c>
      <c r="BP148">
        <v>1278.11061290323</v>
      </c>
      <c r="BQ148">
        <v>13122.1903225806</v>
      </c>
      <c r="BR148">
        <v>35.9654516129032</v>
      </c>
      <c r="BS148">
        <v>38.4613870967742</v>
      </c>
      <c r="BT148">
        <v>37.3445161290323</v>
      </c>
      <c r="BU148">
        <v>36.55</v>
      </c>
      <c r="BV148">
        <v>35.7479677419355</v>
      </c>
      <c r="BW148">
        <v>1459.52870967742</v>
      </c>
      <c r="BX148">
        <v>40.4890322580645</v>
      </c>
      <c r="BY148">
        <v>0</v>
      </c>
      <c r="BZ148">
        <v>1557598766.7</v>
      </c>
      <c r="CA148">
        <v>2.31100384615385</v>
      </c>
      <c r="CB148">
        <v>-0.384194879110426</v>
      </c>
      <c r="CC148">
        <v>890.585639947464</v>
      </c>
      <c r="CD148">
        <v>1386.335</v>
      </c>
      <c r="CE148">
        <v>15</v>
      </c>
      <c r="CF148">
        <v>1557598488</v>
      </c>
      <c r="CG148" t="s">
        <v>251</v>
      </c>
      <c r="CH148">
        <v>9</v>
      </c>
      <c r="CI148">
        <v>1.671</v>
      </c>
      <c r="CJ148">
        <v>0.04</v>
      </c>
      <c r="CK148">
        <v>400</v>
      </c>
      <c r="CL148">
        <v>14</v>
      </c>
      <c r="CM148">
        <v>0.24</v>
      </c>
      <c r="CN148">
        <v>0.07</v>
      </c>
      <c r="CO148">
        <v>-13.5435219512195</v>
      </c>
      <c r="CP148">
        <v>-0.390928222996586</v>
      </c>
      <c r="CQ148">
        <v>0.114841688513288</v>
      </c>
      <c r="CR148">
        <v>1</v>
      </c>
      <c r="CS148">
        <v>2.1197</v>
      </c>
      <c r="CT148">
        <v>0</v>
      </c>
      <c r="CU148">
        <v>0</v>
      </c>
      <c r="CV148">
        <v>0</v>
      </c>
      <c r="CW148">
        <v>0.0106234127804878</v>
      </c>
      <c r="CX148">
        <v>-0.29007690681532</v>
      </c>
      <c r="CY148">
        <v>0.0310832632025835</v>
      </c>
      <c r="CZ148">
        <v>0</v>
      </c>
      <c r="DA148">
        <v>1</v>
      </c>
      <c r="DB148">
        <v>3</v>
      </c>
      <c r="DC148" t="s">
        <v>252</v>
      </c>
      <c r="DD148">
        <v>1.8556</v>
      </c>
      <c r="DE148">
        <v>1.85379</v>
      </c>
      <c r="DF148">
        <v>1.85483</v>
      </c>
      <c r="DG148">
        <v>1.85916</v>
      </c>
      <c r="DH148">
        <v>1.85349</v>
      </c>
      <c r="DI148">
        <v>1.85791</v>
      </c>
      <c r="DJ148">
        <v>1.85515</v>
      </c>
      <c r="DK148">
        <v>1.85375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1.671</v>
      </c>
      <c r="DZ148">
        <v>0.04</v>
      </c>
      <c r="EA148">
        <v>2</v>
      </c>
      <c r="EB148">
        <v>514.64</v>
      </c>
      <c r="EC148">
        <v>474.792</v>
      </c>
      <c r="ED148">
        <v>13.3358</v>
      </c>
      <c r="EE148">
        <v>22.364</v>
      </c>
      <c r="EF148">
        <v>30</v>
      </c>
      <c r="EG148">
        <v>22.3927</v>
      </c>
      <c r="EH148">
        <v>22.4009</v>
      </c>
      <c r="EI148">
        <v>21.0157</v>
      </c>
      <c r="EJ148">
        <v>27.4333</v>
      </c>
      <c r="EK148">
        <v>45.2779</v>
      </c>
      <c r="EL148">
        <v>13.3344</v>
      </c>
      <c r="EM148">
        <v>434.17</v>
      </c>
      <c r="EN148">
        <v>14.0222</v>
      </c>
      <c r="EO148">
        <v>101.664</v>
      </c>
      <c r="EP148">
        <v>102.079</v>
      </c>
    </row>
    <row r="149" spans="1:146">
      <c r="A149">
        <v>133</v>
      </c>
      <c r="B149">
        <v>1557598768</v>
      </c>
      <c r="C149">
        <v>264</v>
      </c>
      <c r="D149" t="s">
        <v>521</v>
      </c>
      <c r="E149" t="s">
        <v>522</v>
      </c>
      <c r="H149">
        <v>1557598757.66129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-0.0125007350672544</v>
      </c>
      <c r="AF149">
        <v>0.0140331702375322</v>
      </c>
      <c r="AG149">
        <v>1.32230512068361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1557598757.66129</v>
      </c>
      <c r="AU149">
        <v>395.80964516129</v>
      </c>
      <c r="AV149">
        <v>409.389741935484</v>
      </c>
      <c r="AW149">
        <v>13.9096</v>
      </c>
      <c r="AX149">
        <v>13.9123096774194</v>
      </c>
      <c r="AY149">
        <v>500.118483870968</v>
      </c>
      <c r="AZ149">
        <v>100.519516129032</v>
      </c>
      <c r="BA149">
        <v>0.203974612903226</v>
      </c>
      <c r="BB149">
        <v>20.0239612903226</v>
      </c>
      <c r="BC149">
        <v>21.6141322580645</v>
      </c>
      <c r="BD149">
        <v>999.9</v>
      </c>
      <c r="BE149">
        <v>0</v>
      </c>
      <c r="BF149">
        <v>0</v>
      </c>
      <c r="BG149">
        <v>2999.03258064516</v>
      </c>
      <c r="BH149">
        <v>0</v>
      </c>
      <c r="BI149">
        <v>117.401406451613</v>
      </c>
      <c r="BJ149">
        <v>1500.03322580645</v>
      </c>
      <c r="BK149">
        <v>0.973007032258065</v>
      </c>
      <c r="BL149">
        <v>0.0269930612903226</v>
      </c>
      <c r="BM149">
        <v>0</v>
      </c>
      <c r="BN149">
        <v>2.26687096774194</v>
      </c>
      <c r="BO149">
        <v>0</v>
      </c>
      <c r="BP149">
        <v>1390.23332258064</v>
      </c>
      <c r="BQ149">
        <v>13122.3225806452</v>
      </c>
      <c r="BR149">
        <v>35.9715483870968</v>
      </c>
      <c r="BS149">
        <v>38.4613870967742</v>
      </c>
      <c r="BT149">
        <v>37.3384193548387</v>
      </c>
      <c r="BU149">
        <v>36.554</v>
      </c>
      <c r="BV149">
        <v>35.75</v>
      </c>
      <c r="BW149">
        <v>1459.5435483871</v>
      </c>
      <c r="BX149">
        <v>40.4893548387097</v>
      </c>
      <c r="BY149">
        <v>0</v>
      </c>
      <c r="BZ149">
        <v>1557598768.5</v>
      </c>
      <c r="CA149">
        <v>2.32555769230769</v>
      </c>
      <c r="CB149">
        <v>-0.535299149692523</v>
      </c>
      <c r="CC149">
        <v>2673.96990890939</v>
      </c>
      <c r="CD149">
        <v>1475.88076923077</v>
      </c>
      <c r="CE149">
        <v>15</v>
      </c>
      <c r="CF149">
        <v>1557598488</v>
      </c>
      <c r="CG149" t="s">
        <v>251</v>
      </c>
      <c r="CH149">
        <v>9</v>
      </c>
      <c r="CI149">
        <v>1.671</v>
      </c>
      <c r="CJ149">
        <v>0.04</v>
      </c>
      <c r="CK149">
        <v>400</v>
      </c>
      <c r="CL149">
        <v>14</v>
      </c>
      <c r="CM149">
        <v>0.24</v>
      </c>
      <c r="CN149">
        <v>0.07</v>
      </c>
      <c r="CO149">
        <v>-13.5760926829268</v>
      </c>
      <c r="CP149">
        <v>-0.310680836236992</v>
      </c>
      <c r="CQ149">
        <v>0.107285757903365</v>
      </c>
      <c r="CR149">
        <v>1</v>
      </c>
      <c r="CS149">
        <v>2.2639</v>
      </c>
      <c r="CT149">
        <v>0</v>
      </c>
      <c r="CU149">
        <v>0</v>
      </c>
      <c r="CV149">
        <v>0</v>
      </c>
      <c r="CW149">
        <v>0.000562310341463414</v>
      </c>
      <c r="CX149">
        <v>-0.264066281644675</v>
      </c>
      <c r="CY149">
        <v>0.0285221741307122</v>
      </c>
      <c r="CZ149">
        <v>0</v>
      </c>
      <c r="DA149">
        <v>1</v>
      </c>
      <c r="DB149">
        <v>3</v>
      </c>
      <c r="DC149" t="s">
        <v>252</v>
      </c>
      <c r="DD149">
        <v>1.8556</v>
      </c>
      <c r="DE149">
        <v>1.85379</v>
      </c>
      <c r="DF149">
        <v>1.85484</v>
      </c>
      <c r="DG149">
        <v>1.85916</v>
      </c>
      <c r="DH149">
        <v>1.85349</v>
      </c>
      <c r="DI149">
        <v>1.85791</v>
      </c>
      <c r="DJ149">
        <v>1.85515</v>
      </c>
      <c r="DK149">
        <v>1.85375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1.671</v>
      </c>
      <c r="DZ149">
        <v>0.04</v>
      </c>
      <c r="EA149">
        <v>2</v>
      </c>
      <c r="EB149">
        <v>514.403</v>
      </c>
      <c r="EC149">
        <v>475.558</v>
      </c>
      <c r="ED149">
        <v>13.329</v>
      </c>
      <c r="EE149">
        <v>22.3648</v>
      </c>
      <c r="EF149">
        <v>30.0001</v>
      </c>
      <c r="EG149">
        <v>22.3927</v>
      </c>
      <c r="EH149">
        <v>22.4018</v>
      </c>
      <c r="EI149">
        <v>21.1703</v>
      </c>
      <c r="EJ149">
        <v>27.4333</v>
      </c>
      <c r="EK149">
        <v>45.2779</v>
      </c>
      <c r="EL149">
        <v>13.3005</v>
      </c>
      <c r="EM149">
        <v>439.17</v>
      </c>
      <c r="EN149">
        <v>14.0219</v>
      </c>
      <c r="EO149">
        <v>101.663</v>
      </c>
      <c r="EP149">
        <v>102.079</v>
      </c>
    </row>
    <row r="150" spans="1:146">
      <c r="A150">
        <v>134</v>
      </c>
      <c r="B150">
        <v>1557598770</v>
      </c>
      <c r="C150">
        <v>266</v>
      </c>
      <c r="D150" t="s">
        <v>523</v>
      </c>
      <c r="E150" t="s">
        <v>524</v>
      </c>
      <c r="H150">
        <v>1557598759.66129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-0.0125020350973547</v>
      </c>
      <c r="AF150">
        <v>0.0140346296352087</v>
      </c>
      <c r="AG150">
        <v>1.32241213047194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1557598759.66129</v>
      </c>
      <c r="AU150">
        <v>399.142032258065</v>
      </c>
      <c r="AV150">
        <v>412.714161290322</v>
      </c>
      <c r="AW150">
        <v>13.9101580645161</v>
      </c>
      <c r="AX150">
        <v>13.9222129032258</v>
      </c>
      <c r="AY150">
        <v>500.20764516129</v>
      </c>
      <c r="AZ150">
        <v>100.517806451613</v>
      </c>
      <c r="BA150">
        <v>0.203928451612903</v>
      </c>
      <c r="BB150">
        <v>20.0243677419355</v>
      </c>
      <c r="BC150">
        <v>21.6144838709677</v>
      </c>
      <c r="BD150">
        <v>999.9</v>
      </c>
      <c r="BE150">
        <v>0</v>
      </c>
      <c r="BF150">
        <v>0</v>
      </c>
      <c r="BG150">
        <v>2999.39548387097</v>
      </c>
      <c r="BH150">
        <v>0</v>
      </c>
      <c r="BI150">
        <v>117.881803225806</v>
      </c>
      <c r="BJ150">
        <v>1500.01290322581</v>
      </c>
      <c r="BK150">
        <v>0.973006903225807</v>
      </c>
      <c r="BL150">
        <v>0.0269932064516129</v>
      </c>
      <c r="BM150">
        <v>0</v>
      </c>
      <c r="BN150">
        <v>2.28759677419355</v>
      </c>
      <c r="BO150">
        <v>0</v>
      </c>
      <c r="BP150">
        <v>1500.21225806452</v>
      </c>
      <c r="BQ150">
        <v>13122.1483870968</v>
      </c>
      <c r="BR150">
        <v>35.9776451612903</v>
      </c>
      <c r="BS150">
        <v>38.4593548387097</v>
      </c>
      <c r="BT150">
        <v>37.3343548387097</v>
      </c>
      <c r="BU150">
        <v>36.558</v>
      </c>
      <c r="BV150">
        <v>35.75</v>
      </c>
      <c r="BW150">
        <v>1459.52322580645</v>
      </c>
      <c r="BX150">
        <v>40.4893548387097</v>
      </c>
      <c r="BY150">
        <v>0</v>
      </c>
      <c r="BZ150">
        <v>1557598770.3</v>
      </c>
      <c r="CA150">
        <v>2.34913461538462</v>
      </c>
      <c r="CB150">
        <v>-0.00957607584288343</v>
      </c>
      <c r="CC150">
        <v>4501.77538659874</v>
      </c>
      <c r="CD150">
        <v>1543.87192307692</v>
      </c>
      <c r="CE150">
        <v>15</v>
      </c>
      <c r="CF150">
        <v>1557598488</v>
      </c>
      <c r="CG150" t="s">
        <v>251</v>
      </c>
      <c r="CH150">
        <v>9</v>
      </c>
      <c r="CI150">
        <v>1.671</v>
      </c>
      <c r="CJ150">
        <v>0.04</v>
      </c>
      <c r="CK150">
        <v>400</v>
      </c>
      <c r="CL150">
        <v>14</v>
      </c>
      <c r="CM150">
        <v>0.24</v>
      </c>
      <c r="CN150">
        <v>0.07</v>
      </c>
      <c r="CO150">
        <v>-13.5770829268293</v>
      </c>
      <c r="CP150">
        <v>-0.379049477351821</v>
      </c>
      <c r="CQ150">
        <v>0.107030423991155</v>
      </c>
      <c r="CR150">
        <v>1</v>
      </c>
      <c r="CS150">
        <v>2.5182</v>
      </c>
      <c r="CT150">
        <v>0</v>
      </c>
      <c r="CU150">
        <v>0</v>
      </c>
      <c r="CV150">
        <v>0</v>
      </c>
      <c r="CW150">
        <v>-0.009281536</v>
      </c>
      <c r="CX150">
        <v>-0.219636446717684</v>
      </c>
      <c r="CY150">
        <v>0.0236591098124772</v>
      </c>
      <c r="CZ150">
        <v>0</v>
      </c>
      <c r="DA150">
        <v>1</v>
      </c>
      <c r="DB150">
        <v>3</v>
      </c>
      <c r="DC150" t="s">
        <v>252</v>
      </c>
      <c r="DD150">
        <v>1.8556</v>
      </c>
      <c r="DE150">
        <v>1.85379</v>
      </c>
      <c r="DF150">
        <v>1.85484</v>
      </c>
      <c r="DG150">
        <v>1.85914</v>
      </c>
      <c r="DH150">
        <v>1.85349</v>
      </c>
      <c r="DI150">
        <v>1.85791</v>
      </c>
      <c r="DJ150">
        <v>1.85514</v>
      </c>
      <c r="DK150">
        <v>1.85375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1.671</v>
      </c>
      <c r="DZ150">
        <v>0.04</v>
      </c>
      <c r="EA150">
        <v>2</v>
      </c>
      <c r="EB150">
        <v>514.256</v>
      </c>
      <c r="EC150">
        <v>482.594</v>
      </c>
      <c r="ED150">
        <v>13.3196</v>
      </c>
      <c r="EE150">
        <v>22.3649</v>
      </c>
      <c r="EF150">
        <v>30.0003</v>
      </c>
      <c r="EG150">
        <v>22.3927</v>
      </c>
      <c r="EH150">
        <v>22.4023</v>
      </c>
      <c r="EI150">
        <v>21.2658</v>
      </c>
      <c r="EJ150">
        <v>27.4333</v>
      </c>
      <c r="EK150">
        <v>45.2779</v>
      </c>
      <c r="EL150">
        <v>13.3005</v>
      </c>
      <c r="EM150">
        <v>439.17</v>
      </c>
      <c r="EN150">
        <v>14.0211</v>
      </c>
      <c r="EO150">
        <v>101.664</v>
      </c>
      <c r="EP150">
        <v>102.079</v>
      </c>
    </row>
    <row r="151" spans="1:146">
      <c r="A151">
        <v>135</v>
      </c>
      <c r="B151">
        <v>1557598772</v>
      </c>
      <c r="C151">
        <v>268</v>
      </c>
      <c r="D151" t="s">
        <v>525</v>
      </c>
      <c r="E151" t="s">
        <v>526</v>
      </c>
      <c r="H151">
        <v>1557598761.66129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-0.01250384329613</v>
      </c>
      <c r="AF151">
        <v>0.0140366594967409</v>
      </c>
      <c r="AG151">
        <v>1.32256096775078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1557598761.66129</v>
      </c>
      <c r="AU151">
        <v>402.473935483871</v>
      </c>
      <c r="AV151">
        <v>416.061129032258</v>
      </c>
      <c r="AW151">
        <v>13.9122064516129</v>
      </c>
      <c r="AX151">
        <v>13.9308838709677</v>
      </c>
      <c r="AY151">
        <v>500.233225806452</v>
      </c>
      <c r="AZ151">
        <v>100.516129032258</v>
      </c>
      <c r="BA151">
        <v>0.203790419354839</v>
      </c>
      <c r="BB151">
        <v>20.0255709677419</v>
      </c>
      <c r="BC151">
        <v>21.6145258064516</v>
      </c>
      <c r="BD151">
        <v>999.9</v>
      </c>
      <c r="BE151">
        <v>0</v>
      </c>
      <c r="BF151">
        <v>0</v>
      </c>
      <c r="BG151">
        <v>2999.87935483871</v>
      </c>
      <c r="BH151">
        <v>0</v>
      </c>
      <c r="BI151">
        <v>117.734674193548</v>
      </c>
      <c r="BJ151">
        <v>1500.00161290323</v>
      </c>
      <c r="BK151">
        <v>0.973006645161291</v>
      </c>
      <c r="BL151">
        <v>0.0269934967741936</v>
      </c>
      <c r="BM151">
        <v>0</v>
      </c>
      <c r="BN151">
        <v>2.29096451612903</v>
      </c>
      <c r="BO151">
        <v>0</v>
      </c>
      <c r="BP151">
        <v>1549.1364516129</v>
      </c>
      <c r="BQ151">
        <v>13122.0451612903</v>
      </c>
      <c r="BR151">
        <v>35.9837419354839</v>
      </c>
      <c r="BS151">
        <v>38.4593548387097</v>
      </c>
      <c r="BT151">
        <v>37.3384193548387</v>
      </c>
      <c r="BU151">
        <v>36.56</v>
      </c>
      <c r="BV151">
        <v>35.75</v>
      </c>
      <c r="BW151">
        <v>1459.51193548387</v>
      </c>
      <c r="BX151">
        <v>40.4896774193548</v>
      </c>
      <c r="BY151">
        <v>0</v>
      </c>
      <c r="BZ151">
        <v>1557598772.7</v>
      </c>
      <c r="CA151">
        <v>2.30211153846154</v>
      </c>
      <c r="CB151">
        <v>-0.257904278407584</v>
      </c>
      <c r="CC151">
        <v>4278.41470448499</v>
      </c>
      <c r="CD151">
        <v>1586.95653846154</v>
      </c>
      <c r="CE151">
        <v>15</v>
      </c>
      <c r="CF151">
        <v>1557598488</v>
      </c>
      <c r="CG151" t="s">
        <v>251</v>
      </c>
      <c r="CH151">
        <v>9</v>
      </c>
      <c r="CI151">
        <v>1.671</v>
      </c>
      <c r="CJ151">
        <v>0.04</v>
      </c>
      <c r="CK151">
        <v>400</v>
      </c>
      <c r="CL151">
        <v>14</v>
      </c>
      <c r="CM151">
        <v>0.24</v>
      </c>
      <c r="CN151">
        <v>0.07</v>
      </c>
      <c r="CO151">
        <v>-13.5744658536585</v>
      </c>
      <c r="CP151">
        <v>-0.297474564459909</v>
      </c>
      <c r="CQ151">
        <v>0.109463827658888</v>
      </c>
      <c r="CR151">
        <v>1</v>
      </c>
      <c r="CS151">
        <v>2.2101</v>
      </c>
      <c r="CT151">
        <v>0</v>
      </c>
      <c r="CU151">
        <v>0</v>
      </c>
      <c r="CV151">
        <v>0</v>
      </c>
      <c r="CW151">
        <v>-0.0170264628292683</v>
      </c>
      <c r="CX151">
        <v>-0.15960728705227</v>
      </c>
      <c r="CY151">
        <v>0.0169485577365598</v>
      </c>
      <c r="CZ151">
        <v>0</v>
      </c>
      <c r="DA151">
        <v>1</v>
      </c>
      <c r="DB151">
        <v>3</v>
      </c>
      <c r="DC151" t="s">
        <v>252</v>
      </c>
      <c r="DD151">
        <v>1.85559</v>
      </c>
      <c r="DE151">
        <v>1.85379</v>
      </c>
      <c r="DF151">
        <v>1.85484</v>
      </c>
      <c r="DG151">
        <v>1.85913</v>
      </c>
      <c r="DH151">
        <v>1.85349</v>
      </c>
      <c r="DI151">
        <v>1.85791</v>
      </c>
      <c r="DJ151">
        <v>1.85513</v>
      </c>
      <c r="DK151">
        <v>1.85373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1.671</v>
      </c>
      <c r="DZ151">
        <v>0.04</v>
      </c>
      <c r="EA151">
        <v>2</v>
      </c>
      <c r="EB151">
        <v>514.253</v>
      </c>
      <c r="EC151">
        <v>486.764</v>
      </c>
      <c r="ED151">
        <v>13.3059</v>
      </c>
      <c r="EE151">
        <v>22.3659</v>
      </c>
      <c r="EF151">
        <v>30.0004</v>
      </c>
      <c r="EG151">
        <v>22.3927</v>
      </c>
      <c r="EH151">
        <v>22.4023</v>
      </c>
      <c r="EI151">
        <v>21.4026</v>
      </c>
      <c r="EJ151">
        <v>27.4333</v>
      </c>
      <c r="EK151">
        <v>45.2779</v>
      </c>
      <c r="EL151">
        <v>13.2706</v>
      </c>
      <c r="EM151">
        <v>444.17</v>
      </c>
      <c r="EN151">
        <v>14.0215</v>
      </c>
      <c r="EO151">
        <v>101.664</v>
      </c>
      <c r="EP151">
        <v>102.08</v>
      </c>
    </row>
    <row r="152" spans="1:146">
      <c r="A152">
        <v>136</v>
      </c>
      <c r="B152">
        <v>1557598774</v>
      </c>
      <c r="C152">
        <v>270</v>
      </c>
      <c r="D152" t="s">
        <v>527</v>
      </c>
      <c r="E152" t="s">
        <v>528</v>
      </c>
      <c r="H152">
        <v>1557598763.66129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-0.0125046550687379</v>
      </c>
      <c r="AF152">
        <v>0.0140375707826084</v>
      </c>
      <c r="AG152">
        <v>1.32262778615674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1557598763.66129</v>
      </c>
      <c r="AU152">
        <v>405.805387096774</v>
      </c>
      <c r="AV152">
        <v>419.42235483871</v>
      </c>
      <c r="AW152">
        <v>13.9155548387097</v>
      </c>
      <c r="AX152">
        <v>13.9375774193548</v>
      </c>
      <c r="AY152">
        <v>500.345967741936</v>
      </c>
      <c r="AZ152">
        <v>100.514548387097</v>
      </c>
      <c r="BA152">
        <v>0.203595806451613</v>
      </c>
      <c r="BB152">
        <v>20.0273064516129</v>
      </c>
      <c r="BC152">
        <v>21.6142612903226</v>
      </c>
      <c r="BD152">
        <v>999.9</v>
      </c>
      <c r="BE152">
        <v>0</v>
      </c>
      <c r="BF152">
        <v>0</v>
      </c>
      <c r="BG152">
        <v>3000.12129032258</v>
      </c>
      <c r="BH152">
        <v>0</v>
      </c>
      <c r="BI152">
        <v>114.526177419355</v>
      </c>
      <c r="BJ152">
        <v>1499.98870967742</v>
      </c>
      <c r="BK152">
        <v>0.973006516129033</v>
      </c>
      <c r="BL152">
        <v>0.0269936419354839</v>
      </c>
      <c r="BM152">
        <v>0</v>
      </c>
      <c r="BN152">
        <v>2.27169677419355</v>
      </c>
      <c r="BO152">
        <v>0</v>
      </c>
      <c r="BP152">
        <v>1549.97064516129</v>
      </c>
      <c r="BQ152">
        <v>13121.9290322581</v>
      </c>
      <c r="BR152">
        <v>35.9898387096774</v>
      </c>
      <c r="BS152">
        <v>38.4613870967742</v>
      </c>
      <c r="BT152">
        <v>37.3343548387097</v>
      </c>
      <c r="BU152">
        <v>36.562</v>
      </c>
      <c r="BV152">
        <v>35.754</v>
      </c>
      <c r="BW152">
        <v>1459.49935483871</v>
      </c>
      <c r="BX152">
        <v>40.4893548387097</v>
      </c>
      <c r="BY152">
        <v>0</v>
      </c>
      <c r="BZ152">
        <v>1557598774.5</v>
      </c>
      <c r="CA152">
        <v>2.29079615384615</v>
      </c>
      <c r="CB152">
        <v>-0.187641029932666</v>
      </c>
      <c r="CC152">
        <v>2385.34358607613</v>
      </c>
      <c r="CD152">
        <v>1628.73384615385</v>
      </c>
      <c r="CE152">
        <v>15</v>
      </c>
      <c r="CF152">
        <v>1557598488</v>
      </c>
      <c r="CG152" t="s">
        <v>251</v>
      </c>
      <c r="CH152">
        <v>9</v>
      </c>
      <c r="CI152">
        <v>1.671</v>
      </c>
      <c r="CJ152">
        <v>0.04</v>
      </c>
      <c r="CK152">
        <v>400</v>
      </c>
      <c r="CL152">
        <v>14</v>
      </c>
      <c r="CM152">
        <v>0.24</v>
      </c>
      <c r="CN152">
        <v>0.07</v>
      </c>
      <c r="CO152">
        <v>-13.6121341463415</v>
      </c>
      <c r="CP152">
        <v>-0.218136585365884</v>
      </c>
      <c r="CQ152">
        <v>0.101084450590091</v>
      </c>
      <c r="CR152">
        <v>1</v>
      </c>
      <c r="CS152">
        <v>2.1725</v>
      </c>
      <c r="CT152">
        <v>0</v>
      </c>
      <c r="CU152">
        <v>0</v>
      </c>
      <c r="CV152">
        <v>0</v>
      </c>
      <c r="CW152">
        <v>-0.0213038318536585</v>
      </c>
      <c r="CX152">
        <v>-0.118378108641036</v>
      </c>
      <c r="CY152">
        <v>0.0134289516356158</v>
      </c>
      <c r="CZ152">
        <v>0</v>
      </c>
      <c r="DA152">
        <v>1</v>
      </c>
      <c r="DB152">
        <v>3</v>
      </c>
      <c r="DC152" t="s">
        <v>252</v>
      </c>
      <c r="DD152">
        <v>1.8556</v>
      </c>
      <c r="DE152">
        <v>1.85379</v>
      </c>
      <c r="DF152">
        <v>1.85485</v>
      </c>
      <c r="DG152">
        <v>1.85913</v>
      </c>
      <c r="DH152">
        <v>1.85349</v>
      </c>
      <c r="DI152">
        <v>1.85791</v>
      </c>
      <c r="DJ152">
        <v>1.85512</v>
      </c>
      <c r="DK152">
        <v>1.85374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1.671</v>
      </c>
      <c r="DZ152">
        <v>0.04</v>
      </c>
      <c r="EA152">
        <v>2</v>
      </c>
      <c r="EB152">
        <v>512.105</v>
      </c>
      <c r="EC152">
        <v>493.376</v>
      </c>
      <c r="ED152">
        <v>13.2951</v>
      </c>
      <c r="EE152">
        <v>22.3668</v>
      </c>
      <c r="EF152">
        <v>30.0004</v>
      </c>
      <c r="EG152">
        <v>22.3933</v>
      </c>
      <c r="EH152">
        <v>22.4023</v>
      </c>
      <c r="EI152">
        <v>21.56</v>
      </c>
      <c r="EJ152">
        <v>27.4333</v>
      </c>
      <c r="EK152">
        <v>45.2779</v>
      </c>
      <c r="EL152">
        <v>13.2706</v>
      </c>
      <c r="EM152">
        <v>449.17</v>
      </c>
      <c r="EN152">
        <v>14.0183</v>
      </c>
      <c r="EO152">
        <v>101.664</v>
      </c>
      <c r="EP152">
        <v>102.08</v>
      </c>
    </row>
    <row r="153" spans="1:146">
      <c r="A153">
        <v>137</v>
      </c>
      <c r="B153">
        <v>1557598776</v>
      </c>
      <c r="C153">
        <v>272</v>
      </c>
      <c r="D153" t="s">
        <v>529</v>
      </c>
      <c r="E153" t="s">
        <v>530</v>
      </c>
      <c r="H153">
        <v>1557598765.66129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-0.0125059629740878</v>
      </c>
      <c r="AF153">
        <v>0.0140390390209425</v>
      </c>
      <c r="AG153">
        <v>1.32273544133732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1557598765.66129</v>
      </c>
      <c r="AU153">
        <v>409.143</v>
      </c>
      <c r="AV153">
        <v>422.744516129032</v>
      </c>
      <c r="AW153">
        <v>13.9199451612903</v>
      </c>
      <c r="AX153">
        <v>13.9439258064516</v>
      </c>
      <c r="AY153">
        <v>500.404516129032</v>
      </c>
      <c r="AZ153">
        <v>100.512903225806</v>
      </c>
      <c r="BA153">
        <v>0.20344964516129</v>
      </c>
      <c r="BB153">
        <v>20.029535483871</v>
      </c>
      <c r="BC153">
        <v>21.6145548387097</v>
      </c>
      <c r="BD153">
        <v>999.9</v>
      </c>
      <c r="BE153">
        <v>0</v>
      </c>
      <c r="BF153">
        <v>0</v>
      </c>
      <c r="BG153">
        <v>3000.48419354839</v>
      </c>
      <c r="BH153">
        <v>0</v>
      </c>
      <c r="BI153">
        <v>100.194903225806</v>
      </c>
      <c r="BJ153">
        <v>1499.95806451613</v>
      </c>
      <c r="BK153">
        <v>0.973006064516129</v>
      </c>
      <c r="BL153">
        <v>0.0269940774193548</v>
      </c>
      <c r="BM153">
        <v>0</v>
      </c>
      <c r="BN153">
        <v>2.26493225806452</v>
      </c>
      <c r="BO153">
        <v>0</v>
      </c>
      <c r="BP153">
        <v>1538.57774193548</v>
      </c>
      <c r="BQ153">
        <v>13121.6580645161</v>
      </c>
      <c r="BR153">
        <v>35.995935483871</v>
      </c>
      <c r="BS153">
        <v>38.4634193548387</v>
      </c>
      <c r="BT153">
        <v>37.3343548387097</v>
      </c>
      <c r="BU153">
        <v>36.562</v>
      </c>
      <c r="BV153">
        <v>35.758</v>
      </c>
      <c r="BW153">
        <v>1459.46838709677</v>
      </c>
      <c r="BX153">
        <v>40.4896774193548</v>
      </c>
      <c r="BY153">
        <v>0</v>
      </c>
      <c r="BZ153">
        <v>1557598776.3</v>
      </c>
      <c r="CA153">
        <v>2.27604230769231</v>
      </c>
      <c r="CB153">
        <v>-0.283832478743439</v>
      </c>
      <c r="CC153">
        <v>376.339489429051</v>
      </c>
      <c r="CD153">
        <v>1667.21115384615</v>
      </c>
      <c r="CE153">
        <v>15</v>
      </c>
      <c r="CF153">
        <v>1557598488</v>
      </c>
      <c r="CG153" t="s">
        <v>251</v>
      </c>
      <c r="CH153">
        <v>9</v>
      </c>
      <c r="CI153">
        <v>1.671</v>
      </c>
      <c r="CJ153">
        <v>0.04</v>
      </c>
      <c r="CK153">
        <v>400</v>
      </c>
      <c r="CL153">
        <v>14</v>
      </c>
      <c r="CM153">
        <v>0.24</v>
      </c>
      <c r="CN153">
        <v>0.07</v>
      </c>
      <c r="CO153">
        <v>-13.6099975609756</v>
      </c>
      <c r="CP153">
        <v>-0.261894773519154</v>
      </c>
      <c r="CQ153">
        <v>0.101173108081788</v>
      </c>
      <c r="CR153">
        <v>1</v>
      </c>
      <c r="CS153">
        <v>2.5623</v>
      </c>
      <c r="CT153">
        <v>0</v>
      </c>
      <c r="CU153">
        <v>0</v>
      </c>
      <c r="CV153">
        <v>0</v>
      </c>
      <c r="CW153">
        <v>-0.0234048217073171</v>
      </c>
      <c r="CX153">
        <v>-0.0889697558885044</v>
      </c>
      <c r="CY153">
        <v>0.0120208572667836</v>
      </c>
      <c r="CZ153">
        <v>1</v>
      </c>
      <c r="DA153">
        <v>2</v>
      </c>
      <c r="DB153">
        <v>3</v>
      </c>
      <c r="DC153" t="s">
        <v>263</v>
      </c>
      <c r="DD153">
        <v>1.85561</v>
      </c>
      <c r="DE153">
        <v>1.85379</v>
      </c>
      <c r="DF153">
        <v>1.85486</v>
      </c>
      <c r="DG153">
        <v>1.85914</v>
      </c>
      <c r="DH153">
        <v>1.85349</v>
      </c>
      <c r="DI153">
        <v>1.85791</v>
      </c>
      <c r="DJ153">
        <v>1.85512</v>
      </c>
      <c r="DK153">
        <v>1.85375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1.671</v>
      </c>
      <c r="DZ153">
        <v>0.04</v>
      </c>
      <c r="EA153">
        <v>2</v>
      </c>
      <c r="EB153">
        <v>509.957</v>
      </c>
      <c r="EC153">
        <v>503.763</v>
      </c>
      <c r="ED153">
        <v>13.2828</v>
      </c>
      <c r="EE153">
        <v>22.3678</v>
      </c>
      <c r="EF153">
        <v>30.0005</v>
      </c>
      <c r="EG153">
        <v>22.3942</v>
      </c>
      <c r="EH153">
        <v>22.4023</v>
      </c>
      <c r="EI153">
        <v>21.6567</v>
      </c>
      <c r="EJ153">
        <v>27.4333</v>
      </c>
      <c r="EK153">
        <v>45.2779</v>
      </c>
      <c r="EL153">
        <v>13.2706</v>
      </c>
      <c r="EM153">
        <v>449.17</v>
      </c>
      <c r="EN153">
        <v>14.0196</v>
      </c>
      <c r="EO153">
        <v>101.664</v>
      </c>
      <c r="EP153">
        <v>102.079</v>
      </c>
    </row>
    <row r="154" spans="1:146">
      <c r="A154">
        <v>138</v>
      </c>
      <c r="B154">
        <v>1557598778</v>
      </c>
      <c r="C154">
        <v>274</v>
      </c>
      <c r="D154" t="s">
        <v>531</v>
      </c>
      <c r="E154" t="s">
        <v>532</v>
      </c>
      <c r="H154">
        <v>1557598767.66129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-0.0125067706607698</v>
      </c>
      <c r="AF154">
        <v>0.0140399457200003</v>
      </c>
      <c r="AG154">
        <v>1.32280192247528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1557598767.66129</v>
      </c>
      <c r="AU154">
        <v>412.476225806452</v>
      </c>
      <c r="AV154">
        <v>426.082290322581</v>
      </c>
      <c r="AW154">
        <v>13.924635483871</v>
      </c>
      <c r="AX154">
        <v>13.9503967741935</v>
      </c>
      <c r="AY154">
        <v>500.43735483871</v>
      </c>
      <c r="AZ154">
        <v>100.511290322581</v>
      </c>
      <c r="BA154">
        <v>0.203400935483871</v>
      </c>
      <c r="BB154">
        <v>20.0319</v>
      </c>
      <c r="BC154">
        <v>21.6158838709677</v>
      </c>
      <c r="BD154">
        <v>999.9</v>
      </c>
      <c r="BE154">
        <v>0</v>
      </c>
      <c r="BF154">
        <v>0</v>
      </c>
      <c r="BG154">
        <v>3000.72612903226</v>
      </c>
      <c r="BH154">
        <v>0</v>
      </c>
      <c r="BI154">
        <v>85.0495032258064</v>
      </c>
      <c r="BJ154">
        <v>1499.96903225806</v>
      </c>
      <c r="BK154">
        <v>0.973006064516129</v>
      </c>
      <c r="BL154">
        <v>0.0269940774193548</v>
      </c>
      <c r="BM154">
        <v>0</v>
      </c>
      <c r="BN154">
        <v>2.27419032258065</v>
      </c>
      <c r="BO154">
        <v>0</v>
      </c>
      <c r="BP154">
        <v>1550.46677419355</v>
      </c>
      <c r="BQ154">
        <v>13121.7548387097</v>
      </c>
      <c r="BR154">
        <v>36</v>
      </c>
      <c r="BS154">
        <v>38.4634193548387</v>
      </c>
      <c r="BT154">
        <v>37.3384193548387</v>
      </c>
      <c r="BU154">
        <v>36.562</v>
      </c>
      <c r="BV154">
        <v>35.764</v>
      </c>
      <c r="BW154">
        <v>1459.47870967742</v>
      </c>
      <c r="BX154">
        <v>40.4903225806452</v>
      </c>
      <c r="BY154">
        <v>0</v>
      </c>
      <c r="BZ154">
        <v>1557598778.7</v>
      </c>
      <c r="CA154">
        <v>2.27752692307692</v>
      </c>
      <c r="CB154">
        <v>0.0930085505665812</v>
      </c>
      <c r="CC154">
        <v>-2284.48171388469</v>
      </c>
      <c r="CD154">
        <v>1680.32423076923</v>
      </c>
      <c r="CE154">
        <v>15</v>
      </c>
      <c r="CF154">
        <v>1557598488</v>
      </c>
      <c r="CG154" t="s">
        <v>251</v>
      </c>
      <c r="CH154">
        <v>9</v>
      </c>
      <c r="CI154">
        <v>1.671</v>
      </c>
      <c r="CJ154">
        <v>0.04</v>
      </c>
      <c r="CK154">
        <v>400</v>
      </c>
      <c r="CL154">
        <v>14</v>
      </c>
      <c r="CM154">
        <v>0.24</v>
      </c>
      <c r="CN154">
        <v>0.07</v>
      </c>
      <c r="CO154">
        <v>-13.5967048780488</v>
      </c>
      <c r="CP154">
        <v>-0.152002787456511</v>
      </c>
      <c r="CQ154">
        <v>0.107975600114596</v>
      </c>
      <c r="CR154">
        <v>1</v>
      </c>
      <c r="CS154">
        <v>2.5467</v>
      </c>
      <c r="CT154">
        <v>0</v>
      </c>
      <c r="CU154">
        <v>0</v>
      </c>
      <c r="CV154">
        <v>0</v>
      </c>
      <c r="CW154">
        <v>-0.0252702319512195</v>
      </c>
      <c r="CX154">
        <v>-0.0554112984668834</v>
      </c>
      <c r="CY154">
        <v>0.0103920377416608</v>
      </c>
      <c r="CZ154">
        <v>1</v>
      </c>
      <c r="DA154">
        <v>2</v>
      </c>
      <c r="DB154">
        <v>3</v>
      </c>
      <c r="DC154" t="s">
        <v>263</v>
      </c>
      <c r="DD154">
        <v>1.85561</v>
      </c>
      <c r="DE154">
        <v>1.85378</v>
      </c>
      <c r="DF154">
        <v>1.85485</v>
      </c>
      <c r="DG154">
        <v>1.85915</v>
      </c>
      <c r="DH154">
        <v>1.85349</v>
      </c>
      <c r="DI154">
        <v>1.85791</v>
      </c>
      <c r="DJ154">
        <v>1.85515</v>
      </c>
      <c r="DK154">
        <v>1.85375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1.671</v>
      </c>
      <c r="DZ154">
        <v>0.04</v>
      </c>
      <c r="EA154">
        <v>2</v>
      </c>
      <c r="EB154">
        <v>511.64</v>
      </c>
      <c r="EC154">
        <v>511.2</v>
      </c>
      <c r="ED154">
        <v>13.2699</v>
      </c>
      <c r="EE154">
        <v>22.3687</v>
      </c>
      <c r="EF154">
        <v>30.0004</v>
      </c>
      <c r="EG154">
        <v>22.3946</v>
      </c>
      <c r="EH154">
        <v>22.4023</v>
      </c>
      <c r="EI154">
        <v>21.7895</v>
      </c>
      <c r="EJ154">
        <v>27.4333</v>
      </c>
      <c r="EK154">
        <v>45.2779</v>
      </c>
      <c r="EL154">
        <v>13.2312</v>
      </c>
      <c r="EM154">
        <v>454.17</v>
      </c>
      <c r="EN154">
        <v>14.0191</v>
      </c>
      <c r="EO154">
        <v>101.663</v>
      </c>
      <c r="EP154">
        <v>102.078</v>
      </c>
    </row>
    <row r="155" spans="1:146">
      <c r="A155">
        <v>139</v>
      </c>
      <c r="B155">
        <v>1557598780</v>
      </c>
      <c r="C155">
        <v>276</v>
      </c>
      <c r="D155" t="s">
        <v>533</v>
      </c>
      <c r="E155" t="s">
        <v>534</v>
      </c>
      <c r="H155">
        <v>1557598769.66129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-0.0125040691546333</v>
      </c>
      <c r="AF155">
        <v>0.0140369130426971</v>
      </c>
      <c r="AG155">
        <v>1.32257955859112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1557598769.66129</v>
      </c>
      <c r="AU155">
        <v>415.806709677419</v>
      </c>
      <c r="AV155">
        <v>429.443612903226</v>
      </c>
      <c r="AW155">
        <v>13.9293032258065</v>
      </c>
      <c r="AX155">
        <v>13.9561032258065</v>
      </c>
      <c r="AY155">
        <v>500.610935483871</v>
      </c>
      <c r="AZ155">
        <v>100.509838709677</v>
      </c>
      <c r="BA155">
        <v>0.203260451612903</v>
      </c>
      <c r="BB155">
        <v>20.0342709677419</v>
      </c>
      <c r="BC155">
        <v>21.6183870967742</v>
      </c>
      <c r="BD155">
        <v>999.9</v>
      </c>
      <c r="BE155">
        <v>0</v>
      </c>
      <c r="BF155">
        <v>0</v>
      </c>
      <c r="BG155">
        <v>3000.12129032258</v>
      </c>
      <c r="BH155">
        <v>0</v>
      </c>
      <c r="BI155">
        <v>79.3369967741935</v>
      </c>
      <c r="BJ155">
        <v>1499.95870967742</v>
      </c>
      <c r="BK155">
        <v>0.973006064516129</v>
      </c>
      <c r="BL155">
        <v>0.0269940774193548</v>
      </c>
      <c r="BM155">
        <v>0</v>
      </c>
      <c r="BN155">
        <v>2.2715</v>
      </c>
      <c r="BO155">
        <v>0</v>
      </c>
      <c r="BP155">
        <v>1574.30806451613</v>
      </c>
      <c r="BQ155">
        <v>13121.664516129</v>
      </c>
      <c r="BR155">
        <v>36</v>
      </c>
      <c r="BS155">
        <v>38.4613870967742</v>
      </c>
      <c r="BT155">
        <v>37.3424838709677</v>
      </c>
      <c r="BU155">
        <v>36.562</v>
      </c>
      <c r="BV155">
        <v>35.77</v>
      </c>
      <c r="BW155">
        <v>1459.46838709677</v>
      </c>
      <c r="BX155">
        <v>40.4903225806452</v>
      </c>
      <c r="BY155">
        <v>0</v>
      </c>
      <c r="BZ155">
        <v>1557598780.5</v>
      </c>
      <c r="CA155">
        <v>2.28371153846154</v>
      </c>
      <c r="CB155">
        <v>-0.259360678534086</v>
      </c>
      <c r="CC155">
        <v>-3713.90289678549</v>
      </c>
      <c r="CD155">
        <v>1663.56461538462</v>
      </c>
      <c r="CE155">
        <v>15</v>
      </c>
      <c r="CF155">
        <v>1557598488</v>
      </c>
      <c r="CG155" t="s">
        <v>251</v>
      </c>
      <c r="CH155">
        <v>9</v>
      </c>
      <c r="CI155">
        <v>1.671</v>
      </c>
      <c r="CJ155">
        <v>0.04</v>
      </c>
      <c r="CK155">
        <v>400</v>
      </c>
      <c r="CL155">
        <v>14</v>
      </c>
      <c r="CM155">
        <v>0.24</v>
      </c>
      <c r="CN155">
        <v>0.07</v>
      </c>
      <c r="CO155">
        <v>-13.6292341463415</v>
      </c>
      <c r="CP155">
        <v>-0.146701045296084</v>
      </c>
      <c r="CQ155">
        <v>0.10689282439527</v>
      </c>
      <c r="CR155">
        <v>1</v>
      </c>
      <c r="CS155">
        <v>2.3392</v>
      </c>
      <c r="CT155">
        <v>0</v>
      </c>
      <c r="CU155">
        <v>0</v>
      </c>
      <c r="CV155">
        <v>0</v>
      </c>
      <c r="CW155">
        <v>-0.0266558975609756</v>
      </c>
      <c r="CX155">
        <v>-0.02917559372822</v>
      </c>
      <c r="CY155">
        <v>0.00929441134864381</v>
      </c>
      <c r="CZ155">
        <v>1</v>
      </c>
      <c r="DA155">
        <v>2</v>
      </c>
      <c r="DB155">
        <v>3</v>
      </c>
      <c r="DC155" t="s">
        <v>263</v>
      </c>
      <c r="DD155">
        <v>1.85562</v>
      </c>
      <c r="DE155">
        <v>1.85379</v>
      </c>
      <c r="DF155">
        <v>1.85485</v>
      </c>
      <c r="DG155">
        <v>1.85916</v>
      </c>
      <c r="DH155">
        <v>1.85349</v>
      </c>
      <c r="DI155">
        <v>1.85791</v>
      </c>
      <c r="DJ155">
        <v>1.85515</v>
      </c>
      <c r="DK155">
        <v>1.85374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1.671</v>
      </c>
      <c r="DZ155">
        <v>0.04</v>
      </c>
      <c r="EA155">
        <v>2</v>
      </c>
      <c r="EB155">
        <v>515.698</v>
      </c>
      <c r="EC155">
        <v>512.274</v>
      </c>
      <c r="ED155">
        <v>13.2563</v>
      </c>
      <c r="EE155">
        <v>22.3696</v>
      </c>
      <c r="EF155">
        <v>30.0004</v>
      </c>
      <c r="EG155">
        <v>22.3946</v>
      </c>
      <c r="EH155">
        <v>22.4023</v>
      </c>
      <c r="EI155">
        <v>21.9403</v>
      </c>
      <c r="EJ155">
        <v>27.4333</v>
      </c>
      <c r="EK155">
        <v>45.2779</v>
      </c>
      <c r="EL155">
        <v>13.2312</v>
      </c>
      <c r="EM155">
        <v>459.17</v>
      </c>
      <c r="EN155">
        <v>14.0182</v>
      </c>
      <c r="EO155">
        <v>101.663</v>
      </c>
      <c r="EP155">
        <v>102.077</v>
      </c>
    </row>
    <row r="156" spans="1:146">
      <c r="A156">
        <v>140</v>
      </c>
      <c r="B156">
        <v>1557598782</v>
      </c>
      <c r="C156">
        <v>278</v>
      </c>
      <c r="D156" t="s">
        <v>535</v>
      </c>
      <c r="E156" t="s">
        <v>536</v>
      </c>
      <c r="H156">
        <v>1557598771.66129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-0.0125033197602679</v>
      </c>
      <c r="AF156">
        <v>0.0140360717818714</v>
      </c>
      <c r="AG156">
        <v>1.32251787441558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1557598771.66129</v>
      </c>
      <c r="AU156">
        <v>419.139225806452</v>
      </c>
      <c r="AV156">
        <v>432.783516129032</v>
      </c>
      <c r="AW156">
        <v>13.9340161290323</v>
      </c>
      <c r="AX156">
        <v>13.9609709677419</v>
      </c>
      <c r="AY156">
        <v>500.514193548387</v>
      </c>
      <c r="AZ156">
        <v>100.508548387097</v>
      </c>
      <c r="BA156">
        <v>0.202980870967742</v>
      </c>
      <c r="BB156">
        <v>20.0367709677419</v>
      </c>
      <c r="BC156">
        <v>21.6212161290323</v>
      </c>
      <c r="BD156">
        <v>999.9</v>
      </c>
      <c r="BE156">
        <v>0</v>
      </c>
      <c r="BF156">
        <v>0</v>
      </c>
      <c r="BG156">
        <v>2999.98</v>
      </c>
      <c r="BH156">
        <v>0</v>
      </c>
      <c r="BI156">
        <v>75.4029161290322</v>
      </c>
      <c r="BJ156">
        <v>1499.95</v>
      </c>
      <c r="BK156">
        <v>0.973005806451613</v>
      </c>
      <c r="BL156">
        <v>0.0269943677419355</v>
      </c>
      <c r="BM156">
        <v>0</v>
      </c>
      <c r="BN156">
        <v>2.27238709677419</v>
      </c>
      <c r="BO156">
        <v>0</v>
      </c>
      <c r="BP156">
        <v>1579.04483870968</v>
      </c>
      <c r="BQ156">
        <v>13121.5903225806</v>
      </c>
      <c r="BR156">
        <v>36</v>
      </c>
      <c r="BS156">
        <v>38.4654516129032</v>
      </c>
      <c r="BT156">
        <v>37.3384193548387</v>
      </c>
      <c r="BU156">
        <v>36.562</v>
      </c>
      <c r="BV156">
        <v>35.776</v>
      </c>
      <c r="BW156">
        <v>1459.45967741936</v>
      </c>
      <c r="BX156">
        <v>40.4903225806452</v>
      </c>
      <c r="BY156">
        <v>0</v>
      </c>
      <c r="BZ156">
        <v>1557598782.3</v>
      </c>
      <c r="CA156">
        <v>2.29749230769231</v>
      </c>
      <c r="CB156">
        <v>-0.207767513664016</v>
      </c>
      <c r="CC156">
        <v>-4295.20718128657</v>
      </c>
      <c r="CD156">
        <v>1581.21115384615</v>
      </c>
      <c r="CE156">
        <v>15</v>
      </c>
      <c r="CF156">
        <v>1557598488</v>
      </c>
      <c r="CG156" t="s">
        <v>251</v>
      </c>
      <c r="CH156">
        <v>9</v>
      </c>
      <c r="CI156">
        <v>1.671</v>
      </c>
      <c r="CJ156">
        <v>0.04</v>
      </c>
      <c r="CK156">
        <v>400</v>
      </c>
      <c r="CL156">
        <v>14</v>
      </c>
      <c r="CM156">
        <v>0.24</v>
      </c>
      <c r="CN156">
        <v>0.07</v>
      </c>
      <c r="CO156">
        <v>-13.6438731707317</v>
      </c>
      <c r="CP156">
        <v>-0.468788153310133</v>
      </c>
      <c r="CQ156">
        <v>0.119096708038284</v>
      </c>
      <c r="CR156">
        <v>1</v>
      </c>
      <c r="CS156">
        <v>2.4236</v>
      </c>
      <c r="CT156">
        <v>0</v>
      </c>
      <c r="CU156">
        <v>0</v>
      </c>
      <c r="CV156">
        <v>0</v>
      </c>
      <c r="CW156">
        <v>-0.0270087829268293</v>
      </c>
      <c r="CX156">
        <v>-0.00211549337978916</v>
      </c>
      <c r="CY156">
        <v>0.00901018792383817</v>
      </c>
      <c r="CZ156">
        <v>1</v>
      </c>
      <c r="DA156">
        <v>2</v>
      </c>
      <c r="DB156">
        <v>3</v>
      </c>
      <c r="DC156" t="s">
        <v>263</v>
      </c>
      <c r="DD156">
        <v>1.85562</v>
      </c>
      <c r="DE156">
        <v>1.85379</v>
      </c>
      <c r="DF156">
        <v>1.85485</v>
      </c>
      <c r="DG156">
        <v>1.85916</v>
      </c>
      <c r="DH156">
        <v>1.85349</v>
      </c>
      <c r="DI156">
        <v>1.85791</v>
      </c>
      <c r="DJ156">
        <v>1.85515</v>
      </c>
      <c r="DK156">
        <v>1.85372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1.671</v>
      </c>
      <c r="DZ156">
        <v>0.04</v>
      </c>
      <c r="EA156">
        <v>2</v>
      </c>
      <c r="EB156">
        <v>515.535</v>
      </c>
      <c r="EC156">
        <v>513.182</v>
      </c>
      <c r="ED156">
        <v>13.2388</v>
      </c>
      <c r="EE156">
        <v>22.3706</v>
      </c>
      <c r="EF156">
        <v>30.0005</v>
      </c>
      <c r="EG156">
        <v>22.3946</v>
      </c>
      <c r="EH156">
        <v>22.4023</v>
      </c>
      <c r="EI156">
        <v>22.0336</v>
      </c>
      <c r="EJ156">
        <v>27.4333</v>
      </c>
      <c r="EK156">
        <v>45.2779</v>
      </c>
      <c r="EL156">
        <v>13.1848</v>
      </c>
      <c r="EM156">
        <v>459.17</v>
      </c>
      <c r="EN156">
        <v>14.0197</v>
      </c>
      <c r="EO156">
        <v>101.662</v>
      </c>
      <c r="EP156">
        <v>102.077</v>
      </c>
    </row>
    <row r="157" spans="1:146">
      <c r="A157">
        <v>141</v>
      </c>
      <c r="B157">
        <v>1557598784</v>
      </c>
      <c r="C157">
        <v>280</v>
      </c>
      <c r="D157" t="s">
        <v>537</v>
      </c>
      <c r="E157" t="s">
        <v>538</v>
      </c>
      <c r="H157">
        <v>1557598773.66129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-0.0125036914980054</v>
      </c>
      <c r="AF157">
        <v>0.0140364890900478</v>
      </c>
      <c r="AG157">
        <v>1.32254847294431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1557598773.66129</v>
      </c>
      <c r="AU157">
        <v>422.468258064516</v>
      </c>
      <c r="AV157">
        <v>436.135193548387</v>
      </c>
      <c r="AW157">
        <v>13.9384225806452</v>
      </c>
      <c r="AX157">
        <v>13.9654419354839</v>
      </c>
      <c r="AY157">
        <v>500.355774193548</v>
      </c>
      <c r="AZ157">
        <v>100.507483870968</v>
      </c>
      <c r="BA157">
        <v>0.202720451612903</v>
      </c>
      <c r="BB157">
        <v>20.0394451612903</v>
      </c>
      <c r="BC157">
        <v>21.6243193548387</v>
      </c>
      <c r="BD157">
        <v>999.9</v>
      </c>
      <c r="BE157">
        <v>0</v>
      </c>
      <c r="BF157">
        <v>0</v>
      </c>
      <c r="BG157">
        <v>3000.10096774194</v>
      </c>
      <c r="BH157">
        <v>0</v>
      </c>
      <c r="BI157">
        <v>70.8694935483871</v>
      </c>
      <c r="BJ157">
        <v>1499.96419354839</v>
      </c>
      <c r="BK157">
        <v>0.973006193548387</v>
      </c>
      <c r="BL157">
        <v>0.0269940096774194</v>
      </c>
      <c r="BM157">
        <v>0</v>
      </c>
      <c r="BN157">
        <v>2.28042580645161</v>
      </c>
      <c r="BO157">
        <v>0</v>
      </c>
      <c r="BP157">
        <v>1548.61064516129</v>
      </c>
      <c r="BQ157">
        <v>13121.7193548387</v>
      </c>
      <c r="BR157">
        <v>36</v>
      </c>
      <c r="BS157">
        <v>38.4715483870968</v>
      </c>
      <c r="BT157">
        <v>37.3343548387097</v>
      </c>
      <c r="BU157">
        <v>36.562</v>
      </c>
      <c r="BV157">
        <v>35.782</v>
      </c>
      <c r="BW157">
        <v>1459.47387096774</v>
      </c>
      <c r="BX157">
        <v>40.4903225806452</v>
      </c>
      <c r="BY157">
        <v>0</v>
      </c>
      <c r="BZ157">
        <v>1557598784.7</v>
      </c>
      <c r="CA157">
        <v>2.28868076923077</v>
      </c>
      <c r="CB157">
        <v>0.117651294494126</v>
      </c>
      <c r="CC157">
        <v>-3560.4984610012</v>
      </c>
      <c r="CD157">
        <v>1408.37384615385</v>
      </c>
      <c r="CE157">
        <v>15</v>
      </c>
      <c r="CF157">
        <v>1557598488</v>
      </c>
      <c r="CG157" t="s">
        <v>251</v>
      </c>
      <c r="CH157">
        <v>9</v>
      </c>
      <c r="CI157">
        <v>1.671</v>
      </c>
      <c r="CJ157">
        <v>0.04</v>
      </c>
      <c r="CK157">
        <v>400</v>
      </c>
      <c r="CL157">
        <v>14</v>
      </c>
      <c r="CM157">
        <v>0.24</v>
      </c>
      <c r="CN157">
        <v>0.07</v>
      </c>
      <c r="CO157">
        <v>-13.6536024390244</v>
      </c>
      <c r="CP157">
        <v>-0.641680139372908</v>
      </c>
      <c r="CQ157">
        <v>0.124042000140796</v>
      </c>
      <c r="CR157">
        <v>0</v>
      </c>
      <c r="CS157">
        <v>2.4579</v>
      </c>
      <c r="CT157">
        <v>0</v>
      </c>
      <c r="CU157">
        <v>0</v>
      </c>
      <c r="CV157">
        <v>0</v>
      </c>
      <c r="CW157">
        <v>-0.0271844902439024</v>
      </c>
      <c r="CX157">
        <v>0.0435709421602802</v>
      </c>
      <c r="CY157">
        <v>0.00873463221705539</v>
      </c>
      <c r="CZ157">
        <v>1</v>
      </c>
      <c r="DA157">
        <v>1</v>
      </c>
      <c r="DB157">
        <v>3</v>
      </c>
      <c r="DC157" t="s">
        <v>252</v>
      </c>
      <c r="DD157">
        <v>1.85562</v>
      </c>
      <c r="DE157">
        <v>1.85378</v>
      </c>
      <c r="DF157">
        <v>1.85485</v>
      </c>
      <c r="DG157">
        <v>1.85915</v>
      </c>
      <c r="DH157">
        <v>1.85349</v>
      </c>
      <c r="DI157">
        <v>1.85791</v>
      </c>
      <c r="DJ157">
        <v>1.85513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1.671</v>
      </c>
      <c r="DZ157">
        <v>0.04</v>
      </c>
      <c r="EA157">
        <v>2</v>
      </c>
      <c r="EB157">
        <v>513.771</v>
      </c>
      <c r="EC157">
        <v>516.374</v>
      </c>
      <c r="ED157">
        <v>13.2238</v>
      </c>
      <c r="EE157">
        <v>22.3715</v>
      </c>
      <c r="EF157">
        <v>30.0004</v>
      </c>
      <c r="EG157">
        <v>22.3952</v>
      </c>
      <c r="EH157">
        <v>22.4023</v>
      </c>
      <c r="EI157">
        <v>22.1708</v>
      </c>
      <c r="EJ157">
        <v>27.4333</v>
      </c>
      <c r="EK157">
        <v>45.2779</v>
      </c>
      <c r="EL157">
        <v>13.1848</v>
      </c>
      <c r="EM157">
        <v>464.17</v>
      </c>
      <c r="EN157">
        <v>14.0198</v>
      </c>
      <c r="EO157">
        <v>101.66</v>
      </c>
      <c r="EP157">
        <v>102.077</v>
      </c>
    </row>
    <row r="158" spans="1:146">
      <c r="A158">
        <v>142</v>
      </c>
      <c r="B158">
        <v>1557598786</v>
      </c>
      <c r="C158">
        <v>282</v>
      </c>
      <c r="D158" t="s">
        <v>539</v>
      </c>
      <c r="E158" t="s">
        <v>540</v>
      </c>
      <c r="H158">
        <v>1557598775.66129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-0.0125031543135088</v>
      </c>
      <c r="AF158">
        <v>0.0140358860533905</v>
      </c>
      <c r="AG158">
        <v>1.32250425611413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1557598775.66129</v>
      </c>
      <c r="AU158">
        <v>425.798322580645</v>
      </c>
      <c r="AV158">
        <v>439.493516129032</v>
      </c>
      <c r="AW158">
        <v>13.9424967741936</v>
      </c>
      <c r="AX158">
        <v>13.968164516129</v>
      </c>
      <c r="AY158">
        <v>500.421419354839</v>
      </c>
      <c r="AZ158">
        <v>100.506548387097</v>
      </c>
      <c r="BA158">
        <v>0.202569193548387</v>
      </c>
      <c r="BB158">
        <v>20.0422096774194</v>
      </c>
      <c r="BC158">
        <v>21.6280903225806</v>
      </c>
      <c r="BD158">
        <v>999.9</v>
      </c>
      <c r="BE158">
        <v>0</v>
      </c>
      <c r="BF158">
        <v>0</v>
      </c>
      <c r="BG158">
        <v>3000</v>
      </c>
      <c r="BH158">
        <v>0</v>
      </c>
      <c r="BI158">
        <v>66.6756258064516</v>
      </c>
      <c r="BJ158">
        <v>1499.9864516129</v>
      </c>
      <c r="BK158">
        <v>0.973006322580645</v>
      </c>
      <c r="BL158">
        <v>0.026993864516129</v>
      </c>
      <c r="BM158">
        <v>0</v>
      </c>
      <c r="BN158">
        <v>2.29034193548387</v>
      </c>
      <c r="BO158">
        <v>0</v>
      </c>
      <c r="BP158">
        <v>1497.53183870968</v>
      </c>
      <c r="BQ158">
        <v>13121.9193548387</v>
      </c>
      <c r="BR158">
        <v>36</v>
      </c>
      <c r="BS158">
        <v>38.4756129032258</v>
      </c>
      <c r="BT158">
        <v>37.3343548387097</v>
      </c>
      <c r="BU158">
        <v>36.556</v>
      </c>
      <c r="BV158">
        <v>35.788</v>
      </c>
      <c r="BW158">
        <v>1459.49580645161</v>
      </c>
      <c r="BX158">
        <v>40.4906451612903</v>
      </c>
      <c r="BY158">
        <v>0</v>
      </c>
      <c r="BZ158">
        <v>1557598786.5</v>
      </c>
      <c r="CA158">
        <v>2.25146923076923</v>
      </c>
      <c r="CB158">
        <v>0.248239328326946</v>
      </c>
      <c r="CC158">
        <v>-2453.04488507844</v>
      </c>
      <c r="CD158">
        <v>1288.02757692308</v>
      </c>
      <c r="CE158">
        <v>15</v>
      </c>
      <c r="CF158">
        <v>1557598488</v>
      </c>
      <c r="CG158" t="s">
        <v>251</v>
      </c>
      <c r="CH158">
        <v>9</v>
      </c>
      <c r="CI158">
        <v>1.671</v>
      </c>
      <c r="CJ158">
        <v>0.04</v>
      </c>
      <c r="CK158">
        <v>400</v>
      </c>
      <c r="CL158">
        <v>14</v>
      </c>
      <c r="CM158">
        <v>0.24</v>
      </c>
      <c r="CN158">
        <v>0.07</v>
      </c>
      <c r="CO158">
        <v>-13.6895292682927</v>
      </c>
      <c r="CP158">
        <v>-0.661080836236951</v>
      </c>
      <c r="CQ158">
        <v>0.12593225481148</v>
      </c>
      <c r="CR158">
        <v>0</v>
      </c>
      <c r="CS158">
        <v>2.2424</v>
      </c>
      <c r="CT158">
        <v>0</v>
      </c>
      <c r="CU158">
        <v>0</v>
      </c>
      <c r="CV158">
        <v>0</v>
      </c>
      <c r="CW158">
        <v>-0.026460536097561</v>
      </c>
      <c r="CX158">
        <v>0.0903449678048781</v>
      </c>
      <c r="CY158">
        <v>0.00970975774258414</v>
      </c>
      <c r="CZ158">
        <v>1</v>
      </c>
      <c r="DA158">
        <v>1</v>
      </c>
      <c r="DB158">
        <v>3</v>
      </c>
      <c r="DC158" t="s">
        <v>252</v>
      </c>
      <c r="DD158">
        <v>1.85561</v>
      </c>
      <c r="DE158">
        <v>1.85378</v>
      </c>
      <c r="DF158">
        <v>1.85485</v>
      </c>
      <c r="DG158">
        <v>1.85918</v>
      </c>
      <c r="DH158">
        <v>1.8535</v>
      </c>
      <c r="DI158">
        <v>1.85791</v>
      </c>
      <c r="DJ158">
        <v>1.85513</v>
      </c>
      <c r="DK158">
        <v>1.85371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1.671</v>
      </c>
      <c r="DZ158">
        <v>0.04</v>
      </c>
      <c r="EA158">
        <v>2</v>
      </c>
      <c r="EB158">
        <v>515.014</v>
      </c>
      <c r="EC158">
        <v>514.168</v>
      </c>
      <c r="ED158">
        <v>13.2045</v>
      </c>
      <c r="EE158">
        <v>22.3729</v>
      </c>
      <c r="EF158">
        <v>30.0006</v>
      </c>
      <c r="EG158">
        <v>22.3961</v>
      </c>
      <c r="EH158">
        <v>22.4028</v>
      </c>
      <c r="EI158">
        <v>22.3241</v>
      </c>
      <c r="EJ158">
        <v>27.4333</v>
      </c>
      <c r="EK158">
        <v>45.2779</v>
      </c>
      <c r="EL158">
        <v>13.1848</v>
      </c>
      <c r="EM158">
        <v>469.17</v>
      </c>
      <c r="EN158">
        <v>14.0225</v>
      </c>
      <c r="EO158">
        <v>101.66</v>
      </c>
      <c r="EP158">
        <v>102.077</v>
      </c>
    </row>
    <row r="159" spans="1:146">
      <c r="A159">
        <v>143</v>
      </c>
      <c r="B159">
        <v>1557598788</v>
      </c>
      <c r="C159">
        <v>284</v>
      </c>
      <c r="D159" t="s">
        <v>541</v>
      </c>
      <c r="E159" t="s">
        <v>542</v>
      </c>
      <c r="H159">
        <v>1557598777.66129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-0.0125030499768593</v>
      </c>
      <c r="AF159">
        <v>0.0140357689263609</v>
      </c>
      <c r="AG159">
        <v>1.32249566791787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1557598777.66129</v>
      </c>
      <c r="AU159">
        <v>429.135774193548</v>
      </c>
      <c r="AV159">
        <v>442.81864516129</v>
      </c>
      <c r="AW159">
        <v>13.946264516129</v>
      </c>
      <c r="AX159">
        <v>13.9684709677419</v>
      </c>
      <c r="AY159">
        <v>500.399258064516</v>
      </c>
      <c r="AZ159">
        <v>100.505709677419</v>
      </c>
      <c r="BA159">
        <v>0.202446451612903</v>
      </c>
      <c r="BB159">
        <v>20.0451677419355</v>
      </c>
      <c r="BC159">
        <v>21.6332290322581</v>
      </c>
      <c r="BD159">
        <v>999.9</v>
      </c>
      <c r="BE159">
        <v>0</v>
      </c>
      <c r="BF159">
        <v>0</v>
      </c>
      <c r="BG159">
        <v>3000</v>
      </c>
      <c r="BH159">
        <v>0</v>
      </c>
      <c r="BI159">
        <v>66.7467193548387</v>
      </c>
      <c r="BJ159">
        <v>1499.96483870968</v>
      </c>
      <c r="BK159">
        <v>0.973006193548387</v>
      </c>
      <c r="BL159">
        <v>0.0269940096774194</v>
      </c>
      <c r="BM159">
        <v>0</v>
      </c>
      <c r="BN159">
        <v>2.28542580645161</v>
      </c>
      <c r="BO159">
        <v>0</v>
      </c>
      <c r="BP159">
        <v>1436.64216129032</v>
      </c>
      <c r="BQ159">
        <v>13121.7290322581</v>
      </c>
      <c r="BR159">
        <v>36</v>
      </c>
      <c r="BS159">
        <v>38.4817096774193</v>
      </c>
      <c r="BT159">
        <v>37.3343548387097</v>
      </c>
      <c r="BU159">
        <v>36.5439032258064</v>
      </c>
      <c r="BV159">
        <v>35.794</v>
      </c>
      <c r="BW159">
        <v>1459.47451612903</v>
      </c>
      <c r="BX159">
        <v>40.4903225806452</v>
      </c>
      <c r="BY159">
        <v>0</v>
      </c>
      <c r="BZ159">
        <v>1557598788.3</v>
      </c>
      <c r="CA159">
        <v>2.27236538461538</v>
      </c>
      <c r="CB159">
        <v>-0.0672922962357614</v>
      </c>
      <c r="CC159">
        <v>-1424.18684027029</v>
      </c>
      <c r="CD159">
        <v>1260.07296153846</v>
      </c>
      <c r="CE159">
        <v>15</v>
      </c>
      <c r="CF159">
        <v>1557598488</v>
      </c>
      <c r="CG159" t="s">
        <v>251</v>
      </c>
      <c r="CH159">
        <v>9</v>
      </c>
      <c r="CI159">
        <v>1.671</v>
      </c>
      <c r="CJ159">
        <v>0.04</v>
      </c>
      <c r="CK159">
        <v>400</v>
      </c>
      <c r="CL159">
        <v>14</v>
      </c>
      <c r="CM159">
        <v>0.24</v>
      </c>
      <c r="CN159">
        <v>0.07</v>
      </c>
      <c r="CO159">
        <v>-13.690443902439</v>
      </c>
      <c r="CP159">
        <v>-0.634695470383605</v>
      </c>
      <c r="CQ159">
        <v>0.127889798309327</v>
      </c>
      <c r="CR159">
        <v>0</v>
      </c>
      <c r="CS159">
        <v>2.2323</v>
      </c>
      <c r="CT159">
        <v>0</v>
      </c>
      <c r="CU159">
        <v>0</v>
      </c>
      <c r="CV159">
        <v>0</v>
      </c>
      <c r="CW159">
        <v>-0.0235381736585366</v>
      </c>
      <c r="CX159">
        <v>0.109876965784008</v>
      </c>
      <c r="CY159">
        <v>0.0111425016939173</v>
      </c>
      <c r="CZ159">
        <v>0</v>
      </c>
      <c r="DA159">
        <v>0</v>
      </c>
      <c r="DB159">
        <v>3</v>
      </c>
      <c r="DC159" t="s">
        <v>272</v>
      </c>
      <c r="DD159">
        <v>1.85562</v>
      </c>
      <c r="DE159">
        <v>1.85378</v>
      </c>
      <c r="DF159">
        <v>1.85485</v>
      </c>
      <c r="DG159">
        <v>1.85919</v>
      </c>
      <c r="DH159">
        <v>1.8535</v>
      </c>
      <c r="DI159">
        <v>1.85791</v>
      </c>
      <c r="DJ159">
        <v>1.85515</v>
      </c>
      <c r="DK159">
        <v>1.85374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1.671</v>
      </c>
      <c r="DZ159">
        <v>0.04</v>
      </c>
      <c r="EA159">
        <v>2</v>
      </c>
      <c r="EB159">
        <v>515.717</v>
      </c>
      <c r="EC159">
        <v>513.791</v>
      </c>
      <c r="ED159">
        <v>13.1846</v>
      </c>
      <c r="EE159">
        <v>22.374</v>
      </c>
      <c r="EF159">
        <v>30.0006</v>
      </c>
      <c r="EG159">
        <v>22.3965</v>
      </c>
      <c r="EH159">
        <v>22.4037</v>
      </c>
      <c r="EI159">
        <v>22.4213</v>
      </c>
      <c r="EJ159">
        <v>27.4333</v>
      </c>
      <c r="EK159">
        <v>45.2779</v>
      </c>
      <c r="EL159">
        <v>13.1231</v>
      </c>
      <c r="EM159">
        <v>469.17</v>
      </c>
      <c r="EN159">
        <v>14.0257</v>
      </c>
      <c r="EO159">
        <v>101.661</v>
      </c>
      <c r="EP159">
        <v>102.077</v>
      </c>
    </row>
    <row r="160" spans="1:146">
      <c r="A160">
        <v>144</v>
      </c>
      <c r="B160">
        <v>1557598790</v>
      </c>
      <c r="C160">
        <v>286</v>
      </c>
      <c r="D160" t="s">
        <v>543</v>
      </c>
      <c r="E160" t="s">
        <v>544</v>
      </c>
      <c r="H160">
        <v>1557598779.66129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-0.0125028850203612</v>
      </c>
      <c r="AF160">
        <v>0.0140355837482409</v>
      </c>
      <c r="AG160">
        <v>1.32248208994627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1557598779.66129</v>
      </c>
      <c r="AU160">
        <v>432.467838709677</v>
      </c>
      <c r="AV160">
        <v>446.157161290323</v>
      </c>
      <c r="AW160">
        <v>13.9493612903226</v>
      </c>
      <c r="AX160">
        <v>13.9676903225806</v>
      </c>
      <c r="AY160">
        <v>500.356419354839</v>
      </c>
      <c r="AZ160">
        <v>100.505064516129</v>
      </c>
      <c r="BA160">
        <v>0.202339612903226</v>
      </c>
      <c r="BB160">
        <v>20.0487870967742</v>
      </c>
      <c r="BC160">
        <v>21.6380677419355</v>
      </c>
      <c r="BD160">
        <v>999.9</v>
      </c>
      <c r="BE160">
        <v>0</v>
      </c>
      <c r="BF160">
        <v>0</v>
      </c>
      <c r="BG160">
        <v>2999.97967741935</v>
      </c>
      <c r="BH160">
        <v>0</v>
      </c>
      <c r="BI160">
        <v>79.8133870967742</v>
      </c>
      <c r="BJ160">
        <v>1499.97870967742</v>
      </c>
      <c r="BK160">
        <v>0.973006064516129</v>
      </c>
      <c r="BL160">
        <v>0.0269941548387097</v>
      </c>
      <c r="BM160">
        <v>0</v>
      </c>
      <c r="BN160">
        <v>2.26185806451613</v>
      </c>
      <c r="BO160">
        <v>0</v>
      </c>
      <c r="BP160">
        <v>1338.00183870968</v>
      </c>
      <c r="BQ160">
        <v>13121.8451612903</v>
      </c>
      <c r="BR160">
        <v>36</v>
      </c>
      <c r="BS160">
        <v>38.4878064516129</v>
      </c>
      <c r="BT160">
        <v>37.3343548387097</v>
      </c>
      <c r="BU160">
        <v>36.5318064516129</v>
      </c>
      <c r="BV160">
        <v>35.8020322580645</v>
      </c>
      <c r="BW160">
        <v>1459.48806451613</v>
      </c>
      <c r="BX160">
        <v>40.4906451612903</v>
      </c>
      <c r="BY160">
        <v>0</v>
      </c>
      <c r="BZ160">
        <v>1557598790.7</v>
      </c>
      <c r="CA160">
        <v>2.2772</v>
      </c>
      <c r="CB160">
        <v>-0.658441016130183</v>
      </c>
      <c r="CC160">
        <v>-1084.03490723565</v>
      </c>
      <c r="CD160">
        <v>1214.51219230769</v>
      </c>
      <c r="CE160">
        <v>15</v>
      </c>
      <c r="CF160">
        <v>1557598488</v>
      </c>
      <c r="CG160" t="s">
        <v>251</v>
      </c>
      <c r="CH160">
        <v>9</v>
      </c>
      <c r="CI160">
        <v>1.671</v>
      </c>
      <c r="CJ160">
        <v>0.04</v>
      </c>
      <c r="CK160">
        <v>400</v>
      </c>
      <c r="CL160">
        <v>14</v>
      </c>
      <c r="CM160">
        <v>0.24</v>
      </c>
      <c r="CN160">
        <v>0.07</v>
      </c>
      <c r="CO160">
        <v>-13.6811536585366</v>
      </c>
      <c r="CP160">
        <v>-0.337992334494758</v>
      </c>
      <c r="CQ160">
        <v>0.135972156578705</v>
      </c>
      <c r="CR160">
        <v>1</v>
      </c>
      <c r="CS160">
        <v>2.2027</v>
      </c>
      <c r="CT160">
        <v>0</v>
      </c>
      <c r="CU160">
        <v>0</v>
      </c>
      <c r="CV160">
        <v>0</v>
      </c>
      <c r="CW160">
        <v>-0.0195721443902439</v>
      </c>
      <c r="CX160">
        <v>0.107621743902438</v>
      </c>
      <c r="CY160">
        <v>0.0109063757697017</v>
      </c>
      <c r="CZ160">
        <v>0</v>
      </c>
      <c r="DA160">
        <v>1</v>
      </c>
      <c r="DB160">
        <v>3</v>
      </c>
      <c r="DC160" t="s">
        <v>252</v>
      </c>
      <c r="DD160">
        <v>1.85562</v>
      </c>
      <c r="DE160">
        <v>1.85379</v>
      </c>
      <c r="DF160">
        <v>1.85485</v>
      </c>
      <c r="DG160">
        <v>1.85916</v>
      </c>
      <c r="DH160">
        <v>1.85349</v>
      </c>
      <c r="DI160">
        <v>1.85791</v>
      </c>
      <c r="DJ160">
        <v>1.85515</v>
      </c>
      <c r="DK160">
        <v>1.85374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1.671</v>
      </c>
      <c r="DZ160">
        <v>0.04</v>
      </c>
      <c r="EA160">
        <v>2</v>
      </c>
      <c r="EB160">
        <v>512.891</v>
      </c>
      <c r="EC160">
        <v>515.346</v>
      </c>
      <c r="ED160">
        <v>13.1635</v>
      </c>
      <c r="EE160">
        <v>22.3753</v>
      </c>
      <c r="EF160">
        <v>30.0007</v>
      </c>
      <c r="EG160">
        <v>22.397</v>
      </c>
      <c r="EH160">
        <v>22.4041</v>
      </c>
      <c r="EI160">
        <v>22.5575</v>
      </c>
      <c r="EJ160">
        <v>27.4333</v>
      </c>
      <c r="EK160">
        <v>45.2779</v>
      </c>
      <c r="EL160">
        <v>13.1231</v>
      </c>
      <c r="EM160">
        <v>474.17</v>
      </c>
      <c r="EN160">
        <v>14.0255</v>
      </c>
      <c r="EO160">
        <v>101.66</v>
      </c>
      <c r="EP160">
        <v>102.077</v>
      </c>
    </row>
    <row r="161" spans="1:146">
      <c r="A161">
        <v>145</v>
      </c>
      <c r="B161">
        <v>1557598792</v>
      </c>
      <c r="C161">
        <v>288</v>
      </c>
      <c r="D161" t="s">
        <v>545</v>
      </c>
      <c r="E161" t="s">
        <v>546</v>
      </c>
      <c r="H161">
        <v>1557598781.66129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-0.0125018044896012</v>
      </c>
      <c r="AF161">
        <v>0.014034370757803</v>
      </c>
      <c r="AG161">
        <v>1.32239314845145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1557598781.66129</v>
      </c>
      <c r="AU161">
        <v>435.794548387097</v>
      </c>
      <c r="AV161">
        <v>449.508064516129</v>
      </c>
      <c r="AW161">
        <v>13.9515677419355</v>
      </c>
      <c r="AX161">
        <v>13.9665387096774</v>
      </c>
      <c r="AY161">
        <v>500.297193548387</v>
      </c>
      <c r="AZ161">
        <v>100.504483870968</v>
      </c>
      <c r="BA161">
        <v>0.202314225806452</v>
      </c>
      <c r="BB161">
        <v>20.0523064516129</v>
      </c>
      <c r="BC161">
        <v>21.6411548387097</v>
      </c>
      <c r="BD161">
        <v>999.9</v>
      </c>
      <c r="BE161">
        <v>0</v>
      </c>
      <c r="BF161">
        <v>0</v>
      </c>
      <c r="BG161">
        <v>2999.73774193548</v>
      </c>
      <c r="BH161">
        <v>0</v>
      </c>
      <c r="BI161">
        <v>91.6374193548387</v>
      </c>
      <c r="BJ161">
        <v>1500.00387096774</v>
      </c>
      <c r="BK161">
        <v>0.973005580645162</v>
      </c>
      <c r="BL161">
        <v>0.0269945903225806</v>
      </c>
      <c r="BM161">
        <v>0</v>
      </c>
      <c r="BN161">
        <v>2.26045483870968</v>
      </c>
      <c r="BO161">
        <v>0</v>
      </c>
      <c r="BP161">
        <v>1252.50409677419</v>
      </c>
      <c r="BQ161">
        <v>13122.0612903226</v>
      </c>
      <c r="BR161">
        <v>35.9939032258065</v>
      </c>
      <c r="BS161">
        <v>38.4898387096774</v>
      </c>
      <c r="BT161">
        <v>37.3302903225806</v>
      </c>
      <c r="BU161">
        <v>36.5157096774194</v>
      </c>
      <c r="BV161">
        <v>35.8141290322581</v>
      </c>
      <c r="BW161">
        <v>1459.51193548387</v>
      </c>
      <c r="BX161">
        <v>40.491935483871</v>
      </c>
      <c r="BY161">
        <v>0</v>
      </c>
      <c r="BZ161">
        <v>1557598792.5</v>
      </c>
      <c r="CA161">
        <v>2.26053461538462</v>
      </c>
      <c r="CB161">
        <v>-0.353603409450109</v>
      </c>
      <c r="CC161">
        <v>-820.306770078784</v>
      </c>
      <c r="CD161">
        <v>1171.77719230769</v>
      </c>
      <c r="CE161">
        <v>15</v>
      </c>
      <c r="CF161">
        <v>1557598488</v>
      </c>
      <c r="CG161" t="s">
        <v>251</v>
      </c>
      <c r="CH161">
        <v>9</v>
      </c>
      <c r="CI161">
        <v>1.671</v>
      </c>
      <c r="CJ161">
        <v>0.04</v>
      </c>
      <c r="CK161">
        <v>400</v>
      </c>
      <c r="CL161">
        <v>14</v>
      </c>
      <c r="CM161">
        <v>0.24</v>
      </c>
      <c r="CN161">
        <v>0.07</v>
      </c>
      <c r="CO161">
        <v>-13.7092170731707</v>
      </c>
      <c r="CP161">
        <v>-0.182556794425145</v>
      </c>
      <c r="CQ161">
        <v>0.125793556976498</v>
      </c>
      <c r="CR161">
        <v>1</v>
      </c>
      <c r="CS161">
        <v>2.1417</v>
      </c>
      <c r="CT161">
        <v>0</v>
      </c>
      <c r="CU161">
        <v>0</v>
      </c>
      <c r="CV161">
        <v>0</v>
      </c>
      <c r="CW161">
        <v>-0.0159901899512195</v>
      </c>
      <c r="CX161">
        <v>0.103156678452973</v>
      </c>
      <c r="CY161">
        <v>0.010470217551922</v>
      </c>
      <c r="CZ161">
        <v>0</v>
      </c>
      <c r="DA161">
        <v>1</v>
      </c>
      <c r="DB161">
        <v>3</v>
      </c>
      <c r="DC161" t="s">
        <v>252</v>
      </c>
      <c r="DD161">
        <v>1.85562</v>
      </c>
      <c r="DE161">
        <v>1.85379</v>
      </c>
      <c r="DF161">
        <v>1.85484</v>
      </c>
      <c r="DG161">
        <v>1.85914</v>
      </c>
      <c r="DH161">
        <v>1.85349</v>
      </c>
      <c r="DI161">
        <v>1.85791</v>
      </c>
      <c r="DJ161">
        <v>1.85515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1.671</v>
      </c>
      <c r="DZ161">
        <v>0.04</v>
      </c>
      <c r="EA161">
        <v>2</v>
      </c>
      <c r="EB161">
        <v>512.248</v>
      </c>
      <c r="EC161">
        <v>515.29</v>
      </c>
      <c r="ED161">
        <v>13.1356</v>
      </c>
      <c r="EE161">
        <v>22.3767</v>
      </c>
      <c r="EF161">
        <v>30.0008</v>
      </c>
      <c r="EG161">
        <v>22.398</v>
      </c>
      <c r="EH161">
        <v>22.4046</v>
      </c>
      <c r="EI161">
        <v>22.7112</v>
      </c>
      <c r="EJ161">
        <v>27.1407</v>
      </c>
      <c r="EK161">
        <v>45.2779</v>
      </c>
      <c r="EL161">
        <v>13.0572</v>
      </c>
      <c r="EM161">
        <v>479.17</v>
      </c>
      <c r="EN161">
        <v>14.0296</v>
      </c>
      <c r="EO161">
        <v>101.66</v>
      </c>
      <c r="EP161">
        <v>102.077</v>
      </c>
    </row>
    <row r="162" spans="1:146">
      <c r="A162">
        <v>146</v>
      </c>
      <c r="B162">
        <v>1557598794</v>
      </c>
      <c r="C162">
        <v>290</v>
      </c>
      <c r="D162" t="s">
        <v>547</v>
      </c>
      <c r="E162" t="s">
        <v>548</v>
      </c>
      <c r="H162">
        <v>1557598783.66129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-0.0125002924844533</v>
      </c>
      <c r="AF162">
        <v>0.0140326733995656</v>
      </c>
      <c r="AG162">
        <v>1.32226869001187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1557598783.66129</v>
      </c>
      <c r="AU162">
        <v>439.126064516129</v>
      </c>
      <c r="AV162">
        <v>452.831967741936</v>
      </c>
      <c r="AW162">
        <v>13.9528290322581</v>
      </c>
      <c r="AX162">
        <v>13.965164516129</v>
      </c>
      <c r="AY162">
        <v>500.184290322581</v>
      </c>
      <c r="AZ162">
        <v>100.503806451613</v>
      </c>
      <c r="BA162">
        <v>0.202294870967742</v>
      </c>
      <c r="BB162">
        <v>20.0548</v>
      </c>
      <c r="BC162">
        <v>21.6437870967742</v>
      </c>
      <c r="BD162">
        <v>999.9</v>
      </c>
      <c r="BE162">
        <v>0</v>
      </c>
      <c r="BF162">
        <v>0</v>
      </c>
      <c r="BG162">
        <v>2999.39516129032</v>
      </c>
      <c r="BH162">
        <v>0</v>
      </c>
      <c r="BI162">
        <v>93.8532161290322</v>
      </c>
      <c r="BJ162">
        <v>1500.01161290323</v>
      </c>
      <c r="BK162">
        <v>0.973004967741936</v>
      </c>
      <c r="BL162">
        <v>0.0269951709677419</v>
      </c>
      <c r="BM162">
        <v>0</v>
      </c>
      <c r="BN162">
        <v>2.28901612903226</v>
      </c>
      <c r="BO162">
        <v>0</v>
      </c>
      <c r="BP162">
        <v>1214.84377419355</v>
      </c>
      <c r="BQ162">
        <v>13122.1225806452</v>
      </c>
      <c r="BR162">
        <v>35.9878064516129</v>
      </c>
      <c r="BS162">
        <v>38.4898387096774</v>
      </c>
      <c r="BT162">
        <v>37.3302903225806</v>
      </c>
      <c r="BU162">
        <v>36.5036129032258</v>
      </c>
      <c r="BV162">
        <v>35.8181612903226</v>
      </c>
      <c r="BW162">
        <v>1459.51870967742</v>
      </c>
      <c r="BX162">
        <v>40.4929032258065</v>
      </c>
      <c r="BY162">
        <v>0</v>
      </c>
      <c r="BZ162">
        <v>1557598794.3</v>
      </c>
      <c r="CA162">
        <v>2.27328846153846</v>
      </c>
      <c r="CB162">
        <v>0.0737128260452788</v>
      </c>
      <c r="CC162">
        <v>-505.733164005943</v>
      </c>
      <c r="CD162">
        <v>1145.72796153846</v>
      </c>
      <c r="CE162">
        <v>15</v>
      </c>
      <c r="CF162">
        <v>1557598488</v>
      </c>
      <c r="CG162" t="s">
        <v>251</v>
      </c>
      <c r="CH162">
        <v>9</v>
      </c>
      <c r="CI162">
        <v>1.671</v>
      </c>
      <c r="CJ162">
        <v>0.04</v>
      </c>
      <c r="CK162">
        <v>400</v>
      </c>
      <c r="CL162">
        <v>14</v>
      </c>
      <c r="CM162">
        <v>0.24</v>
      </c>
      <c r="CN162">
        <v>0.07</v>
      </c>
      <c r="CO162">
        <v>-13.7101292682927</v>
      </c>
      <c r="CP162">
        <v>-0.312995121951048</v>
      </c>
      <c r="CQ162">
        <v>0.126052745916633</v>
      </c>
      <c r="CR162">
        <v>1</v>
      </c>
      <c r="CS162">
        <v>2.4445</v>
      </c>
      <c r="CT162">
        <v>0</v>
      </c>
      <c r="CU162">
        <v>0</v>
      </c>
      <c r="CV162">
        <v>0</v>
      </c>
      <c r="CW162">
        <v>-0.0130787379512195</v>
      </c>
      <c r="CX162">
        <v>0.0989022625504786</v>
      </c>
      <c r="CY162">
        <v>0.0101248719031165</v>
      </c>
      <c r="CZ162">
        <v>1</v>
      </c>
      <c r="DA162">
        <v>2</v>
      </c>
      <c r="DB162">
        <v>3</v>
      </c>
      <c r="DC162" t="s">
        <v>263</v>
      </c>
      <c r="DD162">
        <v>1.85562</v>
      </c>
      <c r="DE162">
        <v>1.85379</v>
      </c>
      <c r="DF162">
        <v>1.85483</v>
      </c>
      <c r="DG162">
        <v>1.85914</v>
      </c>
      <c r="DH162">
        <v>1.85349</v>
      </c>
      <c r="DI162">
        <v>1.85791</v>
      </c>
      <c r="DJ162">
        <v>1.85515</v>
      </c>
      <c r="DK162">
        <v>1.85373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1.671</v>
      </c>
      <c r="DZ162">
        <v>0.04</v>
      </c>
      <c r="EA162">
        <v>2</v>
      </c>
      <c r="EB162">
        <v>514.169</v>
      </c>
      <c r="EC162">
        <v>515.077</v>
      </c>
      <c r="ED162">
        <v>13.1122</v>
      </c>
      <c r="EE162">
        <v>22.3777</v>
      </c>
      <c r="EF162">
        <v>30.0004</v>
      </c>
      <c r="EG162">
        <v>22.3984</v>
      </c>
      <c r="EH162">
        <v>22.4056</v>
      </c>
      <c r="EI162">
        <v>22.8045</v>
      </c>
      <c r="EJ162">
        <v>27.1407</v>
      </c>
      <c r="EK162">
        <v>45.2779</v>
      </c>
      <c r="EL162">
        <v>13.0572</v>
      </c>
      <c r="EM162">
        <v>479.17</v>
      </c>
      <c r="EN162">
        <v>14.0354</v>
      </c>
      <c r="EO162">
        <v>101.66</v>
      </c>
      <c r="EP162">
        <v>102.077</v>
      </c>
    </row>
    <row r="163" spans="1:146">
      <c r="A163">
        <v>147</v>
      </c>
      <c r="B163">
        <v>1557598796</v>
      </c>
      <c r="C163">
        <v>292</v>
      </c>
      <c r="D163" t="s">
        <v>549</v>
      </c>
      <c r="E163" t="s">
        <v>550</v>
      </c>
      <c r="H163">
        <v>1557598785.66129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-0.0124986717327249</v>
      </c>
      <c r="AF163">
        <v>0.0140308539637648</v>
      </c>
      <c r="AG163">
        <v>1.3221352788527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1557598785.66129</v>
      </c>
      <c r="AU163">
        <v>442.456387096774</v>
      </c>
      <c r="AV163">
        <v>456.179419354839</v>
      </c>
      <c r="AW163">
        <v>13.9529741935484</v>
      </c>
      <c r="AX163">
        <v>13.9644483870968</v>
      </c>
      <c r="AY163">
        <v>500.171935483871</v>
      </c>
      <c r="AZ163">
        <v>100.502935483871</v>
      </c>
      <c r="BA163">
        <v>0.202318548387097</v>
      </c>
      <c r="BB163">
        <v>20.0561838709677</v>
      </c>
      <c r="BC163">
        <v>21.6456806451613</v>
      </c>
      <c r="BD163">
        <v>999.9</v>
      </c>
      <c r="BE163">
        <v>0</v>
      </c>
      <c r="BF163">
        <v>0</v>
      </c>
      <c r="BG163">
        <v>2999.03225806452</v>
      </c>
      <c r="BH163">
        <v>0</v>
      </c>
      <c r="BI163">
        <v>98.9450483870967</v>
      </c>
      <c r="BJ163">
        <v>1500.02</v>
      </c>
      <c r="BK163">
        <v>0.97300464516129</v>
      </c>
      <c r="BL163">
        <v>0.0269954612903226</v>
      </c>
      <c r="BM163">
        <v>0</v>
      </c>
      <c r="BN163">
        <v>2.30247419354839</v>
      </c>
      <c r="BO163">
        <v>0</v>
      </c>
      <c r="BP163">
        <v>1191.97925806452</v>
      </c>
      <c r="BQ163">
        <v>13122.1967741935</v>
      </c>
      <c r="BR163">
        <v>35.9817096774194</v>
      </c>
      <c r="BS163">
        <v>38.4898387096774</v>
      </c>
      <c r="BT163">
        <v>37.3282580645161</v>
      </c>
      <c r="BU163">
        <v>36.4855161290322</v>
      </c>
      <c r="BV163">
        <v>35.8221612903226</v>
      </c>
      <c r="BW163">
        <v>1459.5264516129</v>
      </c>
      <c r="BX163">
        <v>40.4935483870968</v>
      </c>
      <c r="BY163">
        <v>0</v>
      </c>
      <c r="BZ163">
        <v>1557598796.7</v>
      </c>
      <c r="CA163">
        <v>2.29760384615385</v>
      </c>
      <c r="CB163">
        <v>0.0821025718736734</v>
      </c>
      <c r="CC163">
        <v>425.396888069199</v>
      </c>
      <c r="CD163">
        <v>1132.60296153846</v>
      </c>
      <c r="CE163">
        <v>15</v>
      </c>
      <c r="CF163">
        <v>1557598488</v>
      </c>
      <c r="CG163" t="s">
        <v>251</v>
      </c>
      <c r="CH163">
        <v>9</v>
      </c>
      <c r="CI163">
        <v>1.671</v>
      </c>
      <c r="CJ163">
        <v>0.04</v>
      </c>
      <c r="CK163">
        <v>400</v>
      </c>
      <c r="CL163">
        <v>14</v>
      </c>
      <c r="CM163">
        <v>0.24</v>
      </c>
      <c r="CN163">
        <v>0.07</v>
      </c>
      <c r="CO163">
        <v>-13.7108</v>
      </c>
      <c r="CP163">
        <v>-0.191600696863724</v>
      </c>
      <c r="CQ163">
        <v>0.126602363866499</v>
      </c>
      <c r="CR163">
        <v>1</v>
      </c>
      <c r="CS163">
        <v>2.2231</v>
      </c>
      <c r="CT163">
        <v>0</v>
      </c>
      <c r="CU163">
        <v>0</v>
      </c>
      <c r="CV163">
        <v>0</v>
      </c>
      <c r="CW163">
        <v>-0.0115038491707317</v>
      </c>
      <c r="CX163">
        <v>0.0805355610313043</v>
      </c>
      <c r="CY163">
        <v>0.00937714778128135</v>
      </c>
      <c r="CZ163">
        <v>1</v>
      </c>
      <c r="DA163">
        <v>2</v>
      </c>
      <c r="DB163">
        <v>3</v>
      </c>
      <c r="DC163" t="s">
        <v>263</v>
      </c>
      <c r="DD163">
        <v>1.85562</v>
      </c>
      <c r="DE163">
        <v>1.85378</v>
      </c>
      <c r="DF163">
        <v>1.85485</v>
      </c>
      <c r="DG163">
        <v>1.85914</v>
      </c>
      <c r="DH163">
        <v>1.85349</v>
      </c>
      <c r="DI163">
        <v>1.85791</v>
      </c>
      <c r="DJ163">
        <v>1.85513</v>
      </c>
      <c r="DK163">
        <v>1.85373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1.671</v>
      </c>
      <c r="DZ163">
        <v>0.04</v>
      </c>
      <c r="EA163">
        <v>2</v>
      </c>
      <c r="EB163">
        <v>515.224</v>
      </c>
      <c r="EC163">
        <v>514.935</v>
      </c>
      <c r="ED163">
        <v>13.084</v>
      </c>
      <c r="EE163">
        <v>22.3791</v>
      </c>
      <c r="EF163">
        <v>30.0005</v>
      </c>
      <c r="EG163">
        <v>22.3989</v>
      </c>
      <c r="EH163">
        <v>22.406</v>
      </c>
      <c r="EI163">
        <v>22.9399</v>
      </c>
      <c r="EJ163">
        <v>27.1407</v>
      </c>
      <c r="EK163">
        <v>45.2779</v>
      </c>
      <c r="EL163">
        <v>13.0572</v>
      </c>
      <c r="EM163">
        <v>484.17</v>
      </c>
      <c r="EN163">
        <v>14.0449</v>
      </c>
      <c r="EO163">
        <v>101.66</v>
      </c>
      <c r="EP163">
        <v>102.077</v>
      </c>
    </row>
    <row r="164" spans="1:146">
      <c r="A164">
        <v>148</v>
      </c>
      <c r="B164">
        <v>1557598798</v>
      </c>
      <c r="C164">
        <v>294</v>
      </c>
      <c r="D164" t="s">
        <v>551</v>
      </c>
      <c r="E164" t="s">
        <v>552</v>
      </c>
      <c r="H164">
        <v>1557598787.66129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-0.0124970269402014</v>
      </c>
      <c r="AF164">
        <v>0.0140290075400655</v>
      </c>
      <c r="AG164">
        <v>1.32199988730152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1557598787.66129</v>
      </c>
      <c r="AU164">
        <v>445.787838709677</v>
      </c>
      <c r="AV164">
        <v>459.542774193548</v>
      </c>
      <c r="AW164">
        <v>13.9521741935484</v>
      </c>
      <c r="AX164">
        <v>13.9644387096774</v>
      </c>
      <c r="AY164">
        <v>500.147387096774</v>
      </c>
      <c r="AZ164">
        <v>100.501870967742</v>
      </c>
      <c r="BA164">
        <v>0.202321548387097</v>
      </c>
      <c r="BB164">
        <v>20.0568290322581</v>
      </c>
      <c r="BC164">
        <v>21.6464032258065</v>
      </c>
      <c r="BD164">
        <v>999.9</v>
      </c>
      <c r="BE164">
        <v>0</v>
      </c>
      <c r="BF164">
        <v>0</v>
      </c>
      <c r="BG164">
        <v>2998.66935483871</v>
      </c>
      <c r="BH164">
        <v>0</v>
      </c>
      <c r="BI164">
        <v>107.282196774194</v>
      </c>
      <c r="BJ164">
        <v>1500.05322580645</v>
      </c>
      <c r="BK164">
        <v>0.973004193548387</v>
      </c>
      <c r="BL164">
        <v>0.0269959</v>
      </c>
      <c r="BM164">
        <v>0</v>
      </c>
      <c r="BN164">
        <v>2.27937419354839</v>
      </c>
      <c r="BO164">
        <v>0</v>
      </c>
      <c r="BP164">
        <v>1183.76506451613</v>
      </c>
      <c r="BQ164">
        <v>13122.4838709677</v>
      </c>
      <c r="BR164">
        <v>35.9756129032258</v>
      </c>
      <c r="BS164">
        <v>38.4918709677419</v>
      </c>
      <c r="BT164">
        <v>37.3221612903226</v>
      </c>
      <c r="BU164">
        <v>36.4674193548387</v>
      </c>
      <c r="BV164">
        <v>35.8221612903226</v>
      </c>
      <c r="BW164">
        <v>1459.55870967742</v>
      </c>
      <c r="BX164">
        <v>40.4945161290323</v>
      </c>
      <c r="BY164">
        <v>0</v>
      </c>
      <c r="BZ164">
        <v>1557598798.5</v>
      </c>
      <c r="CA164">
        <v>2.26762692307692</v>
      </c>
      <c r="CB164">
        <v>0.409972652663655</v>
      </c>
      <c r="CC164">
        <v>853.975622468458</v>
      </c>
      <c r="CD164">
        <v>1162.00565384615</v>
      </c>
      <c r="CE164">
        <v>15</v>
      </c>
      <c r="CF164">
        <v>1557598488</v>
      </c>
      <c r="CG164" t="s">
        <v>251</v>
      </c>
      <c r="CH164">
        <v>9</v>
      </c>
      <c r="CI164">
        <v>1.671</v>
      </c>
      <c r="CJ164">
        <v>0.04</v>
      </c>
      <c r="CK164">
        <v>400</v>
      </c>
      <c r="CL164">
        <v>14</v>
      </c>
      <c r="CM164">
        <v>0.24</v>
      </c>
      <c r="CN164">
        <v>0.07</v>
      </c>
      <c r="CO164">
        <v>-13.7496317073171</v>
      </c>
      <c r="CP164">
        <v>0.0160118466893441</v>
      </c>
      <c r="CQ164">
        <v>0.105701744312682</v>
      </c>
      <c r="CR164">
        <v>1</v>
      </c>
      <c r="CS164">
        <v>2.3707</v>
      </c>
      <c r="CT164">
        <v>0</v>
      </c>
      <c r="CU164">
        <v>0</v>
      </c>
      <c r="CV164">
        <v>0</v>
      </c>
      <c r="CW164">
        <v>-0.0117960003902439</v>
      </c>
      <c r="CX164">
        <v>0.0333104487804882</v>
      </c>
      <c r="CY164">
        <v>0.00990374235361747</v>
      </c>
      <c r="CZ164">
        <v>1</v>
      </c>
      <c r="DA164">
        <v>2</v>
      </c>
      <c r="DB164">
        <v>3</v>
      </c>
      <c r="DC164" t="s">
        <v>263</v>
      </c>
      <c r="DD164">
        <v>1.85561</v>
      </c>
      <c r="DE164">
        <v>1.85377</v>
      </c>
      <c r="DF164">
        <v>1.85483</v>
      </c>
      <c r="DG164">
        <v>1.85913</v>
      </c>
      <c r="DH164">
        <v>1.85349</v>
      </c>
      <c r="DI164">
        <v>1.85791</v>
      </c>
      <c r="DJ164">
        <v>1.85512</v>
      </c>
      <c r="DK164">
        <v>1.8537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1.671</v>
      </c>
      <c r="DZ164">
        <v>0.04</v>
      </c>
      <c r="EA164">
        <v>2</v>
      </c>
      <c r="EB164">
        <v>514.108</v>
      </c>
      <c r="EC164">
        <v>515.59</v>
      </c>
      <c r="ED164">
        <v>13.0553</v>
      </c>
      <c r="EE164">
        <v>22.3805</v>
      </c>
      <c r="EF164">
        <v>30.0007</v>
      </c>
      <c r="EG164">
        <v>22.3999</v>
      </c>
      <c r="EH164">
        <v>22.4065</v>
      </c>
      <c r="EI164">
        <v>23.0923</v>
      </c>
      <c r="EJ164">
        <v>27.1407</v>
      </c>
      <c r="EK164">
        <v>45.2779</v>
      </c>
      <c r="EL164">
        <v>13.0028</v>
      </c>
      <c r="EM164">
        <v>489.17</v>
      </c>
      <c r="EN164">
        <v>14.0537</v>
      </c>
      <c r="EO164">
        <v>101.66</v>
      </c>
      <c r="EP164">
        <v>102.076</v>
      </c>
    </row>
    <row r="165" spans="1:146">
      <c r="A165">
        <v>149</v>
      </c>
      <c r="B165">
        <v>1557598800</v>
      </c>
      <c r="C165">
        <v>296</v>
      </c>
      <c r="D165" t="s">
        <v>553</v>
      </c>
      <c r="E165" t="s">
        <v>554</v>
      </c>
      <c r="H165">
        <v>1557598789.66129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-0.0124978948099608</v>
      </c>
      <c r="AF165">
        <v>0.0140299817999</v>
      </c>
      <c r="AG165">
        <v>1.32207132642757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1557598789.66129</v>
      </c>
      <c r="AU165">
        <v>449.120129032258</v>
      </c>
      <c r="AV165">
        <v>462.868870967742</v>
      </c>
      <c r="AW165">
        <v>13.9507322580645</v>
      </c>
      <c r="AX165">
        <v>13.9642032258065</v>
      </c>
      <c r="AY165">
        <v>500.032612903226</v>
      </c>
      <c r="AZ165">
        <v>100.500741935484</v>
      </c>
      <c r="BA165">
        <v>0.202322806451613</v>
      </c>
      <c r="BB165">
        <v>20.0571612903226</v>
      </c>
      <c r="BC165">
        <v>21.6463677419355</v>
      </c>
      <c r="BD165">
        <v>999.9</v>
      </c>
      <c r="BE165">
        <v>0</v>
      </c>
      <c r="BF165">
        <v>0</v>
      </c>
      <c r="BG165">
        <v>2998.91129032258</v>
      </c>
      <c r="BH165">
        <v>0</v>
      </c>
      <c r="BI165">
        <v>117.046209677419</v>
      </c>
      <c r="BJ165">
        <v>1500.05451612903</v>
      </c>
      <c r="BK165">
        <v>0.973003580645161</v>
      </c>
      <c r="BL165">
        <v>0.0269964806451613</v>
      </c>
      <c r="BM165">
        <v>0</v>
      </c>
      <c r="BN165">
        <v>2.26253548387097</v>
      </c>
      <c r="BO165">
        <v>0</v>
      </c>
      <c r="BP165">
        <v>1198.23796774194</v>
      </c>
      <c r="BQ165">
        <v>13122.4967741935</v>
      </c>
      <c r="BR165">
        <v>35.9695161290323</v>
      </c>
      <c r="BS165">
        <v>38.495935483871</v>
      </c>
      <c r="BT165">
        <v>37.316064516129</v>
      </c>
      <c r="BU165">
        <v>36.4493225806452</v>
      </c>
      <c r="BV165">
        <v>35.8221612903226</v>
      </c>
      <c r="BW165">
        <v>1459.55903225806</v>
      </c>
      <c r="BX165">
        <v>40.4954838709677</v>
      </c>
      <c r="BY165">
        <v>0</v>
      </c>
      <c r="BZ165">
        <v>1557598800.3</v>
      </c>
      <c r="CA165">
        <v>2.25313846153846</v>
      </c>
      <c r="CB165">
        <v>0.172266669991266</v>
      </c>
      <c r="CC165">
        <v>1178.6470070782</v>
      </c>
      <c r="CD165">
        <v>1211.20026923077</v>
      </c>
      <c r="CE165">
        <v>15</v>
      </c>
      <c r="CF165">
        <v>1557598488</v>
      </c>
      <c r="CG165" t="s">
        <v>251</v>
      </c>
      <c r="CH165">
        <v>9</v>
      </c>
      <c r="CI165">
        <v>1.671</v>
      </c>
      <c r="CJ165">
        <v>0.04</v>
      </c>
      <c r="CK165">
        <v>400</v>
      </c>
      <c r="CL165">
        <v>14</v>
      </c>
      <c r="CM165">
        <v>0.24</v>
      </c>
      <c r="CN165">
        <v>0.07</v>
      </c>
      <c r="CO165">
        <v>-13.7539658536585</v>
      </c>
      <c r="CP165">
        <v>0.0027261324044278</v>
      </c>
      <c r="CQ165">
        <v>0.105281707140498</v>
      </c>
      <c r="CR165">
        <v>1</v>
      </c>
      <c r="CS165">
        <v>2.0046</v>
      </c>
      <c r="CT165">
        <v>0</v>
      </c>
      <c r="CU165">
        <v>0</v>
      </c>
      <c r="CV165">
        <v>0</v>
      </c>
      <c r="CW165">
        <v>-0.0128714174634146</v>
      </c>
      <c r="CX165">
        <v>-0.0310746362926714</v>
      </c>
      <c r="CY165">
        <v>0.0117696313783222</v>
      </c>
      <c r="CZ165">
        <v>1</v>
      </c>
      <c r="DA165">
        <v>2</v>
      </c>
      <c r="DB165">
        <v>3</v>
      </c>
      <c r="DC165" t="s">
        <v>263</v>
      </c>
      <c r="DD165">
        <v>1.8556</v>
      </c>
      <c r="DE165">
        <v>1.85378</v>
      </c>
      <c r="DF165">
        <v>1.85481</v>
      </c>
      <c r="DG165">
        <v>1.85913</v>
      </c>
      <c r="DH165">
        <v>1.85349</v>
      </c>
      <c r="DI165">
        <v>1.85791</v>
      </c>
      <c r="DJ165">
        <v>1.85512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1.671</v>
      </c>
      <c r="DZ165">
        <v>0.04</v>
      </c>
      <c r="EA165">
        <v>2</v>
      </c>
      <c r="EB165">
        <v>514.607</v>
      </c>
      <c r="EC165">
        <v>514.835</v>
      </c>
      <c r="ED165">
        <v>13.0308</v>
      </c>
      <c r="EE165">
        <v>22.3815</v>
      </c>
      <c r="EF165">
        <v>30.0007</v>
      </c>
      <c r="EG165">
        <v>22.4003</v>
      </c>
      <c r="EH165">
        <v>22.4074</v>
      </c>
      <c r="EI165">
        <v>23.1847</v>
      </c>
      <c r="EJ165">
        <v>26.8388</v>
      </c>
      <c r="EK165">
        <v>45.2779</v>
      </c>
      <c r="EL165">
        <v>13.0028</v>
      </c>
      <c r="EM165">
        <v>489.17</v>
      </c>
      <c r="EN165">
        <v>14.0601</v>
      </c>
      <c r="EO165">
        <v>101.659</v>
      </c>
      <c r="EP165">
        <v>102.076</v>
      </c>
    </row>
    <row r="166" spans="1:146">
      <c r="A166">
        <v>150</v>
      </c>
      <c r="B166">
        <v>1557598802</v>
      </c>
      <c r="C166">
        <v>298</v>
      </c>
      <c r="D166" t="s">
        <v>555</v>
      </c>
      <c r="E166" t="s">
        <v>556</v>
      </c>
      <c r="H166">
        <v>1557598791.66129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-0.0124992828296337</v>
      </c>
      <c r="AF166">
        <v>0.01403153997358</v>
      </c>
      <c r="AG166">
        <v>1.32218558108146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1557598791.66129</v>
      </c>
      <c r="AU166">
        <v>452.449516129032</v>
      </c>
      <c r="AV166">
        <v>466.205290322581</v>
      </c>
      <c r="AW166">
        <v>13.948535483871</v>
      </c>
      <c r="AX166">
        <v>13.9638612903226</v>
      </c>
      <c r="AY166">
        <v>500.030193548387</v>
      </c>
      <c r="AZ166">
        <v>100.499741935484</v>
      </c>
      <c r="BA166">
        <v>0.202411096774194</v>
      </c>
      <c r="BB166">
        <v>20.0570161290323</v>
      </c>
      <c r="BC166">
        <v>21.6461677419355</v>
      </c>
      <c r="BD166">
        <v>999.9</v>
      </c>
      <c r="BE166">
        <v>0</v>
      </c>
      <c r="BF166">
        <v>0</v>
      </c>
      <c r="BG166">
        <v>2999.27419354839</v>
      </c>
      <c r="BH166">
        <v>0</v>
      </c>
      <c r="BI166">
        <v>126.574312903226</v>
      </c>
      <c r="BJ166">
        <v>1500.06096774194</v>
      </c>
      <c r="BK166">
        <v>0.973002838709677</v>
      </c>
      <c r="BL166">
        <v>0.0269972129032258</v>
      </c>
      <c r="BM166">
        <v>0</v>
      </c>
      <c r="BN166">
        <v>2.2767064516129</v>
      </c>
      <c r="BO166">
        <v>0</v>
      </c>
      <c r="BP166">
        <v>1214.76409677419</v>
      </c>
      <c r="BQ166">
        <v>13122.5483870968</v>
      </c>
      <c r="BR166">
        <v>35.9634193548387</v>
      </c>
      <c r="BS166">
        <v>38.5</v>
      </c>
      <c r="BT166">
        <v>37.3140322580645</v>
      </c>
      <c r="BU166">
        <v>36.4312258064516</v>
      </c>
      <c r="BV166">
        <v>35.8221612903226</v>
      </c>
      <c r="BW166">
        <v>1459.56419354839</v>
      </c>
      <c r="BX166">
        <v>40.4967741935484</v>
      </c>
      <c r="BY166">
        <v>0</v>
      </c>
      <c r="BZ166">
        <v>1557598802.7</v>
      </c>
      <c r="CA166">
        <v>2.27867692307692</v>
      </c>
      <c r="CB166">
        <v>-0.0325880275884623</v>
      </c>
      <c r="CC166">
        <v>1252.22906147383</v>
      </c>
      <c r="CD166">
        <v>1257.61230769231</v>
      </c>
      <c r="CE166">
        <v>15</v>
      </c>
      <c r="CF166">
        <v>1557598488</v>
      </c>
      <c r="CG166" t="s">
        <v>251</v>
      </c>
      <c r="CH166">
        <v>9</v>
      </c>
      <c r="CI166">
        <v>1.671</v>
      </c>
      <c r="CJ166">
        <v>0.04</v>
      </c>
      <c r="CK166">
        <v>400</v>
      </c>
      <c r="CL166">
        <v>14</v>
      </c>
      <c r="CM166">
        <v>0.24</v>
      </c>
      <c r="CN166">
        <v>0.07</v>
      </c>
      <c r="CO166">
        <v>-13.7467926829268</v>
      </c>
      <c r="CP166">
        <v>-0.121935888501806</v>
      </c>
      <c r="CQ166">
        <v>0.106277594156206</v>
      </c>
      <c r="CR166">
        <v>1</v>
      </c>
      <c r="CS166">
        <v>2.4271</v>
      </c>
      <c r="CT166">
        <v>0</v>
      </c>
      <c r="CU166">
        <v>0</v>
      </c>
      <c r="CV166">
        <v>0</v>
      </c>
      <c r="CW166">
        <v>-0.0144697052682927</v>
      </c>
      <c r="CX166">
        <v>-0.0895935443623726</v>
      </c>
      <c r="CY166">
        <v>0.01388016638076</v>
      </c>
      <c r="CZ166">
        <v>1</v>
      </c>
      <c r="DA166">
        <v>2</v>
      </c>
      <c r="DB166">
        <v>3</v>
      </c>
      <c r="DC166" t="s">
        <v>263</v>
      </c>
      <c r="DD166">
        <v>1.85561</v>
      </c>
      <c r="DE166">
        <v>1.85379</v>
      </c>
      <c r="DF166">
        <v>1.85483</v>
      </c>
      <c r="DG166">
        <v>1.85914</v>
      </c>
      <c r="DH166">
        <v>1.85349</v>
      </c>
      <c r="DI166">
        <v>1.85791</v>
      </c>
      <c r="DJ166">
        <v>1.85513</v>
      </c>
      <c r="DK166">
        <v>1.8537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1.671</v>
      </c>
      <c r="DZ166">
        <v>0.04</v>
      </c>
      <c r="EA166">
        <v>2</v>
      </c>
      <c r="EB166">
        <v>514.622</v>
      </c>
      <c r="EC166">
        <v>514.527</v>
      </c>
      <c r="ED166">
        <v>13.0037</v>
      </c>
      <c r="EE166">
        <v>22.3829</v>
      </c>
      <c r="EF166">
        <v>30.0008</v>
      </c>
      <c r="EG166">
        <v>22.4013</v>
      </c>
      <c r="EH166">
        <v>22.4079</v>
      </c>
      <c r="EI166">
        <v>23.3205</v>
      </c>
      <c r="EJ166">
        <v>26.8388</v>
      </c>
      <c r="EK166">
        <v>45.2779</v>
      </c>
      <c r="EL166">
        <v>12.9564</v>
      </c>
      <c r="EM166">
        <v>494.17</v>
      </c>
      <c r="EN166">
        <v>14.0669</v>
      </c>
      <c r="EO166">
        <v>101.659</v>
      </c>
      <c r="EP166">
        <v>102.074</v>
      </c>
    </row>
    <row r="167" spans="1:146">
      <c r="A167">
        <v>151</v>
      </c>
      <c r="B167">
        <v>1557598804</v>
      </c>
      <c r="C167">
        <v>300</v>
      </c>
      <c r="D167" t="s">
        <v>557</v>
      </c>
      <c r="E167" t="s">
        <v>558</v>
      </c>
      <c r="H167">
        <v>1557598793.66129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-0.0125006948939852</v>
      </c>
      <c r="AF167">
        <v>0.0140331251395182</v>
      </c>
      <c r="AG167">
        <v>1.32230181387368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1557598793.66129</v>
      </c>
      <c r="AU167">
        <v>455.779612903226</v>
      </c>
      <c r="AV167">
        <v>469.546709677419</v>
      </c>
      <c r="AW167">
        <v>13.9456677419355</v>
      </c>
      <c r="AX167">
        <v>13.964564516129</v>
      </c>
      <c r="AY167">
        <v>500.090580645161</v>
      </c>
      <c r="AZ167">
        <v>100.498935483871</v>
      </c>
      <c r="BA167">
        <v>0.202508096774194</v>
      </c>
      <c r="BB167">
        <v>20.0558419354839</v>
      </c>
      <c r="BC167">
        <v>21.6464419354839</v>
      </c>
      <c r="BD167">
        <v>999.9</v>
      </c>
      <c r="BE167">
        <v>0</v>
      </c>
      <c r="BF167">
        <v>0</v>
      </c>
      <c r="BG167">
        <v>2999.63709677419</v>
      </c>
      <c r="BH167">
        <v>0</v>
      </c>
      <c r="BI167">
        <v>131.567148387097</v>
      </c>
      <c r="BJ167">
        <v>1500.08</v>
      </c>
      <c r="BK167">
        <v>0.97300235483871</v>
      </c>
      <c r="BL167">
        <v>0.0269976483870968</v>
      </c>
      <c r="BM167">
        <v>0</v>
      </c>
      <c r="BN167">
        <v>2.25021612903226</v>
      </c>
      <c r="BO167">
        <v>0</v>
      </c>
      <c r="BP167">
        <v>1243.24667741935</v>
      </c>
      <c r="BQ167">
        <v>13122.7129032258</v>
      </c>
      <c r="BR167">
        <v>35.9573225806451</v>
      </c>
      <c r="BS167">
        <v>38.5</v>
      </c>
      <c r="BT167">
        <v>37.3140322580645</v>
      </c>
      <c r="BU167">
        <v>36.4131290322581</v>
      </c>
      <c r="BV167">
        <v>35.8241935483871</v>
      </c>
      <c r="BW167">
        <v>1459.58225806452</v>
      </c>
      <c r="BX167">
        <v>40.4977419354839</v>
      </c>
      <c r="BY167">
        <v>0</v>
      </c>
      <c r="BZ167">
        <v>1557598804.5</v>
      </c>
      <c r="CA167">
        <v>2.27341538461538</v>
      </c>
      <c r="CB167">
        <v>-0.0444717855661041</v>
      </c>
      <c r="CC167">
        <v>1751.44580749621</v>
      </c>
      <c r="CD167">
        <v>1270.70807692308</v>
      </c>
      <c r="CE167">
        <v>15</v>
      </c>
      <c r="CF167">
        <v>1557598488</v>
      </c>
      <c r="CG167" t="s">
        <v>251</v>
      </c>
      <c r="CH167">
        <v>9</v>
      </c>
      <c r="CI167">
        <v>1.671</v>
      </c>
      <c r="CJ167">
        <v>0.04</v>
      </c>
      <c r="CK167">
        <v>400</v>
      </c>
      <c r="CL167">
        <v>14</v>
      </c>
      <c r="CM167">
        <v>0.24</v>
      </c>
      <c r="CN167">
        <v>0.07</v>
      </c>
      <c r="CO167">
        <v>-13.7671390243902</v>
      </c>
      <c r="CP167">
        <v>-0.357181881533459</v>
      </c>
      <c r="CQ167">
        <v>0.119007488754011</v>
      </c>
      <c r="CR167">
        <v>1</v>
      </c>
      <c r="CS167">
        <v>2.0322</v>
      </c>
      <c r="CT167">
        <v>0</v>
      </c>
      <c r="CU167">
        <v>0</v>
      </c>
      <c r="CV167">
        <v>0</v>
      </c>
      <c r="CW167">
        <v>-0.0173155150243902</v>
      </c>
      <c r="CX167">
        <v>-0.139892067763106</v>
      </c>
      <c r="CY167">
        <v>0.0166328996359676</v>
      </c>
      <c r="CZ167">
        <v>0</v>
      </c>
      <c r="DA167">
        <v>1</v>
      </c>
      <c r="DB167">
        <v>3</v>
      </c>
      <c r="DC167" t="s">
        <v>252</v>
      </c>
      <c r="DD167">
        <v>1.8556</v>
      </c>
      <c r="DE167">
        <v>1.85378</v>
      </c>
      <c r="DF167">
        <v>1.85485</v>
      </c>
      <c r="DG167">
        <v>1.85914</v>
      </c>
      <c r="DH167">
        <v>1.85349</v>
      </c>
      <c r="DI167">
        <v>1.85791</v>
      </c>
      <c r="DJ167">
        <v>1.85513</v>
      </c>
      <c r="DK167">
        <v>1.85372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1.671</v>
      </c>
      <c r="DZ167">
        <v>0.04</v>
      </c>
      <c r="EA167">
        <v>2</v>
      </c>
      <c r="EB167">
        <v>512.695</v>
      </c>
      <c r="EC167">
        <v>516.365</v>
      </c>
      <c r="ED167">
        <v>12.9838</v>
      </c>
      <c r="EE167">
        <v>22.3847</v>
      </c>
      <c r="EF167">
        <v>30.0004</v>
      </c>
      <c r="EG167">
        <v>22.4021</v>
      </c>
      <c r="EH167">
        <v>22.4084</v>
      </c>
      <c r="EI167">
        <v>23.4737</v>
      </c>
      <c r="EJ167">
        <v>26.8388</v>
      </c>
      <c r="EK167">
        <v>45.2779</v>
      </c>
      <c r="EL167">
        <v>12.9564</v>
      </c>
      <c r="EM167">
        <v>499.17</v>
      </c>
      <c r="EN167">
        <v>14.0759</v>
      </c>
      <c r="EO167">
        <v>101.66</v>
      </c>
      <c r="EP167">
        <v>102.074</v>
      </c>
    </row>
    <row r="168" spans="1:146">
      <c r="A168">
        <v>152</v>
      </c>
      <c r="B168">
        <v>1557598806</v>
      </c>
      <c r="C168">
        <v>302</v>
      </c>
      <c r="D168" t="s">
        <v>559</v>
      </c>
      <c r="E168" t="s">
        <v>560</v>
      </c>
      <c r="H168">
        <v>1557598795.66129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-0.012501606829636</v>
      </c>
      <c r="AF168">
        <v>0.0140341488671762</v>
      </c>
      <c r="AG168">
        <v>1.32237687843943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1557598795.66129</v>
      </c>
      <c r="AU168">
        <v>459.114161290323</v>
      </c>
      <c r="AV168">
        <v>472.859161290323</v>
      </c>
      <c r="AW168">
        <v>13.9423709677419</v>
      </c>
      <c r="AX168">
        <v>13.9679516129032</v>
      </c>
      <c r="AY168">
        <v>500.046129032258</v>
      </c>
      <c r="AZ168">
        <v>100.498161290323</v>
      </c>
      <c r="BA168">
        <v>0.202584548387097</v>
      </c>
      <c r="BB168">
        <v>20.0534677419355</v>
      </c>
      <c r="BC168">
        <v>21.6457838709677</v>
      </c>
      <c r="BD168">
        <v>999.9</v>
      </c>
      <c r="BE168">
        <v>0</v>
      </c>
      <c r="BF168">
        <v>0</v>
      </c>
      <c r="BG168">
        <v>2999.87903225806</v>
      </c>
      <c r="BH168">
        <v>0</v>
      </c>
      <c r="BI168">
        <v>133.017832258065</v>
      </c>
      <c r="BJ168">
        <v>1500.04838709677</v>
      </c>
      <c r="BK168">
        <v>0.973001483870968</v>
      </c>
      <c r="BL168">
        <v>0.0269985258064516</v>
      </c>
      <c r="BM168">
        <v>0</v>
      </c>
      <c r="BN168">
        <v>2.26071935483871</v>
      </c>
      <c r="BO168">
        <v>0</v>
      </c>
      <c r="BP168">
        <v>1284.41709677419</v>
      </c>
      <c r="BQ168">
        <v>13122.4322580645</v>
      </c>
      <c r="BR168">
        <v>35.9512258064516</v>
      </c>
      <c r="BS168">
        <v>38.5</v>
      </c>
      <c r="BT168">
        <v>37.3140322580645</v>
      </c>
      <c r="BU168">
        <v>36.3990322580645</v>
      </c>
      <c r="BV168">
        <v>35.8241935483871</v>
      </c>
      <c r="BW168">
        <v>1459.55</v>
      </c>
      <c r="BX168">
        <v>40.4983870967742</v>
      </c>
      <c r="BY168">
        <v>0</v>
      </c>
      <c r="BZ168">
        <v>1557598806.3</v>
      </c>
      <c r="CA168">
        <v>2.28645769230769</v>
      </c>
      <c r="CB168">
        <v>-0.22818119177321</v>
      </c>
      <c r="CC168">
        <v>1796.02632519411</v>
      </c>
      <c r="CD168">
        <v>1309.58653846154</v>
      </c>
      <c r="CE168">
        <v>15</v>
      </c>
      <c r="CF168">
        <v>1557598488</v>
      </c>
      <c r="CG168" t="s">
        <v>251</v>
      </c>
      <c r="CH168">
        <v>9</v>
      </c>
      <c r="CI168">
        <v>1.671</v>
      </c>
      <c r="CJ168">
        <v>0.04</v>
      </c>
      <c r="CK168">
        <v>400</v>
      </c>
      <c r="CL168">
        <v>14</v>
      </c>
      <c r="CM168">
        <v>0.24</v>
      </c>
      <c r="CN168">
        <v>0.07</v>
      </c>
      <c r="CO168">
        <v>-13.7546780487805</v>
      </c>
      <c r="CP168">
        <v>-0.494696864111297</v>
      </c>
      <c r="CQ168">
        <v>0.117303351816614</v>
      </c>
      <c r="CR168">
        <v>1</v>
      </c>
      <c r="CS168">
        <v>2.2273</v>
      </c>
      <c r="CT168">
        <v>0</v>
      </c>
      <c r="CU168">
        <v>0</v>
      </c>
      <c r="CV168">
        <v>0</v>
      </c>
      <c r="CW168">
        <v>-0.0228418257560976</v>
      </c>
      <c r="CX168">
        <v>-0.206840837017386</v>
      </c>
      <c r="CY168">
        <v>0.0222603638338563</v>
      </c>
      <c r="CZ168">
        <v>0</v>
      </c>
      <c r="DA168">
        <v>1</v>
      </c>
      <c r="DB168">
        <v>3</v>
      </c>
      <c r="DC168" t="s">
        <v>252</v>
      </c>
      <c r="DD168">
        <v>1.85558</v>
      </c>
      <c r="DE168">
        <v>1.85378</v>
      </c>
      <c r="DF168">
        <v>1.85485</v>
      </c>
      <c r="DG168">
        <v>1.85914</v>
      </c>
      <c r="DH168">
        <v>1.85349</v>
      </c>
      <c r="DI168">
        <v>1.85791</v>
      </c>
      <c r="DJ168">
        <v>1.85511</v>
      </c>
      <c r="DK168">
        <v>1.85371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1.671</v>
      </c>
      <c r="DZ168">
        <v>0.04</v>
      </c>
      <c r="EA168">
        <v>2</v>
      </c>
      <c r="EB168">
        <v>513.276</v>
      </c>
      <c r="EC168">
        <v>515.662</v>
      </c>
      <c r="ED168">
        <v>12.9632</v>
      </c>
      <c r="EE168">
        <v>22.3861</v>
      </c>
      <c r="EF168">
        <v>30.0004</v>
      </c>
      <c r="EG168">
        <v>22.4027</v>
      </c>
      <c r="EH168">
        <v>22.4093</v>
      </c>
      <c r="EI168">
        <v>23.5653</v>
      </c>
      <c r="EJ168">
        <v>26.8388</v>
      </c>
      <c r="EK168">
        <v>45.2779</v>
      </c>
      <c r="EL168">
        <v>12.9564</v>
      </c>
      <c r="EM168">
        <v>499.17</v>
      </c>
      <c r="EN168">
        <v>14.0833</v>
      </c>
      <c r="EO168">
        <v>101.66</v>
      </c>
      <c r="EP168">
        <v>102.074</v>
      </c>
    </row>
    <row r="169" spans="1:146">
      <c r="A169">
        <v>153</v>
      </c>
      <c r="B169">
        <v>1557598808</v>
      </c>
      <c r="C169">
        <v>304</v>
      </c>
      <c r="D169" t="s">
        <v>561</v>
      </c>
      <c r="E169" t="s">
        <v>562</v>
      </c>
      <c r="H169">
        <v>1557598797.66129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-0.0125030148367028</v>
      </c>
      <c r="AF169">
        <v>0.0140357294784569</v>
      </c>
      <c r="AG169">
        <v>1.32249277544717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1557598797.66129</v>
      </c>
      <c r="AU169">
        <v>462.448612903226</v>
      </c>
      <c r="AV169">
        <v>476.209129032258</v>
      </c>
      <c r="AW169">
        <v>13.9387967741936</v>
      </c>
      <c r="AX169">
        <v>13.9733516129032</v>
      </c>
      <c r="AY169">
        <v>500.051709677419</v>
      </c>
      <c r="AZ169">
        <v>100.497322580645</v>
      </c>
      <c r="BA169">
        <v>0.20266064516129</v>
      </c>
      <c r="BB169">
        <v>20.0507903225806</v>
      </c>
      <c r="BC169">
        <v>21.6437161290323</v>
      </c>
      <c r="BD169">
        <v>999.9</v>
      </c>
      <c r="BE169">
        <v>0</v>
      </c>
      <c r="BF169">
        <v>0</v>
      </c>
      <c r="BG169">
        <v>3000.24193548387</v>
      </c>
      <c r="BH169">
        <v>0</v>
      </c>
      <c r="BI169">
        <v>137.130141935484</v>
      </c>
      <c r="BJ169">
        <v>1500.05451612903</v>
      </c>
      <c r="BK169">
        <v>0.973000870967742</v>
      </c>
      <c r="BL169">
        <v>0.0269991096774194</v>
      </c>
      <c r="BM169">
        <v>0</v>
      </c>
      <c r="BN169">
        <v>2.25578064516129</v>
      </c>
      <c r="BO169">
        <v>0</v>
      </c>
      <c r="BP169">
        <v>1332.51870967742</v>
      </c>
      <c r="BQ169">
        <v>13122.4806451613</v>
      </c>
      <c r="BR169">
        <v>35.9431290322581</v>
      </c>
      <c r="BS169">
        <v>38.5</v>
      </c>
      <c r="BT169">
        <v>37.3140322580645</v>
      </c>
      <c r="BU169">
        <v>36.3849032258064</v>
      </c>
      <c r="BV169">
        <v>35.8241935483871</v>
      </c>
      <c r="BW169">
        <v>1459.55483870968</v>
      </c>
      <c r="BX169">
        <v>40.4996774193548</v>
      </c>
      <c r="BY169">
        <v>0</v>
      </c>
      <c r="BZ169">
        <v>1557598808.7</v>
      </c>
      <c r="CA169">
        <v>2.28553846153846</v>
      </c>
      <c r="CB169">
        <v>-0.409757260165193</v>
      </c>
      <c r="CC169">
        <v>2453.64102637646</v>
      </c>
      <c r="CD169">
        <v>1430.03615384615</v>
      </c>
      <c r="CE169">
        <v>15</v>
      </c>
      <c r="CF169">
        <v>1557598488</v>
      </c>
      <c r="CG169" t="s">
        <v>251</v>
      </c>
      <c r="CH169">
        <v>9</v>
      </c>
      <c r="CI169">
        <v>1.671</v>
      </c>
      <c r="CJ169">
        <v>0.04</v>
      </c>
      <c r="CK169">
        <v>400</v>
      </c>
      <c r="CL169">
        <v>14</v>
      </c>
      <c r="CM169">
        <v>0.24</v>
      </c>
      <c r="CN169">
        <v>0.07</v>
      </c>
      <c r="CO169">
        <v>-13.7472682926829</v>
      </c>
      <c r="CP169">
        <v>-0.388632752613311</v>
      </c>
      <c r="CQ169">
        <v>0.123197575678999</v>
      </c>
      <c r="CR169">
        <v>1</v>
      </c>
      <c r="CS169">
        <v>1.8843</v>
      </c>
      <c r="CT169">
        <v>0</v>
      </c>
      <c r="CU169">
        <v>0</v>
      </c>
      <c r="CV169">
        <v>0</v>
      </c>
      <c r="CW169">
        <v>-0.0313066150243902</v>
      </c>
      <c r="CX169">
        <v>-0.283313314494769</v>
      </c>
      <c r="CY169">
        <v>0.0295358224004884</v>
      </c>
      <c r="CZ169">
        <v>0</v>
      </c>
      <c r="DA169">
        <v>1</v>
      </c>
      <c r="DB169">
        <v>3</v>
      </c>
      <c r="DC169" t="s">
        <v>252</v>
      </c>
      <c r="DD169">
        <v>1.85559</v>
      </c>
      <c r="DE169">
        <v>1.85379</v>
      </c>
      <c r="DF169">
        <v>1.85485</v>
      </c>
      <c r="DG169">
        <v>1.85914</v>
      </c>
      <c r="DH169">
        <v>1.85349</v>
      </c>
      <c r="DI169">
        <v>1.85791</v>
      </c>
      <c r="DJ169">
        <v>1.85512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1.671</v>
      </c>
      <c r="DZ169">
        <v>0.04</v>
      </c>
      <c r="EA169">
        <v>2</v>
      </c>
      <c r="EB169">
        <v>514.359</v>
      </c>
      <c r="EC169">
        <v>515.317</v>
      </c>
      <c r="ED169">
        <v>12.9435</v>
      </c>
      <c r="EE169">
        <v>22.3871</v>
      </c>
      <c r="EF169">
        <v>30.0004</v>
      </c>
      <c r="EG169">
        <v>22.4037</v>
      </c>
      <c r="EH169">
        <v>22.4098</v>
      </c>
      <c r="EI169">
        <v>23.698</v>
      </c>
      <c r="EJ169">
        <v>26.8388</v>
      </c>
      <c r="EK169">
        <v>45.2779</v>
      </c>
      <c r="EL169">
        <v>12.9174</v>
      </c>
      <c r="EM169">
        <v>504.17</v>
      </c>
      <c r="EN169">
        <v>14.0883</v>
      </c>
      <c r="EO169">
        <v>101.658</v>
      </c>
      <c r="EP169">
        <v>102.073</v>
      </c>
    </row>
    <row r="170" spans="1:146">
      <c r="A170">
        <v>154</v>
      </c>
      <c r="B170">
        <v>1557598810</v>
      </c>
      <c r="C170">
        <v>306</v>
      </c>
      <c r="D170" t="s">
        <v>563</v>
      </c>
      <c r="E170" t="s">
        <v>564</v>
      </c>
      <c r="H170">
        <v>1557598799.66129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-0.0125044147910127</v>
      </c>
      <c r="AF170">
        <v>0.0140373010498124</v>
      </c>
      <c r="AG170">
        <v>1.32260800852009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1557598799.66129</v>
      </c>
      <c r="AU170">
        <v>465.785870967742</v>
      </c>
      <c r="AV170">
        <v>479.579677419355</v>
      </c>
      <c r="AW170">
        <v>13.9353161290323</v>
      </c>
      <c r="AX170">
        <v>13.9790516129032</v>
      </c>
      <c r="AY170">
        <v>500.108258064516</v>
      </c>
      <c r="AZ170">
        <v>100.496419354839</v>
      </c>
      <c r="BA170">
        <v>0.202647677419355</v>
      </c>
      <c r="BB170">
        <v>20.0476290322581</v>
      </c>
      <c r="BC170">
        <v>21.6416612903226</v>
      </c>
      <c r="BD170">
        <v>999.9</v>
      </c>
      <c r="BE170">
        <v>0</v>
      </c>
      <c r="BF170">
        <v>0</v>
      </c>
      <c r="BG170">
        <v>3000.60483870968</v>
      </c>
      <c r="BH170">
        <v>0</v>
      </c>
      <c r="BI170">
        <v>142.946432258065</v>
      </c>
      <c r="BJ170">
        <v>1500.04677419355</v>
      </c>
      <c r="BK170">
        <v>0.973000129032258</v>
      </c>
      <c r="BL170">
        <v>0.0269998419354839</v>
      </c>
      <c r="BM170">
        <v>0</v>
      </c>
      <c r="BN170">
        <v>2.25332903225806</v>
      </c>
      <c r="BO170">
        <v>0</v>
      </c>
      <c r="BP170">
        <v>1433.41838709677</v>
      </c>
      <c r="BQ170">
        <v>13122.4129032258</v>
      </c>
      <c r="BR170">
        <v>35.9350322580645</v>
      </c>
      <c r="BS170">
        <v>38.5</v>
      </c>
      <c r="BT170">
        <v>37.3140322580645</v>
      </c>
      <c r="BU170">
        <v>36.3728064516129</v>
      </c>
      <c r="BV170">
        <v>35.8221612903226</v>
      </c>
      <c r="BW170">
        <v>1459.54612903226</v>
      </c>
      <c r="BX170">
        <v>40.5009677419355</v>
      </c>
      <c r="BY170">
        <v>0</v>
      </c>
      <c r="BZ170">
        <v>1557598810.5</v>
      </c>
      <c r="CA170">
        <v>2.25124230769231</v>
      </c>
      <c r="CB170">
        <v>-0.137521362696026</v>
      </c>
      <c r="CC170">
        <v>4013.23965279142</v>
      </c>
      <c r="CD170">
        <v>1583.54230769231</v>
      </c>
      <c r="CE170">
        <v>15</v>
      </c>
      <c r="CF170">
        <v>1557598488</v>
      </c>
      <c r="CG170" t="s">
        <v>251</v>
      </c>
      <c r="CH170">
        <v>9</v>
      </c>
      <c r="CI170">
        <v>1.671</v>
      </c>
      <c r="CJ170">
        <v>0.04</v>
      </c>
      <c r="CK170">
        <v>400</v>
      </c>
      <c r="CL170">
        <v>14</v>
      </c>
      <c r="CM170">
        <v>0.24</v>
      </c>
      <c r="CN170">
        <v>0.07</v>
      </c>
      <c r="CO170">
        <v>-13.7884756097561</v>
      </c>
      <c r="CP170">
        <v>-0.265335888501508</v>
      </c>
      <c r="CQ170">
        <v>0.110342519457542</v>
      </c>
      <c r="CR170">
        <v>1</v>
      </c>
      <c r="CS170">
        <v>1.8911</v>
      </c>
      <c r="CT170">
        <v>0</v>
      </c>
      <c r="CU170">
        <v>0</v>
      </c>
      <c r="CV170">
        <v>0</v>
      </c>
      <c r="CW170">
        <v>-0.0406361530731707</v>
      </c>
      <c r="CX170">
        <v>-0.330992284306655</v>
      </c>
      <c r="CY170">
        <v>0.0336446713997364</v>
      </c>
      <c r="CZ170">
        <v>0</v>
      </c>
      <c r="DA170">
        <v>1</v>
      </c>
      <c r="DB170">
        <v>3</v>
      </c>
      <c r="DC170" t="s">
        <v>252</v>
      </c>
      <c r="DD170">
        <v>1.8556</v>
      </c>
      <c r="DE170">
        <v>1.85378</v>
      </c>
      <c r="DF170">
        <v>1.85484</v>
      </c>
      <c r="DG170">
        <v>1.85914</v>
      </c>
      <c r="DH170">
        <v>1.85349</v>
      </c>
      <c r="DI170">
        <v>1.85791</v>
      </c>
      <c r="DJ170">
        <v>1.85511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1.671</v>
      </c>
      <c r="DZ170">
        <v>0.04</v>
      </c>
      <c r="EA170">
        <v>2</v>
      </c>
      <c r="EB170">
        <v>514.522</v>
      </c>
      <c r="EC170">
        <v>515.652</v>
      </c>
      <c r="ED170">
        <v>12.928</v>
      </c>
      <c r="EE170">
        <v>22.3886</v>
      </c>
      <c r="EF170">
        <v>30.0002</v>
      </c>
      <c r="EG170">
        <v>22.4042</v>
      </c>
      <c r="EH170">
        <v>22.4103</v>
      </c>
      <c r="EI170">
        <v>23.8512</v>
      </c>
      <c r="EJ170">
        <v>26.8388</v>
      </c>
      <c r="EK170">
        <v>45.2779</v>
      </c>
      <c r="EL170">
        <v>12.9174</v>
      </c>
      <c r="EM170">
        <v>509.17</v>
      </c>
      <c r="EN170">
        <v>14.091</v>
      </c>
      <c r="EO170">
        <v>101.658</v>
      </c>
      <c r="EP170">
        <v>102.073</v>
      </c>
    </row>
    <row r="171" spans="1:146">
      <c r="A171">
        <v>155</v>
      </c>
      <c r="B171">
        <v>1557598812</v>
      </c>
      <c r="C171">
        <v>308</v>
      </c>
      <c r="D171" t="s">
        <v>565</v>
      </c>
      <c r="E171" t="s">
        <v>566</v>
      </c>
      <c r="H171">
        <v>1557598801.66129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-0.0125038829911952</v>
      </c>
      <c r="AF171">
        <v>0.014036704057929</v>
      </c>
      <c r="AG171">
        <v>1.32256423512868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1557598801.66129</v>
      </c>
      <c r="AU171">
        <v>469.133677419355</v>
      </c>
      <c r="AV171">
        <v>482.911870967742</v>
      </c>
      <c r="AW171">
        <v>13.932164516129</v>
      </c>
      <c r="AX171">
        <v>13.9847903225806</v>
      </c>
      <c r="AY171">
        <v>500.126516129032</v>
      </c>
      <c r="AZ171">
        <v>100.495516129032</v>
      </c>
      <c r="BA171">
        <v>0.202538774193548</v>
      </c>
      <c r="BB171">
        <v>20.0442838709677</v>
      </c>
      <c r="BC171">
        <v>21.6398612903226</v>
      </c>
      <c r="BD171">
        <v>999.9</v>
      </c>
      <c r="BE171">
        <v>0</v>
      </c>
      <c r="BF171">
        <v>0</v>
      </c>
      <c r="BG171">
        <v>3000.50419354839</v>
      </c>
      <c r="BH171">
        <v>0</v>
      </c>
      <c r="BI171">
        <v>168.454980645161</v>
      </c>
      <c r="BJ171">
        <v>1500.04741935484</v>
      </c>
      <c r="BK171">
        <v>0.972999580645161</v>
      </c>
      <c r="BL171">
        <v>0.0270004322580645</v>
      </c>
      <c r="BM171">
        <v>0</v>
      </c>
      <c r="BN171">
        <v>2.25758709677419</v>
      </c>
      <c r="BO171">
        <v>0</v>
      </c>
      <c r="BP171">
        <v>1584.13903225806</v>
      </c>
      <c r="BQ171">
        <v>13122.4225806452</v>
      </c>
      <c r="BR171">
        <v>35.933</v>
      </c>
      <c r="BS171">
        <v>38.5</v>
      </c>
      <c r="BT171">
        <v>37.3140322580645</v>
      </c>
      <c r="BU171">
        <v>36.3587096774193</v>
      </c>
      <c r="BV171">
        <v>35.8180967741935</v>
      </c>
      <c r="BW171">
        <v>1459.54580645161</v>
      </c>
      <c r="BX171">
        <v>40.501935483871</v>
      </c>
      <c r="BY171">
        <v>0</v>
      </c>
      <c r="BZ171">
        <v>1557598812.3</v>
      </c>
      <c r="CA171">
        <v>2.24546538461539</v>
      </c>
      <c r="CB171">
        <v>0.144899150281333</v>
      </c>
      <c r="CC171">
        <v>5510.57367367261</v>
      </c>
      <c r="CD171">
        <v>1746.54538461538</v>
      </c>
      <c r="CE171">
        <v>15</v>
      </c>
      <c r="CF171">
        <v>1557598488</v>
      </c>
      <c r="CG171" t="s">
        <v>251</v>
      </c>
      <c r="CH171">
        <v>9</v>
      </c>
      <c r="CI171">
        <v>1.671</v>
      </c>
      <c r="CJ171">
        <v>0.04</v>
      </c>
      <c r="CK171">
        <v>400</v>
      </c>
      <c r="CL171">
        <v>14</v>
      </c>
      <c r="CM171">
        <v>0.24</v>
      </c>
      <c r="CN171">
        <v>0.07</v>
      </c>
      <c r="CO171">
        <v>-13.7882048780488</v>
      </c>
      <c r="CP171">
        <v>-0.155287108013937</v>
      </c>
      <c r="CQ171">
        <v>0.113845220025024</v>
      </c>
      <c r="CR171">
        <v>1</v>
      </c>
      <c r="CS171">
        <v>2.2624</v>
      </c>
      <c r="CT171">
        <v>0</v>
      </c>
      <c r="CU171">
        <v>0</v>
      </c>
      <c r="CV171">
        <v>0</v>
      </c>
      <c r="CW171">
        <v>-0.0497103874390244</v>
      </c>
      <c r="CX171">
        <v>-0.338570816404242</v>
      </c>
      <c r="CY171">
        <v>0.0342439512839489</v>
      </c>
      <c r="CZ171">
        <v>0</v>
      </c>
      <c r="DA171">
        <v>1</v>
      </c>
      <c r="DB171">
        <v>3</v>
      </c>
      <c r="DC171" t="s">
        <v>252</v>
      </c>
      <c r="DD171">
        <v>1.85559</v>
      </c>
      <c r="DE171">
        <v>1.85378</v>
      </c>
      <c r="DF171">
        <v>1.85483</v>
      </c>
      <c r="DG171">
        <v>1.85913</v>
      </c>
      <c r="DH171">
        <v>1.85349</v>
      </c>
      <c r="DI171">
        <v>1.85791</v>
      </c>
      <c r="DJ171">
        <v>1.8551</v>
      </c>
      <c r="DK171">
        <v>1.85372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1.671</v>
      </c>
      <c r="DZ171">
        <v>0.04</v>
      </c>
      <c r="EA171">
        <v>2</v>
      </c>
      <c r="EB171">
        <v>513.687</v>
      </c>
      <c r="EC171">
        <v>516.504</v>
      </c>
      <c r="ED171">
        <v>12.9103</v>
      </c>
      <c r="EE171">
        <v>22.3904</v>
      </c>
      <c r="EF171">
        <v>30.0004</v>
      </c>
      <c r="EG171">
        <v>22.4051</v>
      </c>
      <c r="EH171">
        <v>22.4112</v>
      </c>
      <c r="EI171">
        <v>23.945</v>
      </c>
      <c r="EJ171">
        <v>26.5676</v>
      </c>
      <c r="EK171">
        <v>45.2779</v>
      </c>
      <c r="EL171">
        <v>12.8839</v>
      </c>
      <c r="EM171">
        <v>509.17</v>
      </c>
      <c r="EN171">
        <v>14.0974</v>
      </c>
      <c r="EO171">
        <v>101.658</v>
      </c>
      <c r="EP171">
        <v>102.073</v>
      </c>
    </row>
    <row r="172" spans="1:146">
      <c r="A172">
        <v>156</v>
      </c>
      <c r="B172">
        <v>1557598814</v>
      </c>
      <c r="C172">
        <v>310</v>
      </c>
      <c r="D172" t="s">
        <v>567</v>
      </c>
      <c r="E172" t="s">
        <v>568</v>
      </c>
      <c r="H172">
        <v>1557598803.66129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-0.0125042947782644</v>
      </c>
      <c r="AF172">
        <v>0.0140371663249887</v>
      </c>
      <c r="AG172">
        <v>1.32259813007044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1557598803.66129</v>
      </c>
      <c r="AU172">
        <v>472.476838709677</v>
      </c>
      <c r="AV172">
        <v>486.255741935484</v>
      </c>
      <c r="AW172">
        <v>13.9294483870968</v>
      </c>
      <c r="AX172">
        <v>13.9907935483871</v>
      </c>
      <c r="AY172">
        <v>500.124225806452</v>
      </c>
      <c r="AZ172">
        <v>100.494774193548</v>
      </c>
      <c r="BA172">
        <v>0.202541967741936</v>
      </c>
      <c r="BB172">
        <v>20.0419967741936</v>
      </c>
      <c r="BC172">
        <v>21.637935483871</v>
      </c>
      <c r="BD172">
        <v>999.9</v>
      </c>
      <c r="BE172">
        <v>0</v>
      </c>
      <c r="BF172">
        <v>0</v>
      </c>
      <c r="BG172">
        <v>3000.62516129032</v>
      </c>
      <c r="BH172">
        <v>0</v>
      </c>
      <c r="BI172">
        <v>223.448948387097</v>
      </c>
      <c r="BJ172">
        <v>1500.04935483871</v>
      </c>
      <c r="BK172">
        <v>0.972999193548387</v>
      </c>
      <c r="BL172">
        <v>0.0270008774193548</v>
      </c>
      <c r="BM172">
        <v>0</v>
      </c>
      <c r="BN172">
        <v>2.22113870967742</v>
      </c>
      <c r="BO172">
        <v>0</v>
      </c>
      <c r="BP172">
        <v>1766.06838709677</v>
      </c>
      <c r="BQ172">
        <v>13122.4387096774</v>
      </c>
      <c r="BR172">
        <v>35.927</v>
      </c>
      <c r="BS172">
        <v>38.5</v>
      </c>
      <c r="BT172">
        <v>37.312</v>
      </c>
      <c r="BU172">
        <v>36.3426129032258</v>
      </c>
      <c r="BV172">
        <v>35.8140322580645</v>
      </c>
      <c r="BW172">
        <v>1459.54677419355</v>
      </c>
      <c r="BX172">
        <v>40.5029032258064</v>
      </c>
      <c r="BY172">
        <v>0</v>
      </c>
      <c r="BZ172">
        <v>1557598814.7</v>
      </c>
      <c r="CA172">
        <v>2.22215</v>
      </c>
      <c r="CB172">
        <v>-0.649008544019905</v>
      </c>
      <c r="CC172">
        <v>7908.35897874006</v>
      </c>
      <c r="CD172">
        <v>2001.58538461538</v>
      </c>
      <c r="CE172">
        <v>15</v>
      </c>
      <c r="CF172">
        <v>1557598488</v>
      </c>
      <c r="CG172" t="s">
        <v>251</v>
      </c>
      <c r="CH172">
        <v>9</v>
      </c>
      <c r="CI172">
        <v>1.671</v>
      </c>
      <c r="CJ172">
        <v>0.04</v>
      </c>
      <c r="CK172">
        <v>400</v>
      </c>
      <c r="CL172">
        <v>14</v>
      </c>
      <c r="CM172">
        <v>0.24</v>
      </c>
      <c r="CN172">
        <v>0.07</v>
      </c>
      <c r="CO172">
        <v>-13.7722658536585</v>
      </c>
      <c r="CP172">
        <v>0.0870982578402138</v>
      </c>
      <c r="CQ172">
        <v>0.126168119760039</v>
      </c>
      <c r="CR172">
        <v>1</v>
      </c>
      <c r="CS172">
        <v>1.7762</v>
      </c>
      <c r="CT172">
        <v>0</v>
      </c>
      <c r="CU172">
        <v>0</v>
      </c>
      <c r="CV172">
        <v>0</v>
      </c>
      <c r="CW172">
        <v>-0.0585116387804878</v>
      </c>
      <c r="CX172">
        <v>-0.30942103526146</v>
      </c>
      <c r="CY172">
        <v>0.0319869419992851</v>
      </c>
      <c r="CZ172">
        <v>0</v>
      </c>
      <c r="DA172">
        <v>1</v>
      </c>
      <c r="DB172">
        <v>3</v>
      </c>
      <c r="DC172" t="s">
        <v>252</v>
      </c>
      <c r="DD172">
        <v>1.85559</v>
      </c>
      <c r="DE172">
        <v>1.85378</v>
      </c>
      <c r="DF172">
        <v>1.85485</v>
      </c>
      <c r="DG172">
        <v>1.85913</v>
      </c>
      <c r="DH172">
        <v>1.85349</v>
      </c>
      <c r="DI172">
        <v>1.85791</v>
      </c>
      <c r="DJ172">
        <v>1.85513</v>
      </c>
      <c r="DK172">
        <v>1.85372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1.671</v>
      </c>
      <c r="DZ172">
        <v>0.04</v>
      </c>
      <c r="EA172">
        <v>2</v>
      </c>
      <c r="EB172">
        <v>512.022</v>
      </c>
      <c r="EC172">
        <v>516.224</v>
      </c>
      <c r="ED172">
        <v>12.8969</v>
      </c>
      <c r="EE172">
        <v>22.3918</v>
      </c>
      <c r="EF172">
        <v>30.0003</v>
      </c>
      <c r="EG172">
        <v>22.406</v>
      </c>
      <c r="EH172">
        <v>22.4117</v>
      </c>
      <c r="EI172">
        <v>24.078</v>
      </c>
      <c r="EJ172">
        <v>26.5676</v>
      </c>
      <c r="EK172">
        <v>45.2779</v>
      </c>
      <c r="EL172">
        <v>12.8839</v>
      </c>
      <c r="EM172">
        <v>514.17</v>
      </c>
      <c r="EN172">
        <v>14.1042</v>
      </c>
      <c r="EO172">
        <v>101.658</v>
      </c>
      <c r="EP172">
        <v>102.072</v>
      </c>
    </row>
    <row r="173" spans="1:146">
      <c r="A173">
        <v>157</v>
      </c>
      <c r="B173">
        <v>1557598816</v>
      </c>
      <c r="C173">
        <v>312</v>
      </c>
      <c r="D173" t="s">
        <v>569</v>
      </c>
      <c r="E173" t="s">
        <v>570</v>
      </c>
      <c r="H173">
        <v>1557598805.66129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-0.0125041258004998</v>
      </c>
      <c r="AF173">
        <v>0.0140369766326448</v>
      </c>
      <c r="AG173">
        <v>1.32258422121503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1557598805.66129</v>
      </c>
      <c r="AU173">
        <v>475.815258064516</v>
      </c>
      <c r="AV173">
        <v>489.616</v>
      </c>
      <c r="AW173">
        <v>13.9273709677419</v>
      </c>
      <c r="AX173">
        <v>13.9973161290323</v>
      </c>
      <c r="AY173">
        <v>500.078161290323</v>
      </c>
      <c r="AZ173">
        <v>100.494096774194</v>
      </c>
      <c r="BA173">
        <v>0.202576161290323</v>
      </c>
      <c r="BB173">
        <v>20.040535483871</v>
      </c>
      <c r="BC173">
        <v>21.6370516129032</v>
      </c>
      <c r="BD173">
        <v>999.9</v>
      </c>
      <c r="BE173">
        <v>0</v>
      </c>
      <c r="BF173">
        <v>0</v>
      </c>
      <c r="BG173">
        <v>3000.60483870968</v>
      </c>
      <c r="BH173">
        <v>0</v>
      </c>
      <c r="BI173">
        <v>285.599012903226</v>
      </c>
      <c r="BJ173">
        <v>1500.05806451613</v>
      </c>
      <c r="BK173">
        <v>0.972998483870968</v>
      </c>
      <c r="BL173">
        <v>0.0270016129032258</v>
      </c>
      <c r="BM173">
        <v>0</v>
      </c>
      <c r="BN173">
        <v>2.20037096774194</v>
      </c>
      <c r="BO173">
        <v>0</v>
      </c>
      <c r="BP173">
        <v>1950.72548387097</v>
      </c>
      <c r="BQ173">
        <v>13122.5129032258</v>
      </c>
      <c r="BR173">
        <v>35.921</v>
      </c>
      <c r="BS173">
        <v>38.5</v>
      </c>
      <c r="BT173">
        <v>37.312</v>
      </c>
      <c r="BU173">
        <v>36.3285161290323</v>
      </c>
      <c r="BV173">
        <v>35.8140322580645</v>
      </c>
      <c r="BW173">
        <v>1459.55419354839</v>
      </c>
      <c r="BX173">
        <v>40.5041935483871</v>
      </c>
      <c r="BY173">
        <v>0</v>
      </c>
      <c r="BZ173">
        <v>1557598816.5</v>
      </c>
      <c r="CA173">
        <v>2.22451538461538</v>
      </c>
      <c r="CB173">
        <v>-0.361668370552086</v>
      </c>
      <c r="CC173">
        <v>8220.14869921917</v>
      </c>
      <c r="CD173">
        <v>2159.535</v>
      </c>
      <c r="CE173">
        <v>15</v>
      </c>
      <c r="CF173">
        <v>1557598488</v>
      </c>
      <c r="CG173" t="s">
        <v>251</v>
      </c>
      <c r="CH173">
        <v>9</v>
      </c>
      <c r="CI173">
        <v>1.671</v>
      </c>
      <c r="CJ173">
        <v>0.04</v>
      </c>
      <c r="CK173">
        <v>400</v>
      </c>
      <c r="CL173">
        <v>14</v>
      </c>
      <c r="CM173">
        <v>0.24</v>
      </c>
      <c r="CN173">
        <v>0.07</v>
      </c>
      <c r="CO173">
        <v>-13.7973365853659</v>
      </c>
      <c r="CP173">
        <v>0.118494773519251</v>
      </c>
      <c r="CQ173">
        <v>0.123963290703332</v>
      </c>
      <c r="CR173">
        <v>1</v>
      </c>
      <c r="CS173">
        <v>2.0898</v>
      </c>
      <c r="CT173">
        <v>0</v>
      </c>
      <c r="CU173">
        <v>0</v>
      </c>
      <c r="CV173">
        <v>0</v>
      </c>
      <c r="CW173">
        <v>-0.0672943756097561</v>
      </c>
      <c r="CX173">
        <v>-0.268391009059296</v>
      </c>
      <c r="CY173">
        <v>0.0285097079813926</v>
      </c>
      <c r="CZ173">
        <v>0</v>
      </c>
      <c r="DA173">
        <v>1</v>
      </c>
      <c r="DB173">
        <v>3</v>
      </c>
      <c r="DC173" t="s">
        <v>252</v>
      </c>
      <c r="DD173">
        <v>1.85559</v>
      </c>
      <c r="DE173">
        <v>1.85379</v>
      </c>
      <c r="DF173">
        <v>1.85484</v>
      </c>
      <c r="DG173">
        <v>1.85914</v>
      </c>
      <c r="DH173">
        <v>1.85349</v>
      </c>
      <c r="DI173">
        <v>1.85791</v>
      </c>
      <c r="DJ173">
        <v>1.85512</v>
      </c>
      <c r="DK173">
        <v>1.8537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1.671</v>
      </c>
      <c r="DZ173">
        <v>0.04</v>
      </c>
      <c r="EA173">
        <v>2</v>
      </c>
      <c r="EB173">
        <v>515.41</v>
      </c>
      <c r="EC173">
        <v>511.639</v>
      </c>
      <c r="ED173">
        <v>12.8838</v>
      </c>
      <c r="EE173">
        <v>22.3928</v>
      </c>
      <c r="EF173">
        <v>30.0003</v>
      </c>
      <c r="EG173">
        <v>22.407</v>
      </c>
      <c r="EH173">
        <v>22.4126</v>
      </c>
      <c r="EI173">
        <v>24.2283</v>
      </c>
      <c r="EJ173">
        <v>26.5676</v>
      </c>
      <c r="EK173">
        <v>45.2779</v>
      </c>
      <c r="EL173">
        <v>12.8839</v>
      </c>
      <c r="EM173">
        <v>519.17</v>
      </c>
      <c r="EN173">
        <v>14.1041</v>
      </c>
      <c r="EO173">
        <v>101.658</v>
      </c>
      <c r="EP173">
        <v>102.073</v>
      </c>
    </row>
    <row r="174" spans="1:146">
      <c r="A174">
        <v>158</v>
      </c>
      <c r="B174">
        <v>1557598818</v>
      </c>
      <c r="C174">
        <v>314</v>
      </c>
      <c r="D174" t="s">
        <v>571</v>
      </c>
      <c r="E174" t="s">
        <v>572</v>
      </c>
      <c r="H174">
        <v>1557598807.66129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-0.0125025212042855</v>
      </c>
      <c r="AF174">
        <v>0.0140351753328238</v>
      </c>
      <c r="AG174">
        <v>1.32245214330458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1557598807.66129</v>
      </c>
      <c r="AU174">
        <v>479.155580645161</v>
      </c>
      <c r="AV174">
        <v>492.947967741935</v>
      </c>
      <c r="AW174">
        <v>13.9261064516129</v>
      </c>
      <c r="AX174">
        <v>14.0037387096774</v>
      </c>
      <c r="AY174">
        <v>500.041161290323</v>
      </c>
      <c r="AZ174">
        <v>100.49335483871</v>
      </c>
      <c r="BA174">
        <v>0.202493709677419</v>
      </c>
      <c r="BB174">
        <v>20.0396161290323</v>
      </c>
      <c r="BC174">
        <v>21.6382806451613</v>
      </c>
      <c r="BD174">
        <v>999.9</v>
      </c>
      <c r="BE174">
        <v>0</v>
      </c>
      <c r="BF174">
        <v>0</v>
      </c>
      <c r="BG174">
        <v>3000.24193548387</v>
      </c>
      <c r="BH174">
        <v>0</v>
      </c>
      <c r="BI174">
        <v>343.128529032258</v>
      </c>
      <c r="BJ174">
        <v>1500.04129032258</v>
      </c>
      <c r="BK174">
        <v>0.972998096774194</v>
      </c>
      <c r="BL174">
        <v>0.0270020580645161</v>
      </c>
      <c r="BM174">
        <v>0</v>
      </c>
      <c r="BN174">
        <v>2.18094193548387</v>
      </c>
      <c r="BO174">
        <v>0</v>
      </c>
      <c r="BP174">
        <v>2069.87580645161</v>
      </c>
      <c r="BQ174">
        <v>13122.3612903226</v>
      </c>
      <c r="BR174">
        <v>35.915</v>
      </c>
      <c r="BS174">
        <v>38.5</v>
      </c>
      <c r="BT174">
        <v>37.312</v>
      </c>
      <c r="BU174">
        <v>36.3164193548387</v>
      </c>
      <c r="BV174">
        <v>35.8140322580645</v>
      </c>
      <c r="BW174">
        <v>1459.53709677419</v>
      </c>
      <c r="BX174">
        <v>40.5045161290323</v>
      </c>
      <c r="BY174">
        <v>0</v>
      </c>
      <c r="BZ174">
        <v>1557598818.3</v>
      </c>
      <c r="CA174">
        <v>2.21302307692308</v>
      </c>
      <c r="CB174">
        <v>-0.326830764380848</v>
      </c>
      <c r="CC174">
        <v>6935.24513518034</v>
      </c>
      <c r="CD174">
        <v>2296.85615384615</v>
      </c>
      <c r="CE174">
        <v>15</v>
      </c>
      <c r="CF174">
        <v>1557598488</v>
      </c>
      <c r="CG174" t="s">
        <v>251</v>
      </c>
      <c r="CH174">
        <v>9</v>
      </c>
      <c r="CI174">
        <v>1.671</v>
      </c>
      <c r="CJ174">
        <v>0.04</v>
      </c>
      <c r="CK174">
        <v>400</v>
      </c>
      <c r="CL174">
        <v>14</v>
      </c>
      <c r="CM174">
        <v>0.24</v>
      </c>
      <c r="CN174">
        <v>0.07</v>
      </c>
      <c r="CO174">
        <v>-13.7979804878049</v>
      </c>
      <c r="CP174">
        <v>-0.0710487804877349</v>
      </c>
      <c r="CQ174">
        <v>0.124543937235825</v>
      </c>
      <c r="CR174">
        <v>1</v>
      </c>
      <c r="CS174">
        <v>2.2101</v>
      </c>
      <c r="CT174">
        <v>0</v>
      </c>
      <c r="CU174">
        <v>0</v>
      </c>
      <c r="CV174">
        <v>0</v>
      </c>
      <c r="CW174">
        <v>-0.0752824487804878</v>
      </c>
      <c r="CX174">
        <v>-0.241537927526164</v>
      </c>
      <c r="CY174">
        <v>0.0262068150351562</v>
      </c>
      <c r="CZ174">
        <v>0</v>
      </c>
      <c r="DA174">
        <v>1</v>
      </c>
      <c r="DB174">
        <v>3</v>
      </c>
      <c r="DC174" t="s">
        <v>252</v>
      </c>
      <c r="DD174">
        <v>1.8556</v>
      </c>
      <c r="DE174">
        <v>1.85379</v>
      </c>
      <c r="DF174">
        <v>1.85484</v>
      </c>
      <c r="DG174">
        <v>1.85914</v>
      </c>
      <c r="DH174">
        <v>1.85349</v>
      </c>
      <c r="DI174">
        <v>1.85791</v>
      </c>
      <c r="DJ174">
        <v>1.85511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1.671</v>
      </c>
      <c r="DZ174">
        <v>0.04</v>
      </c>
      <c r="EA174">
        <v>2</v>
      </c>
      <c r="EB174">
        <v>517.638</v>
      </c>
      <c r="EC174">
        <v>512.997</v>
      </c>
      <c r="ED174">
        <v>12.8709</v>
      </c>
      <c r="EE174">
        <v>22.3943</v>
      </c>
      <c r="EF174">
        <v>30.0002</v>
      </c>
      <c r="EG174">
        <v>22.4079</v>
      </c>
      <c r="EH174">
        <v>22.4135</v>
      </c>
      <c r="EI174">
        <v>24.3213</v>
      </c>
      <c r="EJ174">
        <v>26.5676</v>
      </c>
      <c r="EK174">
        <v>45.2779</v>
      </c>
      <c r="EL174">
        <v>12.8444</v>
      </c>
      <c r="EM174">
        <v>519.17</v>
      </c>
      <c r="EN174">
        <v>14.1047</v>
      </c>
      <c r="EO174">
        <v>101.658</v>
      </c>
      <c r="EP174">
        <v>102.073</v>
      </c>
    </row>
    <row r="175" spans="1:146">
      <c r="A175">
        <v>159</v>
      </c>
      <c r="B175">
        <v>1557598820</v>
      </c>
      <c r="C175">
        <v>316</v>
      </c>
      <c r="D175" t="s">
        <v>573</v>
      </c>
      <c r="E175" t="s">
        <v>574</v>
      </c>
      <c r="H175">
        <v>1557598809.66129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-0.0125024288990367</v>
      </c>
      <c r="AF175">
        <v>0.0140350717120956</v>
      </c>
      <c r="AG175">
        <v>1.32244454540926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1557598809.66129</v>
      </c>
      <c r="AU175">
        <v>482.489806451613</v>
      </c>
      <c r="AV175">
        <v>496.294161290323</v>
      </c>
      <c r="AW175">
        <v>13.9256709677419</v>
      </c>
      <c r="AX175">
        <v>14.0098870967742</v>
      </c>
      <c r="AY175">
        <v>500.082451612903</v>
      </c>
      <c r="AZ175">
        <v>100.492612903226</v>
      </c>
      <c r="BA175">
        <v>0.202402870967742</v>
      </c>
      <c r="BB175">
        <v>20.0393419354839</v>
      </c>
      <c r="BC175">
        <v>21.6408612903226</v>
      </c>
      <c r="BD175">
        <v>999.9</v>
      </c>
      <c r="BE175">
        <v>0</v>
      </c>
      <c r="BF175">
        <v>0</v>
      </c>
      <c r="BG175">
        <v>3000.24193548387</v>
      </c>
      <c r="BH175">
        <v>0</v>
      </c>
      <c r="BI175">
        <v>393.825238709677</v>
      </c>
      <c r="BJ175">
        <v>1500.04225806452</v>
      </c>
      <c r="BK175">
        <v>0.972997838709677</v>
      </c>
      <c r="BL175">
        <v>0.0270023548387097</v>
      </c>
      <c r="BM175">
        <v>0</v>
      </c>
      <c r="BN175">
        <v>2.20222903225806</v>
      </c>
      <c r="BO175">
        <v>0</v>
      </c>
      <c r="BP175">
        <v>2172.70419354839</v>
      </c>
      <c r="BQ175">
        <v>13122.3741935484</v>
      </c>
      <c r="BR175">
        <v>35.909</v>
      </c>
      <c r="BS175">
        <v>38.5</v>
      </c>
      <c r="BT175">
        <v>37.312</v>
      </c>
      <c r="BU175">
        <v>36.3043225806452</v>
      </c>
      <c r="BV175">
        <v>35.8140322580645</v>
      </c>
      <c r="BW175">
        <v>1459.53774193548</v>
      </c>
      <c r="BX175">
        <v>40.5048387096774</v>
      </c>
      <c r="BY175">
        <v>0</v>
      </c>
      <c r="BZ175">
        <v>1557598820.7</v>
      </c>
      <c r="CA175">
        <v>2.2011</v>
      </c>
      <c r="CB175">
        <v>0.017374361494008</v>
      </c>
      <c r="CC175">
        <v>3474.74939803451</v>
      </c>
      <c r="CD175">
        <v>2443.91692307692</v>
      </c>
      <c r="CE175">
        <v>15</v>
      </c>
      <c r="CF175">
        <v>1557598488</v>
      </c>
      <c r="CG175" t="s">
        <v>251</v>
      </c>
      <c r="CH175">
        <v>9</v>
      </c>
      <c r="CI175">
        <v>1.671</v>
      </c>
      <c r="CJ175">
        <v>0.04</v>
      </c>
      <c r="CK175">
        <v>400</v>
      </c>
      <c r="CL175">
        <v>14</v>
      </c>
      <c r="CM175">
        <v>0.24</v>
      </c>
      <c r="CN175">
        <v>0.07</v>
      </c>
      <c r="CO175">
        <v>-13.7940804878049</v>
      </c>
      <c r="CP175">
        <v>-0.0856285714284731</v>
      </c>
      <c r="CQ175">
        <v>0.126429045403789</v>
      </c>
      <c r="CR175">
        <v>1</v>
      </c>
      <c r="CS175">
        <v>2.3236</v>
      </c>
      <c r="CT175">
        <v>0</v>
      </c>
      <c r="CU175">
        <v>0</v>
      </c>
      <c r="CV175">
        <v>0</v>
      </c>
      <c r="CW175">
        <v>-0.082185212195122</v>
      </c>
      <c r="CX175">
        <v>-0.213459861324066</v>
      </c>
      <c r="CY175">
        <v>0.0239715355660772</v>
      </c>
      <c r="CZ175">
        <v>0</v>
      </c>
      <c r="DA175">
        <v>1</v>
      </c>
      <c r="DB175">
        <v>3</v>
      </c>
      <c r="DC175" t="s">
        <v>252</v>
      </c>
      <c r="DD175">
        <v>1.85562</v>
      </c>
      <c r="DE175">
        <v>1.85379</v>
      </c>
      <c r="DF175">
        <v>1.85483</v>
      </c>
      <c r="DG175">
        <v>1.85914</v>
      </c>
      <c r="DH175">
        <v>1.85349</v>
      </c>
      <c r="DI175">
        <v>1.85791</v>
      </c>
      <c r="DJ175">
        <v>1.85512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1.671</v>
      </c>
      <c r="DZ175">
        <v>0.04</v>
      </c>
      <c r="EA175">
        <v>2</v>
      </c>
      <c r="EB175">
        <v>512.838</v>
      </c>
      <c r="EC175">
        <v>511.965</v>
      </c>
      <c r="ED175">
        <v>12.8585</v>
      </c>
      <c r="EE175">
        <v>22.3961</v>
      </c>
      <c r="EF175">
        <v>30.0002</v>
      </c>
      <c r="EG175">
        <v>22.4088</v>
      </c>
      <c r="EH175">
        <v>22.4145</v>
      </c>
      <c r="EI175">
        <v>24.4541</v>
      </c>
      <c r="EJ175">
        <v>26.5676</v>
      </c>
      <c r="EK175">
        <v>45.2779</v>
      </c>
      <c r="EL175">
        <v>12.8444</v>
      </c>
      <c r="EM175">
        <v>524.17</v>
      </c>
      <c r="EN175">
        <v>14.1071</v>
      </c>
      <c r="EO175">
        <v>101.658</v>
      </c>
      <c r="EP175">
        <v>102.073</v>
      </c>
    </row>
    <row r="176" spans="1:146">
      <c r="A176">
        <v>160</v>
      </c>
      <c r="B176">
        <v>1557598822</v>
      </c>
      <c r="C176">
        <v>318</v>
      </c>
      <c r="D176" t="s">
        <v>575</v>
      </c>
      <c r="E176" t="s">
        <v>576</v>
      </c>
      <c r="H176">
        <v>1557598811.66129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-0.0125023245539728</v>
      </c>
      <c r="AF176">
        <v>0.0140349545756204</v>
      </c>
      <c r="AG176">
        <v>1.32243595647843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1557598811.66129</v>
      </c>
      <c r="AU176">
        <v>485.821870967742</v>
      </c>
      <c r="AV176">
        <v>499.645064516129</v>
      </c>
      <c r="AW176">
        <v>13.9260225806452</v>
      </c>
      <c r="AX176">
        <v>14.0161741935484</v>
      </c>
      <c r="AY176">
        <v>499.998419354839</v>
      </c>
      <c r="AZ176">
        <v>100.491774193548</v>
      </c>
      <c r="BA176">
        <v>0.20228064516129</v>
      </c>
      <c r="BB176">
        <v>20.0398967741936</v>
      </c>
      <c r="BC176">
        <v>21.6442032258065</v>
      </c>
      <c r="BD176">
        <v>999.9</v>
      </c>
      <c r="BE176">
        <v>0</v>
      </c>
      <c r="BF176">
        <v>0</v>
      </c>
      <c r="BG176">
        <v>3000.24193548387</v>
      </c>
      <c r="BH176">
        <v>0</v>
      </c>
      <c r="BI176">
        <v>437.891432258064</v>
      </c>
      <c r="BJ176">
        <v>1500.03741935484</v>
      </c>
      <c r="BK176">
        <v>0.972997580645161</v>
      </c>
      <c r="BL176">
        <v>0.0270026516129032</v>
      </c>
      <c r="BM176">
        <v>0</v>
      </c>
      <c r="BN176">
        <v>2.18201290322581</v>
      </c>
      <c r="BO176">
        <v>0</v>
      </c>
      <c r="BP176">
        <v>2202.3735483871</v>
      </c>
      <c r="BQ176">
        <v>13122.3322580645</v>
      </c>
      <c r="BR176">
        <v>35.903</v>
      </c>
      <c r="BS176">
        <v>38.5</v>
      </c>
      <c r="BT176">
        <v>37.312</v>
      </c>
      <c r="BU176">
        <v>36.2881612903226</v>
      </c>
      <c r="BV176">
        <v>35.8140322580645</v>
      </c>
      <c r="BW176">
        <v>1459.53290322581</v>
      </c>
      <c r="BX176">
        <v>40.5051612903226</v>
      </c>
      <c r="BY176">
        <v>0</v>
      </c>
      <c r="BZ176">
        <v>1557598822.5</v>
      </c>
      <c r="CA176">
        <v>2.19973846153846</v>
      </c>
      <c r="CB176">
        <v>0.419883759599216</v>
      </c>
      <c r="CC176">
        <v>-1240.83111339104</v>
      </c>
      <c r="CD176">
        <v>2454.38961538462</v>
      </c>
      <c r="CE176">
        <v>15</v>
      </c>
      <c r="CF176">
        <v>1557598488</v>
      </c>
      <c r="CG176" t="s">
        <v>251</v>
      </c>
      <c r="CH176">
        <v>9</v>
      </c>
      <c r="CI176">
        <v>1.671</v>
      </c>
      <c r="CJ176">
        <v>0.04</v>
      </c>
      <c r="CK176">
        <v>400</v>
      </c>
      <c r="CL176">
        <v>14</v>
      </c>
      <c r="CM176">
        <v>0.24</v>
      </c>
      <c r="CN176">
        <v>0.07</v>
      </c>
      <c r="CO176">
        <v>-13.8216365853659</v>
      </c>
      <c r="CP176">
        <v>-0.212109407665432</v>
      </c>
      <c r="CQ176">
        <v>0.133990545272742</v>
      </c>
      <c r="CR176">
        <v>1</v>
      </c>
      <c r="CS176">
        <v>2.1399</v>
      </c>
      <c r="CT176">
        <v>0</v>
      </c>
      <c r="CU176">
        <v>0</v>
      </c>
      <c r="CV176">
        <v>0</v>
      </c>
      <c r="CW176">
        <v>-0.0884177024390244</v>
      </c>
      <c r="CX176">
        <v>-0.162159376306615</v>
      </c>
      <c r="CY176">
        <v>0.0197210412897356</v>
      </c>
      <c r="CZ176">
        <v>0</v>
      </c>
      <c r="DA176">
        <v>1</v>
      </c>
      <c r="DB176">
        <v>3</v>
      </c>
      <c r="DC176" t="s">
        <v>252</v>
      </c>
      <c r="DD176">
        <v>1.85562</v>
      </c>
      <c r="DE176">
        <v>1.85378</v>
      </c>
      <c r="DF176">
        <v>1.85482</v>
      </c>
      <c r="DG176">
        <v>1.85913</v>
      </c>
      <c r="DH176">
        <v>1.85349</v>
      </c>
      <c r="DI176">
        <v>1.85791</v>
      </c>
      <c r="DJ176">
        <v>1.85511</v>
      </c>
      <c r="DK176">
        <v>1.8537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1.671</v>
      </c>
      <c r="DZ176">
        <v>0.04</v>
      </c>
      <c r="EA176">
        <v>2</v>
      </c>
      <c r="EB176">
        <v>511.596</v>
      </c>
      <c r="EC176">
        <v>497.648</v>
      </c>
      <c r="ED176">
        <v>12.843</v>
      </c>
      <c r="EE176">
        <v>22.398</v>
      </c>
      <c r="EF176">
        <v>30.0005</v>
      </c>
      <c r="EG176">
        <v>22.4103</v>
      </c>
      <c r="EH176">
        <v>22.4159</v>
      </c>
      <c r="EI176">
        <v>24.6081</v>
      </c>
      <c r="EJ176">
        <v>26.5676</v>
      </c>
      <c r="EK176">
        <v>45.2779</v>
      </c>
      <c r="EL176">
        <v>12.7968</v>
      </c>
      <c r="EM176">
        <v>529.17</v>
      </c>
      <c r="EN176">
        <v>14.1073</v>
      </c>
      <c r="EO176">
        <v>101.656</v>
      </c>
      <c r="EP176">
        <v>102.072</v>
      </c>
    </row>
    <row r="177" spans="1:146">
      <c r="A177">
        <v>161</v>
      </c>
      <c r="B177">
        <v>1557598824</v>
      </c>
      <c r="C177">
        <v>320</v>
      </c>
      <c r="D177" t="s">
        <v>577</v>
      </c>
      <c r="E177" t="s">
        <v>578</v>
      </c>
      <c r="H177">
        <v>1557598813.66129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-0.0125011879689588</v>
      </c>
      <c r="AF177">
        <v>0.0140336786593718</v>
      </c>
      <c r="AG177">
        <v>1.32234240063104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1557598813.66129</v>
      </c>
      <c r="AU177">
        <v>489.157322580645</v>
      </c>
      <c r="AV177">
        <v>502.959741935484</v>
      </c>
      <c r="AW177">
        <v>13.9271548387097</v>
      </c>
      <c r="AX177">
        <v>14.022235483871</v>
      </c>
      <c r="AY177">
        <v>499.950709677419</v>
      </c>
      <c r="AZ177">
        <v>100.490741935484</v>
      </c>
      <c r="BA177">
        <v>0.202121612903226</v>
      </c>
      <c r="BB177">
        <v>20.0414870967742</v>
      </c>
      <c r="BC177">
        <v>21.6464580645161</v>
      </c>
      <c r="BD177">
        <v>999.9</v>
      </c>
      <c r="BE177">
        <v>0</v>
      </c>
      <c r="BF177">
        <v>0</v>
      </c>
      <c r="BG177">
        <v>3000</v>
      </c>
      <c r="BH177">
        <v>0</v>
      </c>
      <c r="BI177">
        <v>460.614270967742</v>
      </c>
      <c r="BJ177">
        <v>1500.02</v>
      </c>
      <c r="BK177">
        <v>0.972997322580645</v>
      </c>
      <c r="BL177">
        <v>0.0270029483870968</v>
      </c>
      <c r="BM177">
        <v>0</v>
      </c>
      <c r="BN177">
        <v>2.19556129032258</v>
      </c>
      <c r="BO177">
        <v>0</v>
      </c>
      <c r="BP177">
        <v>2206.93451612903</v>
      </c>
      <c r="BQ177">
        <v>13122.1774193548</v>
      </c>
      <c r="BR177">
        <v>35.897</v>
      </c>
      <c r="BS177">
        <v>38.5</v>
      </c>
      <c r="BT177">
        <v>37.312</v>
      </c>
      <c r="BU177">
        <v>36.2699677419355</v>
      </c>
      <c r="BV177">
        <v>35.812</v>
      </c>
      <c r="BW177">
        <v>1459.51548387097</v>
      </c>
      <c r="BX177">
        <v>40.5051612903226</v>
      </c>
      <c r="BY177">
        <v>0</v>
      </c>
      <c r="BZ177">
        <v>1557598824.3</v>
      </c>
      <c r="CA177">
        <v>2.20976538461538</v>
      </c>
      <c r="CB177">
        <v>0.621637604133369</v>
      </c>
      <c r="CC177">
        <v>-5359.72103045738</v>
      </c>
      <c r="CD177">
        <v>2391.88615384615</v>
      </c>
      <c r="CE177">
        <v>15</v>
      </c>
      <c r="CF177">
        <v>1557598488</v>
      </c>
      <c r="CG177" t="s">
        <v>251</v>
      </c>
      <c r="CH177">
        <v>9</v>
      </c>
      <c r="CI177">
        <v>1.671</v>
      </c>
      <c r="CJ177">
        <v>0.04</v>
      </c>
      <c r="CK177">
        <v>400</v>
      </c>
      <c r="CL177">
        <v>14</v>
      </c>
      <c r="CM177">
        <v>0.24</v>
      </c>
      <c r="CN177">
        <v>0.07</v>
      </c>
      <c r="CO177">
        <v>-13.8117926829268</v>
      </c>
      <c r="CP177">
        <v>-0.421653658536581</v>
      </c>
      <c r="CQ177">
        <v>0.131879313620805</v>
      </c>
      <c r="CR177">
        <v>1</v>
      </c>
      <c r="CS177">
        <v>2.233</v>
      </c>
      <c r="CT177">
        <v>0</v>
      </c>
      <c r="CU177">
        <v>0</v>
      </c>
      <c r="CV177">
        <v>0</v>
      </c>
      <c r="CW177">
        <v>-0.0938332219512195</v>
      </c>
      <c r="CX177">
        <v>-0.0891160222996455</v>
      </c>
      <c r="CY177">
        <v>0.0125885687354085</v>
      </c>
      <c r="CZ177">
        <v>1</v>
      </c>
      <c r="DA177">
        <v>2</v>
      </c>
      <c r="DB177">
        <v>3</v>
      </c>
      <c r="DC177" t="s">
        <v>263</v>
      </c>
      <c r="DD177">
        <v>1.85561</v>
      </c>
      <c r="DE177">
        <v>1.85379</v>
      </c>
      <c r="DF177">
        <v>1.85484</v>
      </c>
      <c r="DG177">
        <v>1.85913</v>
      </c>
      <c r="DH177">
        <v>1.85349</v>
      </c>
      <c r="DI177">
        <v>1.85791</v>
      </c>
      <c r="DJ177">
        <v>1.85512</v>
      </c>
      <c r="DK177">
        <v>1.8537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1.671</v>
      </c>
      <c r="DZ177">
        <v>0.04</v>
      </c>
      <c r="EA177">
        <v>2</v>
      </c>
      <c r="EB177">
        <v>515.811</v>
      </c>
      <c r="EC177">
        <v>491.693</v>
      </c>
      <c r="ED177">
        <v>12.8296</v>
      </c>
      <c r="EE177">
        <v>22.3999</v>
      </c>
      <c r="EF177">
        <v>30.0005</v>
      </c>
      <c r="EG177">
        <v>22.4112</v>
      </c>
      <c r="EH177">
        <v>22.4169</v>
      </c>
      <c r="EI177">
        <v>24.7018</v>
      </c>
      <c r="EJ177">
        <v>26.2929</v>
      </c>
      <c r="EK177">
        <v>45.2779</v>
      </c>
      <c r="EL177">
        <v>12.7968</v>
      </c>
      <c r="EM177">
        <v>529.17</v>
      </c>
      <c r="EN177">
        <v>14.1055</v>
      </c>
      <c r="EO177">
        <v>101.656</v>
      </c>
      <c r="EP177">
        <v>102.072</v>
      </c>
    </row>
    <row r="178" spans="1:146">
      <c r="A178">
        <v>162</v>
      </c>
      <c r="B178">
        <v>1557598826</v>
      </c>
      <c r="C178">
        <v>322</v>
      </c>
      <c r="D178" t="s">
        <v>579</v>
      </c>
      <c r="E178" t="s">
        <v>580</v>
      </c>
      <c r="H178">
        <v>1557598815.66129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-0.0125015515902733</v>
      </c>
      <c r="AF178">
        <v>0.0140340868561522</v>
      </c>
      <c r="AG178">
        <v>1.32237233151026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1557598815.66129</v>
      </c>
      <c r="AU178">
        <v>492.489516129032</v>
      </c>
      <c r="AV178">
        <v>506.298032258064</v>
      </c>
      <c r="AW178">
        <v>13.9289967741935</v>
      </c>
      <c r="AX178">
        <v>14.0269451612903</v>
      </c>
      <c r="AY178">
        <v>500.085548387097</v>
      </c>
      <c r="AZ178">
        <v>100.489612903226</v>
      </c>
      <c r="BA178">
        <v>0.202006741935484</v>
      </c>
      <c r="BB178">
        <v>20.0439096774194</v>
      </c>
      <c r="BC178">
        <v>21.6469935483871</v>
      </c>
      <c r="BD178">
        <v>999.9</v>
      </c>
      <c r="BE178">
        <v>0</v>
      </c>
      <c r="BF178">
        <v>0</v>
      </c>
      <c r="BG178">
        <v>3000.12096774194</v>
      </c>
      <c r="BH178">
        <v>0</v>
      </c>
      <c r="BI178">
        <v>464.056851612903</v>
      </c>
      <c r="BJ178">
        <v>1500.00322580645</v>
      </c>
      <c r="BK178">
        <v>0.972997064516129</v>
      </c>
      <c r="BL178">
        <v>0.0270032451612903</v>
      </c>
      <c r="BM178">
        <v>0</v>
      </c>
      <c r="BN178">
        <v>2.19541612903226</v>
      </c>
      <c r="BO178">
        <v>0</v>
      </c>
      <c r="BP178">
        <v>2214.51548387097</v>
      </c>
      <c r="BQ178">
        <v>13122.0258064516</v>
      </c>
      <c r="BR178">
        <v>35.891</v>
      </c>
      <c r="BS178">
        <v>38.4939032258065</v>
      </c>
      <c r="BT178">
        <v>37.312</v>
      </c>
      <c r="BU178">
        <v>36.2517741935484</v>
      </c>
      <c r="BV178">
        <v>35.812</v>
      </c>
      <c r="BW178">
        <v>1459.49870967742</v>
      </c>
      <c r="BX178">
        <v>40.5051612903226</v>
      </c>
      <c r="BY178">
        <v>0</v>
      </c>
      <c r="BZ178">
        <v>1557598826.7</v>
      </c>
      <c r="CA178">
        <v>2.23241923076923</v>
      </c>
      <c r="CB178">
        <v>0.641398284544585</v>
      </c>
      <c r="CC178">
        <v>-7325.48205854514</v>
      </c>
      <c r="CD178">
        <v>2235.73576923077</v>
      </c>
      <c r="CE178">
        <v>15</v>
      </c>
      <c r="CF178">
        <v>1557598488</v>
      </c>
      <c r="CG178" t="s">
        <v>251</v>
      </c>
      <c r="CH178">
        <v>9</v>
      </c>
      <c r="CI178">
        <v>1.671</v>
      </c>
      <c r="CJ178">
        <v>0.04</v>
      </c>
      <c r="CK178">
        <v>400</v>
      </c>
      <c r="CL178">
        <v>14</v>
      </c>
      <c r="CM178">
        <v>0.24</v>
      </c>
      <c r="CN178">
        <v>0.07</v>
      </c>
      <c r="CO178">
        <v>-13.7993024390244</v>
      </c>
      <c r="CP178">
        <v>-0.211806271776782</v>
      </c>
      <c r="CQ178">
        <v>0.137950909415941</v>
      </c>
      <c r="CR178">
        <v>1</v>
      </c>
      <c r="CS178">
        <v>2.1646</v>
      </c>
      <c r="CT178">
        <v>0</v>
      </c>
      <c r="CU178">
        <v>0</v>
      </c>
      <c r="CV178">
        <v>0</v>
      </c>
      <c r="CW178">
        <v>-0.0972551682926829</v>
      </c>
      <c r="CX178">
        <v>-0.0295643770034881</v>
      </c>
      <c r="CY178">
        <v>0.00595758270079396</v>
      </c>
      <c r="CZ178">
        <v>1</v>
      </c>
      <c r="DA178">
        <v>2</v>
      </c>
      <c r="DB178">
        <v>3</v>
      </c>
      <c r="DC178" t="s">
        <v>263</v>
      </c>
      <c r="DD178">
        <v>1.8556</v>
      </c>
      <c r="DE178">
        <v>1.85378</v>
      </c>
      <c r="DF178">
        <v>1.85484</v>
      </c>
      <c r="DG178">
        <v>1.85914</v>
      </c>
      <c r="DH178">
        <v>1.8535</v>
      </c>
      <c r="DI178">
        <v>1.85791</v>
      </c>
      <c r="DJ178">
        <v>1.8551</v>
      </c>
      <c r="DK178">
        <v>1.8537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1.671</v>
      </c>
      <c r="DZ178">
        <v>0.04</v>
      </c>
      <c r="EA178">
        <v>2</v>
      </c>
      <c r="EB178">
        <v>514.307</v>
      </c>
      <c r="EC178">
        <v>496.418</v>
      </c>
      <c r="ED178">
        <v>12.8112</v>
      </c>
      <c r="EE178">
        <v>22.4018</v>
      </c>
      <c r="EF178">
        <v>30.0006</v>
      </c>
      <c r="EG178">
        <v>22.4122</v>
      </c>
      <c r="EH178">
        <v>22.4183</v>
      </c>
      <c r="EI178">
        <v>24.8345</v>
      </c>
      <c r="EJ178">
        <v>26.2929</v>
      </c>
      <c r="EK178">
        <v>45.2779</v>
      </c>
      <c r="EL178">
        <v>12.7968</v>
      </c>
      <c r="EM178">
        <v>534.17</v>
      </c>
      <c r="EN178">
        <v>14.1101</v>
      </c>
      <c r="EO178">
        <v>101.655</v>
      </c>
      <c r="EP178">
        <v>102.072</v>
      </c>
    </row>
    <row r="179" spans="1:146">
      <c r="A179">
        <v>163</v>
      </c>
      <c r="B179">
        <v>1557598828</v>
      </c>
      <c r="C179">
        <v>324</v>
      </c>
      <c r="D179" t="s">
        <v>581</v>
      </c>
      <c r="E179" t="s">
        <v>582</v>
      </c>
      <c r="H179">
        <v>1557598817.66129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-0.0125009030496464</v>
      </c>
      <c r="AF179">
        <v>0.0140333588124834</v>
      </c>
      <c r="AG179">
        <v>1.32231894792403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1557598817.66129</v>
      </c>
      <c r="AU179">
        <v>495.819322580645</v>
      </c>
      <c r="AV179">
        <v>509.649580645161</v>
      </c>
      <c r="AW179">
        <v>13.9312483870968</v>
      </c>
      <c r="AX179">
        <v>14.0319709677419</v>
      </c>
      <c r="AY179">
        <v>500.142129032258</v>
      </c>
      <c r="AZ179">
        <v>100.488451612903</v>
      </c>
      <c r="BA179">
        <v>0.201949741935484</v>
      </c>
      <c r="BB179">
        <v>20.0464935483871</v>
      </c>
      <c r="BC179">
        <v>21.6466870967742</v>
      </c>
      <c r="BD179">
        <v>999.9</v>
      </c>
      <c r="BE179">
        <v>0</v>
      </c>
      <c r="BF179">
        <v>0</v>
      </c>
      <c r="BG179">
        <v>3000</v>
      </c>
      <c r="BH179">
        <v>0</v>
      </c>
      <c r="BI179">
        <v>468.424277419355</v>
      </c>
      <c r="BJ179">
        <v>1500.00516129032</v>
      </c>
      <c r="BK179">
        <v>0.972996935483871</v>
      </c>
      <c r="BL179">
        <v>0.0270033935483871</v>
      </c>
      <c r="BM179">
        <v>0</v>
      </c>
      <c r="BN179">
        <v>2.20469032258065</v>
      </c>
      <c r="BO179">
        <v>0</v>
      </c>
      <c r="BP179">
        <v>2233.08032258064</v>
      </c>
      <c r="BQ179">
        <v>13122.0483870968</v>
      </c>
      <c r="BR179">
        <v>35.887</v>
      </c>
      <c r="BS179">
        <v>38.4898387096774</v>
      </c>
      <c r="BT179">
        <v>37.312</v>
      </c>
      <c r="BU179">
        <v>36.2336451612903</v>
      </c>
      <c r="BV179">
        <v>35.812</v>
      </c>
      <c r="BW179">
        <v>1459.50032258065</v>
      </c>
      <c r="BX179">
        <v>40.5058064516129</v>
      </c>
      <c r="BY179">
        <v>0</v>
      </c>
      <c r="BZ179">
        <v>1557598828.5</v>
      </c>
      <c r="CA179">
        <v>2.23164615384615</v>
      </c>
      <c r="CB179">
        <v>0.832047858893088</v>
      </c>
      <c r="CC179">
        <v>-7043.43554134061</v>
      </c>
      <c r="CD179">
        <v>2138.81038461538</v>
      </c>
      <c r="CE179">
        <v>15</v>
      </c>
      <c r="CF179">
        <v>1557598488</v>
      </c>
      <c r="CG179" t="s">
        <v>251</v>
      </c>
      <c r="CH179">
        <v>9</v>
      </c>
      <c r="CI179">
        <v>1.671</v>
      </c>
      <c r="CJ179">
        <v>0.04</v>
      </c>
      <c r="CK179">
        <v>400</v>
      </c>
      <c r="CL179">
        <v>14</v>
      </c>
      <c r="CM179">
        <v>0.24</v>
      </c>
      <c r="CN179">
        <v>0.07</v>
      </c>
      <c r="CO179">
        <v>-13.8287243902439</v>
      </c>
      <c r="CP179">
        <v>-0.0678794425086672</v>
      </c>
      <c r="CQ179">
        <v>0.127443620783022</v>
      </c>
      <c r="CR179">
        <v>1</v>
      </c>
      <c r="CS179">
        <v>2.1338</v>
      </c>
      <c r="CT179">
        <v>0</v>
      </c>
      <c r="CU179">
        <v>0</v>
      </c>
      <c r="CV179">
        <v>0</v>
      </c>
      <c r="CW179">
        <v>-0.0995929365853659</v>
      </c>
      <c r="CX179">
        <v>-0.0345070243902462</v>
      </c>
      <c r="CY179">
        <v>0.00654807162709294</v>
      </c>
      <c r="CZ179">
        <v>1</v>
      </c>
      <c r="DA179">
        <v>2</v>
      </c>
      <c r="DB179">
        <v>3</v>
      </c>
      <c r="DC179" t="s">
        <v>263</v>
      </c>
      <c r="DD179">
        <v>1.85561</v>
      </c>
      <c r="DE179">
        <v>1.85378</v>
      </c>
      <c r="DF179">
        <v>1.85485</v>
      </c>
      <c r="DG179">
        <v>1.85914</v>
      </c>
      <c r="DH179">
        <v>1.85349</v>
      </c>
      <c r="DI179">
        <v>1.85791</v>
      </c>
      <c r="DJ179">
        <v>1.85509</v>
      </c>
      <c r="DK179">
        <v>1.85371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1.671</v>
      </c>
      <c r="DZ179">
        <v>0.04</v>
      </c>
      <c r="EA179">
        <v>2</v>
      </c>
      <c r="EB179">
        <v>514.274</v>
      </c>
      <c r="EC179">
        <v>502.703</v>
      </c>
      <c r="ED179">
        <v>12.7924</v>
      </c>
      <c r="EE179">
        <v>22.4037</v>
      </c>
      <c r="EF179">
        <v>30.0005</v>
      </c>
      <c r="EG179">
        <v>22.4132</v>
      </c>
      <c r="EH179">
        <v>22.4197</v>
      </c>
      <c r="EI179">
        <v>24.985</v>
      </c>
      <c r="EJ179">
        <v>26.2929</v>
      </c>
      <c r="EK179">
        <v>45.2779</v>
      </c>
      <c r="EL179">
        <v>12.7341</v>
      </c>
      <c r="EM179">
        <v>539.17</v>
      </c>
      <c r="EN179">
        <v>14.115</v>
      </c>
      <c r="EO179">
        <v>101.655</v>
      </c>
      <c r="EP179">
        <v>102.071</v>
      </c>
    </row>
    <row r="180" spans="1:146">
      <c r="A180">
        <v>164</v>
      </c>
      <c r="B180">
        <v>1557598830</v>
      </c>
      <c r="C180">
        <v>326</v>
      </c>
      <c r="D180" t="s">
        <v>583</v>
      </c>
      <c r="E180" t="s">
        <v>584</v>
      </c>
      <c r="H180">
        <v>1557598819.66129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-0.0125016980796283</v>
      </c>
      <c r="AF180">
        <v>0.0140342513032865</v>
      </c>
      <c r="AG180">
        <v>1.32238438951534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1557598819.66129</v>
      </c>
      <c r="AU180">
        <v>499.151677419355</v>
      </c>
      <c r="AV180">
        <v>512.968032258064</v>
      </c>
      <c r="AW180">
        <v>13.9335129032258</v>
      </c>
      <c r="AX180">
        <v>14.0388516129032</v>
      </c>
      <c r="AY180">
        <v>500.109161290323</v>
      </c>
      <c r="AZ180">
        <v>100.487419354839</v>
      </c>
      <c r="BA180">
        <v>0.201925741935484</v>
      </c>
      <c r="BB180">
        <v>20.0489548387097</v>
      </c>
      <c r="BC180">
        <v>21.6451419354839</v>
      </c>
      <c r="BD180">
        <v>999.9</v>
      </c>
      <c r="BE180">
        <v>0</v>
      </c>
      <c r="BF180">
        <v>0</v>
      </c>
      <c r="BG180">
        <v>3000.22161290323</v>
      </c>
      <c r="BH180">
        <v>0</v>
      </c>
      <c r="BI180">
        <v>476.967761290323</v>
      </c>
      <c r="BJ180">
        <v>1500.00419354839</v>
      </c>
      <c r="BK180">
        <v>0.972997064516129</v>
      </c>
      <c r="BL180">
        <v>0.0270032451612903</v>
      </c>
      <c r="BM180">
        <v>0</v>
      </c>
      <c r="BN180">
        <v>2.20533225806452</v>
      </c>
      <c r="BO180">
        <v>0</v>
      </c>
      <c r="BP180">
        <v>2176.52451612903</v>
      </c>
      <c r="BQ180">
        <v>13122.0419354839</v>
      </c>
      <c r="BR180">
        <v>35.883</v>
      </c>
      <c r="BS180">
        <v>38.4837419354839</v>
      </c>
      <c r="BT180">
        <v>37.306</v>
      </c>
      <c r="BU180">
        <v>36.2155483870968</v>
      </c>
      <c r="BV180">
        <v>35.812</v>
      </c>
      <c r="BW180">
        <v>1459.49967741936</v>
      </c>
      <c r="BX180">
        <v>40.5051612903226</v>
      </c>
      <c r="BY180">
        <v>0</v>
      </c>
      <c r="BZ180">
        <v>1557598830.3</v>
      </c>
      <c r="CA180">
        <v>2.24305</v>
      </c>
      <c r="CB180">
        <v>-0.0972410248382705</v>
      </c>
      <c r="CC180">
        <v>-5737.26120043083</v>
      </c>
      <c r="CD180">
        <v>1953.46961538462</v>
      </c>
      <c r="CE180">
        <v>15</v>
      </c>
      <c r="CF180">
        <v>1557598488</v>
      </c>
      <c r="CG180" t="s">
        <v>251</v>
      </c>
      <c r="CH180">
        <v>9</v>
      </c>
      <c r="CI180">
        <v>1.671</v>
      </c>
      <c r="CJ180">
        <v>0.04</v>
      </c>
      <c r="CK180">
        <v>400</v>
      </c>
      <c r="CL180">
        <v>14</v>
      </c>
      <c r="CM180">
        <v>0.24</v>
      </c>
      <c r="CN180">
        <v>0.07</v>
      </c>
      <c r="CO180">
        <v>-13.8230487804878</v>
      </c>
      <c r="CP180">
        <v>-0.308682229964989</v>
      </c>
      <c r="CQ180">
        <v>0.123816642803373</v>
      </c>
      <c r="CR180">
        <v>1</v>
      </c>
      <c r="CS180">
        <v>2.2565</v>
      </c>
      <c r="CT180">
        <v>0</v>
      </c>
      <c r="CU180">
        <v>0</v>
      </c>
      <c r="CV180">
        <v>0</v>
      </c>
      <c r="CW180">
        <v>-0.103535982926829</v>
      </c>
      <c r="CX180">
        <v>-0.0914452243902441</v>
      </c>
      <c r="CY180">
        <v>0.0132903792220282</v>
      </c>
      <c r="CZ180">
        <v>1</v>
      </c>
      <c r="DA180">
        <v>2</v>
      </c>
      <c r="DB180">
        <v>3</v>
      </c>
      <c r="DC180" t="s">
        <v>263</v>
      </c>
      <c r="DD180">
        <v>1.85559</v>
      </c>
      <c r="DE180">
        <v>1.85378</v>
      </c>
      <c r="DF180">
        <v>1.85483</v>
      </c>
      <c r="DG180">
        <v>1.85913</v>
      </c>
      <c r="DH180">
        <v>1.85349</v>
      </c>
      <c r="DI180">
        <v>1.85791</v>
      </c>
      <c r="DJ180">
        <v>1.85509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1.671</v>
      </c>
      <c r="DZ180">
        <v>0.04</v>
      </c>
      <c r="EA180">
        <v>2</v>
      </c>
      <c r="EB180">
        <v>516.682</v>
      </c>
      <c r="EC180">
        <v>509.264</v>
      </c>
      <c r="ED180">
        <v>12.7717</v>
      </c>
      <c r="EE180">
        <v>22.4056</v>
      </c>
      <c r="EF180">
        <v>30.0006</v>
      </c>
      <c r="EG180">
        <v>22.4145</v>
      </c>
      <c r="EH180">
        <v>22.4206</v>
      </c>
      <c r="EI180">
        <v>25.0774</v>
      </c>
      <c r="EJ180">
        <v>26.2929</v>
      </c>
      <c r="EK180">
        <v>45.2779</v>
      </c>
      <c r="EL180">
        <v>12.7341</v>
      </c>
      <c r="EM180">
        <v>539.17</v>
      </c>
      <c r="EN180">
        <v>14.1158</v>
      </c>
      <c r="EO180">
        <v>101.655</v>
      </c>
      <c r="EP180">
        <v>102.071</v>
      </c>
    </row>
    <row r="181" spans="1:146">
      <c r="A181">
        <v>165</v>
      </c>
      <c r="B181">
        <v>1557598832</v>
      </c>
      <c r="C181">
        <v>328</v>
      </c>
      <c r="D181" t="s">
        <v>585</v>
      </c>
      <c r="E181" t="s">
        <v>586</v>
      </c>
      <c r="H181">
        <v>1557598821.66129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-0.0125036260279832</v>
      </c>
      <c r="AF181">
        <v>0.0140364155942124</v>
      </c>
      <c r="AG181">
        <v>1.32254308397223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1557598821.66129</v>
      </c>
      <c r="AU181">
        <v>502.478516129032</v>
      </c>
      <c r="AV181">
        <v>516.308419354839</v>
      </c>
      <c r="AW181">
        <v>13.935735483871</v>
      </c>
      <c r="AX181">
        <v>14.0462064516129</v>
      </c>
      <c r="AY181">
        <v>500.061290322581</v>
      </c>
      <c r="AZ181">
        <v>100.486709677419</v>
      </c>
      <c r="BA181">
        <v>0.201917483870968</v>
      </c>
      <c r="BB181">
        <v>20.051364516129</v>
      </c>
      <c r="BC181">
        <v>21.6441516129032</v>
      </c>
      <c r="BD181">
        <v>999.9</v>
      </c>
      <c r="BE181">
        <v>0</v>
      </c>
      <c r="BF181">
        <v>0</v>
      </c>
      <c r="BG181">
        <v>3000.70548387097</v>
      </c>
      <c r="BH181">
        <v>0</v>
      </c>
      <c r="BI181">
        <v>463.422503225806</v>
      </c>
      <c r="BJ181">
        <v>1499.99225806452</v>
      </c>
      <c r="BK181">
        <v>0.972997064516129</v>
      </c>
      <c r="BL181">
        <v>0.0270032451612903</v>
      </c>
      <c r="BM181">
        <v>0</v>
      </c>
      <c r="BN181">
        <v>2.19446129032258</v>
      </c>
      <c r="BO181">
        <v>0</v>
      </c>
      <c r="BP181">
        <v>2018.52612903226</v>
      </c>
      <c r="BQ181">
        <v>13121.9322580645</v>
      </c>
      <c r="BR181">
        <v>35.877</v>
      </c>
      <c r="BS181">
        <v>38.4776451612903</v>
      </c>
      <c r="BT181">
        <v>37.3</v>
      </c>
      <c r="BU181">
        <v>36.1953870967742</v>
      </c>
      <c r="BV181">
        <v>35.812</v>
      </c>
      <c r="BW181">
        <v>1459.48806451613</v>
      </c>
      <c r="BX181">
        <v>40.5048387096774</v>
      </c>
      <c r="BY181">
        <v>0</v>
      </c>
      <c r="BZ181">
        <v>1557598832.7</v>
      </c>
      <c r="CA181">
        <v>2.23250384615385</v>
      </c>
      <c r="CB181">
        <v>-0.258068381176158</v>
      </c>
      <c r="CC181">
        <v>-5774.57983518817</v>
      </c>
      <c r="CD181">
        <v>1675.66776923077</v>
      </c>
      <c r="CE181">
        <v>15</v>
      </c>
      <c r="CF181">
        <v>1557598488</v>
      </c>
      <c r="CG181" t="s">
        <v>251</v>
      </c>
      <c r="CH181">
        <v>9</v>
      </c>
      <c r="CI181">
        <v>1.671</v>
      </c>
      <c r="CJ181">
        <v>0.04</v>
      </c>
      <c r="CK181">
        <v>400</v>
      </c>
      <c r="CL181">
        <v>14</v>
      </c>
      <c r="CM181">
        <v>0.24</v>
      </c>
      <c r="CN181">
        <v>0.07</v>
      </c>
      <c r="CO181">
        <v>-13.8177756097561</v>
      </c>
      <c r="CP181">
        <v>-0.265691289198365</v>
      </c>
      <c r="CQ181">
        <v>0.124640559855986</v>
      </c>
      <c r="CR181">
        <v>1</v>
      </c>
      <c r="CS181">
        <v>2.1145</v>
      </c>
      <c r="CT181">
        <v>0</v>
      </c>
      <c r="CU181">
        <v>0</v>
      </c>
      <c r="CV181">
        <v>0</v>
      </c>
      <c r="CW181">
        <v>-0.108657697560976</v>
      </c>
      <c r="CX181">
        <v>-0.143605388153275</v>
      </c>
      <c r="CY181">
        <v>0.0182185500606372</v>
      </c>
      <c r="CZ181">
        <v>0</v>
      </c>
      <c r="DA181">
        <v>1</v>
      </c>
      <c r="DB181">
        <v>3</v>
      </c>
      <c r="DC181" t="s">
        <v>252</v>
      </c>
      <c r="DD181">
        <v>1.85556</v>
      </c>
      <c r="DE181">
        <v>1.85378</v>
      </c>
      <c r="DF181">
        <v>1.85483</v>
      </c>
      <c r="DG181">
        <v>1.85914</v>
      </c>
      <c r="DH181">
        <v>1.85349</v>
      </c>
      <c r="DI181">
        <v>1.85791</v>
      </c>
      <c r="DJ181">
        <v>1.8551</v>
      </c>
      <c r="DK181">
        <v>1.85368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1.671</v>
      </c>
      <c r="DZ181">
        <v>0.04</v>
      </c>
      <c r="EA181">
        <v>2</v>
      </c>
      <c r="EB181">
        <v>514.679</v>
      </c>
      <c r="EC181">
        <v>504</v>
      </c>
      <c r="ED181">
        <v>12.7443</v>
      </c>
      <c r="EE181">
        <v>22.4075</v>
      </c>
      <c r="EF181">
        <v>30.0009</v>
      </c>
      <c r="EG181">
        <v>22.4159</v>
      </c>
      <c r="EH181">
        <v>22.4215</v>
      </c>
      <c r="EI181">
        <v>25.2098</v>
      </c>
      <c r="EJ181">
        <v>26.2929</v>
      </c>
      <c r="EK181">
        <v>45.2779</v>
      </c>
      <c r="EL181">
        <v>12.675</v>
      </c>
      <c r="EM181">
        <v>544.17</v>
      </c>
      <c r="EN181">
        <v>14.118</v>
      </c>
      <c r="EO181">
        <v>101.655</v>
      </c>
      <c r="EP181">
        <v>102.071</v>
      </c>
    </row>
    <row r="182" spans="1:146">
      <c r="A182">
        <v>166</v>
      </c>
      <c r="B182">
        <v>1557598834</v>
      </c>
      <c r="C182">
        <v>330</v>
      </c>
      <c r="D182" t="s">
        <v>587</v>
      </c>
      <c r="E182" t="s">
        <v>588</v>
      </c>
      <c r="H182">
        <v>1557598823.66129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-0.0125037217969386</v>
      </c>
      <c r="AF182">
        <v>0.0140365231032547</v>
      </c>
      <c r="AG182">
        <v>1.32255096691098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1557598823.66129</v>
      </c>
      <c r="AU182">
        <v>505.809612903226</v>
      </c>
      <c r="AV182">
        <v>519.668516129032</v>
      </c>
      <c r="AW182">
        <v>13.9379774193548</v>
      </c>
      <c r="AX182">
        <v>14.0535612903226</v>
      </c>
      <c r="AY182">
        <v>500.093774193548</v>
      </c>
      <c r="AZ182">
        <v>100.486129032258</v>
      </c>
      <c r="BA182">
        <v>0.201969483870968</v>
      </c>
      <c r="BB182">
        <v>20.0533483870968</v>
      </c>
      <c r="BC182">
        <v>21.6449322580645</v>
      </c>
      <c r="BD182">
        <v>999.9</v>
      </c>
      <c r="BE182">
        <v>0</v>
      </c>
      <c r="BF182">
        <v>0</v>
      </c>
      <c r="BG182">
        <v>3000.74580645161</v>
      </c>
      <c r="BH182">
        <v>0</v>
      </c>
      <c r="BI182">
        <v>409.767838709677</v>
      </c>
      <c r="BJ182">
        <v>1499.98387096774</v>
      </c>
      <c r="BK182">
        <v>0.972997322580645</v>
      </c>
      <c r="BL182">
        <v>0.0270029483870968</v>
      </c>
      <c r="BM182">
        <v>0</v>
      </c>
      <c r="BN182">
        <v>2.22147419354839</v>
      </c>
      <c r="BO182">
        <v>0</v>
      </c>
      <c r="BP182">
        <v>1821.03606451613</v>
      </c>
      <c r="BQ182">
        <v>13121.8548387097</v>
      </c>
      <c r="BR182">
        <v>35.870935483871</v>
      </c>
      <c r="BS182">
        <v>38.4715483870968</v>
      </c>
      <c r="BT182">
        <v>37.294</v>
      </c>
      <c r="BU182">
        <v>36.1771935483871</v>
      </c>
      <c r="BV182">
        <v>35.812</v>
      </c>
      <c r="BW182">
        <v>1459.48064516129</v>
      </c>
      <c r="BX182">
        <v>40.5038709677419</v>
      </c>
      <c r="BY182">
        <v>0</v>
      </c>
      <c r="BZ182">
        <v>1557598834.5</v>
      </c>
      <c r="CA182">
        <v>2.24176923076923</v>
      </c>
      <c r="CB182">
        <v>-0.300957267315494</v>
      </c>
      <c r="CC182">
        <v>-5071.53401541635</v>
      </c>
      <c r="CD182">
        <v>1457.77161538462</v>
      </c>
      <c r="CE182">
        <v>15</v>
      </c>
      <c r="CF182">
        <v>1557598488</v>
      </c>
      <c r="CG182" t="s">
        <v>251</v>
      </c>
      <c r="CH182">
        <v>9</v>
      </c>
      <c r="CI182">
        <v>1.671</v>
      </c>
      <c r="CJ182">
        <v>0.04</v>
      </c>
      <c r="CK182">
        <v>400</v>
      </c>
      <c r="CL182">
        <v>14</v>
      </c>
      <c r="CM182">
        <v>0.24</v>
      </c>
      <c r="CN182">
        <v>0.07</v>
      </c>
      <c r="CO182">
        <v>-13.8540585365854</v>
      </c>
      <c r="CP182">
        <v>-0.0553400696862045</v>
      </c>
      <c r="CQ182">
        <v>0.104945481724769</v>
      </c>
      <c r="CR182">
        <v>1</v>
      </c>
      <c r="CS182">
        <v>2.2322</v>
      </c>
      <c r="CT182">
        <v>0</v>
      </c>
      <c r="CU182">
        <v>0</v>
      </c>
      <c r="CV182">
        <v>0</v>
      </c>
      <c r="CW182">
        <v>-0.113892204878049</v>
      </c>
      <c r="CX182">
        <v>-0.166656539372739</v>
      </c>
      <c r="CY182">
        <v>0.0200545137387578</v>
      </c>
      <c r="CZ182">
        <v>0</v>
      </c>
      <c r="DA182">
        <v>1</v>
      </c>
      <c r="DB182">
        <v>3</v>
      </c>
      <c r="DC182" t="s">
        <v>252</v>
      </c>
      <c r="DD182">
        <v>1.85558</v>
      </c>
      <c r="DE182">
        <v>1.85378</v>
      </c>
      <c r="DF182">
        <v>1.85485</v>
      </c>
      <c r="DG182">
        <v>1.85914</v>
      </c>
      <c r="DH182">
        <v>1.85349</v>
      </c>
      <c r="DI182">
        <v>1.85791</v>
      </c>
      <c r="DJ182">
        <v>1.85511</v>
      </c>
      <c r="DK182">
        <v>1.85371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1.671</v>
      </c>
      <c r="DZ182">
        <v>0.04</v>
      </c>
      <c r="EA182">
        <v>2</v>
      </c>
      <c r="EB182">
        <v>512.184</v>
      </c>
      <c r="EC182">
        <v>501.747</v>
      </c>
      <c r="ED182">
        <v>12.7219</v>
      </c>
      <c r="EE182">
        <v>22.4098</v>
      </c>
      <c r="EF182">
        <v>30.0007</v>
      </c>
      <c r="EG182">
        <v>22.417</v>
      </c>
      <c r="EH182">
        <v>22.4225</v>
      </c>
      <c r="EI182">
        <v>25.3587</v>
      </c>
      <c r="EJ182">
        <v>26.2929</v>
      </c>
      <c r="EK182">
        <v>45.2779</v>
      </c>
      <c r="EL182">
        <v>12.675</v>
      </c>
      <c r="EM182">
        <v>549.17</v>
      </c>
      <c r="EN182">
        <v>14.1195</v>
      </c>
      <c r="EO182">
        <v>101.656</v>
      </c>
      <c r="EP182">
        <v>102.07</v>
      </c>
    </row>
    <row r="183" spans="1:146">
      <c r="A183">
        <v>167</v>
      </c>
      <c r="B183">
        <v>1557598836</v>
      </c>
      <c r="C183">
        <v>332</v>
      </c>
      <c r="D183" t="s">
        <v>589</v>
      </c>
      <c r="E183" t="s">
        <v>590</v>
      </c>
      <c r="H183">
        <v>1557598825.66129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-0.012504165642347</v>
      </c>
      <c r="AF183">
        <v>0.0140370213586085</v>
      </c>
      <c r="AG183">
        <v>1.3225875006686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1557598825.66129</v>
      </c>
      <c r="AU183">
        <v>509.150516129032</v>
      </c>
      <c r="AV183">
        <v>523</v>
      </c>
      <c r="AW183">
        <v>13.9400451612903</v>
      </c>
      <c r="AX183">
        <v>14.0601129032258</v>
      </c>
      <c r="AY183">
        <v>499.916451612903</v>
      </c>
      <c r="AZ183">
        <v>100.48564516129</v>
      </c>
      <c r="BA183">
        <v>0.202022935483871</v>
      </c>
      <c r="BB183">
        <v>20.0545548387097</v>
      </c>
      <c r="BC183">
        <v>21.6469129032258</v>
      </c>
      <c r="BD183">
        <v>999.9</v>
      </c>
      <c r="BE183">
        <v>0</v>
      </c>
      <c r="BF183">
        <v>0</v>
      </c>
      <c r="BG183">
        <v>3000.86677419355</v>
      </c>
      <c r="BH183">
        <v>0</v>
      </c>
      <c r="BI183">
        <v>342.395229032258</v>
      </c>
      <c r="BJ183">
        <v>1499.97870967742</v>
      </c>
      <c r="BK183">
        <v>0.972997903225806</v>
      </c>
      <c r="BL183">
        <v>0.0270023612903226</v>
      </c>
      <c r="BM183">
        <v>0</v>
      </c>
      <c r="BN183">
        <v>2.22654516129032</v>
      </c>
      <c r="BO183">
        <v>0</v>
      </c>
      <c r="BP183">
        <v>1594.04538709677</v>
      </c>
      <c r="BQ183">
        <v>13121.8096774194</v>
      </c>
      <c r="BR183">
        <v>35.8648387096774</v>
      </c>
      <c r="BS183">
        <v>38.4654516129032</v>
      </c>
      <c r="BT183">
        <v>37.29</v>
      </c>
      <c r="BU183">
        <v>36.159</v>
      </c>
      <c r="BV183">
        <v>35.812</v>
      </c>
      <c r="BW183">
        <v>1459.47677419355</v>
      </c>
      <c r="BX183">
        <v>40.5025806451613</v>
      </c>
      <c r="BY183">
        <v>0</v>
      </c>
      <c r="BZ183">
        <v>1557598836.3</v>
      </c>
      <c r="CA183">
        <v>2.23399230769231</v>
      </c>
      <c r="CB183">
        <v>-0.372280340259538</v>
      </c>
      <c r="CC183">
        <v>-4017.01484047745</v>
      </c>
      <c r="CD183">
        <v>1284.26953846154</v>
      </c>
      <c r="CE183">
        <v>15</v>
      </c>
      <c r="CF183">
        <v>1557598488</v>
      </c>
      <c r="CG183" t="s">
        <v>251</v>
      </c>
      <c r="CH183">
        <v>9</v>
      </c>
      <c r="CI183">
        <v>1.671</v>
      </c>
      <c r="CJ183">
        <v>0.04</v>
      </c>
      <c r="CK183">
        <v>400</v>
      </c>
      <c r="CL183">
        <v>14</v>
      </c>
      <c r="CM183">
        <v>0.24</v>
      </c>
      <c r="CN183">
        <v>0.07</v>
      </c>
      <c r="CO183">
        <v>-13.8557146341463</v>
      </c>
      <c r="CP183">
        <v>-0.0944571428570956</v>
      </c>
      <c r="CQ183">
        <v>0.104636293570554</v>
      </c>
      <c r="CR183">
        <v>1</v>
      </c>
      <c r="CS183">
        <v>2.2455</v>
      </c>
      <c r="CT183">
        <v>0</v>
      </c>
      <c r="CU183">
        <v>0</v>
      </c>
      <c r="CV183">
        <v>0</v>
      </c>
      <c r="CW183">
        <v>-0.118677809756098</v>
      </c>
      <c r="CX183">
        <v>-0.173435713588837</v>
      </c>
      <c r="CY183">
        <v>0.0205248640572998</v>
      </c>
      <c r="CZ183">
        <v>0</v>
      </c>
      <c r="DA183">
        <v>1</v>
      </c>
      <c r="DB183">
        <v>3</v>
      </c>
      <c r="DC183" t="s">
        <v>252</v>
      </c>
      <c r="DD183">
        <v>1.85561</v>
      </c>
      <c r="DE183">
        <v>1.85378</v>
      </c>
      <c r="DF183">
        <v>1.85485</v>
      </c>
      <c r="DG183">
        <v>1.85913</v>
      </c>
      <c r="DH183">
        <v>1.85349</v>
      </c>
      <c r="DI183">
        <v>1.85791</v>
      </c>
      <c r="DJ183">
        <v>1.8551</v>
      </c>
      <c r="DK183">
        <v>1.85371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1.671</v>
      </c>
      <c r="DZ183">
        <v>0.04</v>
      </c>
      <c r="EA183">
        <v>2</v>
      </c>
      <c r="EB183">
        <v>507.582</v>
      </c>
      <c r="EC183">
        <v>482.08</v>
      </c>
      <c r="ED183">
        <v>12.6963</v>
      </c>
      <c r="EE183">
        <v>22.4122</v>
      </c>
      <c r="EF183">
        <v>30.0008</v>
      </c>
      <c r="EG183">
        <v>22.4183</v>
      </c>
      <c r="EH183">
        <v>22.4239</v>
      </c>
      <c r="EI183">
        <v>25.4491</v>
      </c>
      <c r="EJ183">
        <v>26.2929</v>
      </c>
      <c r="EK183">
        <v>45.2779</v>
      </c>
      <c r="EL183">
        <v>12.675</v>
      </c>
      <c r="EM183">
        <v>549.17</v>
      </c>
      <c r="EN183">
        <v>14.1083</v>
      </c>
      <c r="EO183">
        <v>101.657</v>
      </c>
      <c r="EP183">
        <v>102.07</v>
      </c>
    </row>
    <row r="184" spans="1:146">
      <c r="A184">
        <v>168</v>
      </c>
      <c r="B184">
        <v>1557598838</v>
      </c>
      <c r="C184">
        <v>334</v>
      </c>
      <c r="D184" t="s">
        <v>591</v>
      </c>
      <c r="E184" t="s">
        <v>592</v>
      </c>
      <c r="H184">
        <v>1557598827.66129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-0.0125071658794388</v>
      </c>
      <c r="AF184">
        <v>0.0140403893875793</v>
      </c>
      <c r="AG184">
        <v>1.32283445301094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1557598827.66129</v>
      </c>
      <c r="AU184">
        <v>512.487741935484</v>
      </c>
      <c r="AV184">
        <v>526.338935483871</v>
      </c>
      <c r="AW184">
        <v>13.9414967741935</v>
      </c>
      <c r="AX184">
        <v>14.0652967741935</v>
      </c>
      <c r="AY184">
        <v>499.780387096774</v>
      </c>
      <c r="AZ184">
        <v>100.485451612903</v>
      </c>
      <c r="BA184">
        <v>0.20211</v>
      </c>
      <c r="BB184">
        <v>20.0553064516129</v>
      </c>
      <c r="BC184">
        <v>21.6483935483871</v>
      </c>
      <c r="BD184">
        <v>999.9</v>
      </c>
      <c r="BE184">
        <v>0</v>
      </c>
      <c r="BF184">
        <v>0</v>
      </c>
      <c r="BG184">
        <v>3001.59258064516</v>
      </c>
      <c r="BH184">
        <v>0</v>
      </c>
      <c r="BI184">
        <v>279.914109677419</v>
      </c>
      <c r="BJ184">
        <v>1499.96967741936</v>
      </c>
      <c r="BK184">
        <v>0.972998161290322</v>
      </c>
      <c r="BL184">
        <v>0.027002064516129</v>
      </c>
      <c r="BM184">
        <v>0</v>
      </c>
      <c r="BN184">
        <v>2.22107096774194</v>
      </c>
      <c r="BO184">
        <v>0</v>
      </c>
      <c r="BP184">
        <v>1436.44070967742</v>
      </c>
      <c r="BQ184">
        <v>13121.735483871</v>
      </c>
      <c r="BR184">
        <v>35.8587419354839</v>
      </c>
      <c r="BS184">
        <v>38.4593548387097</v>
      </c>
      <c r="BT184">
        <v>37.284</v>
      </c>
      <c r="BU184">
        <v>36.1408064516129</v>
      </c>
      <c r="BV184">
        <v>35.808</v>
      </c>
      <c r="BW184">
        <v>1459.46838709677</v>
      </c>
      <c r="BX184">
        <v>40.501935483871</v>
      </c>
      <c r="BY184">
        <v>0</v>
      </c>
      <c r="BZ184">
        <v>1557598838.7</v>
      </c>
      <c r="CA184">
        <v>2.21277307692308</v>
      </c>
      <c r="CB184">
        <v>-0.388064955866953</v>
      </c>
      <c r="CC184">
        <v>-3709.31224337659</v>
      </c>
      <c r="CD184">
        <v>1198.41742307692</v>
      </c>
      <c r="CE184">
        <v>15</v>
      </c>
      <c r="CF184">
        <v>1557598488</v>
      </c>
      <c r="CG184" t="s">
        <v>251</v>
      </c>
      <c r="CH184">
        <v>9</v>
      </c>
      <c r="CI184">
        <v>1.671</v>
      </c>
      <c r="CJ184">
        <v>0.04</v>
      </c>
      <c r="CK184">
        <v>400</v>
      </c>
      <c r="CL184">
        <v>14</v>
      </c>
      <c r="CM184">
        <v>0.24</v>
      </c>
      <c r="CN184">
        <v>0.07</v>
      </c>
      <c r="CO184">
        <v>-13.8450487804878</v>
      </c>
      <c r="CP184">
        <v>-0.0671184668989943</v>
      </c>
      <c r="CQ184">
        <v>0.106368437281612</v>
      </c>
      <c r="CR184">
        <v>1</v>
      </c>
      <c r="CS184">
        <v>2.1435</v>
      </c>
      <c r="CT184">
        <v>0</v>
      </c>
      <c r="CU184">
        <v>0</v>
      </c>
      <c r="CV184">
        <v>0</v>
      </c>
      <c r="CW184">
        <v>-0.122601068292683</v>
      </c>
      <c r="CX184">
        <v>-0.179868650174254</v>
      </c>
      <c r="CY184">
        <v>0.0208786243976878</v>
      </c>
      <c r="CZ184">
        <v>0</v>
      </c>
      <c r="DA184">
        <v>1</v>
      </c>
      <c r="DB184">
        <v>3</v>
      </c>
      <c r="DC184" t="s">
        <v>252</v>
      </c>
      <c r="DD184">
        <v>1.8556</v>
      </c>
      <c r="DE184">
        <v>1.85379</v>
      </c>
      <c r="DF184">
        <v>1.85483</v>
      </c>
      <c r="DG184">
        <v>1.85913</v>
      </c>
      <c r="DH184">
        <v>1.85349</v>
      </c>
      <c r="DI184">
        <v>1.85791</v>
      </c>
      <c r="DJ184">
        <v>1.85509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1.671</v>
      </c>
      <c r="DZ184">
        <v>0.04</v>
      </c>
      <c r="EA184">
        <v>2</v>
      </c>
      <c r="EB184">
        <v>504.956</v>
      </c>
      <c r="EC184">
        <v>457.034</v>
      </c>
      <c r="ED184">
        <v>12.6701</v>
      </c>
      <c r="EE184">
        <v>22.4141</v>
      </c>
      <c r="EF184">
        <v>30.0007</v>
      </c>
      <c r="EG184">
        <v>22.4197</v>
      </c>
      <c r="EH184">
        <v>22.4262</v>
      </c>
      <c r="EI184">
        <v>25.5823</v>
      </c>
      <c r="EJ184">
        <v>26.2929</v>
      </c>
      <c r="EK184">
        <v>45.2779</v>
      </c>
      <c r="EL184">
        <v>12.6225</v>
      </c>
      <c r="EM184">
        <v>554.17</v>
      </c>
      <c r="EN184">
        <v>14.1083</v>
      </c>
      <c r="EO184">
        <v>101.656</v>
      </c>
      <c r="EP184">
        <v>102.07</v>
      </c>
    </row>
    <row r="185" spans="1:146">
      <c r="A185">
        <v>169</v>
      </c>
      <c r="B185">
        <v>1557598840</v>
      </c>
      <c r="C185">
        <v>336</v>
      </c>
      <c r="D185" t="s">
        <v>593</v>
      </c>
      <c r="E185" t="s">
        <v>594</v>
      </c>
      <c r="H185">
        <v>1557598829.66129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-0.0125076859940223</v>
      </c>
      <c r="AF185">
        <v>0.0140409732617639</v>
      </c>
      <c r="AG185">
        <v>1.32287726362482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1557598829.66129</v>
      </c>
      <c r="AU185">
        <v>515.824709677419</v>
      </c>
      <c r="AV185">
        <v>529.685677419355</v>
      </c>
      <c r="AW185">
        <v>13.9422</v>
      </c>
      <c r="AX185">
        <v>14.0697096774194</v>
      </c>
      <c r="AY185">
        <v>499.955258064516</v>
      </c>
      <c r="AZ185">
        <v>100.485580645161</v>
      </c>
      <c r="BA185">
        <v>0.202075129032258</v>
      </c>
      <c r="BB185">
        <v>20.0559709677419</v>
      </c>
      <c r="BC185">
        <v>21.6482032258065</v>
      </c>
      <c r="BD185">
        <v>999.9</v>
      </c>
      <c r="BE185">
        <v>0</v>
      </c>
      <c r="BF185">
        <v>0</v>
      </c>
      <c r="BG185">
        <v>3001.7135483871</v>
      </c>
      <c r="BH185">
        <v>0</v>
      </c>
      <c r="BI185">
        <v>226.644496774194</v>
      </c>
      <c r="BJ185">
        <v>1499.96806451613</v>
      </c>
      <c r="BK185">
        <v>0.972998548387097</v>
      </c>
      <c r="BL185">
        <v>0.0270016193548387</v>
      </c>
      <c r="BM185">
        <v>0</v>
      </c>
      <c r="BN185">
        <v>2.21563548387097</v>
      </c>
      <c r="BO185">
        <v>0</v>
      </c>
      <c r="BP185">
        <v>1308.29264516129</v>
      </c>
      <c r="BQ185">
        <v>13121.7225806452</v>
      </c>
      <c r="BR185">
        <v>35.8526451612903</v>
      </c>
      <c r="BS185">
        <v>38.4532580645161</v>
      </c>
      <c r="BT185">
        <v>37.278</v>
      </c>
      <c r="BU185">
        <v>36.1226129032258</v>
      </c>
      <c r="BV185">
        <v>35.802</v>
      </c>
      <c r="BW185">
        <v>1459.46677419355</v>
      </c>
      <c r="BX185">
        <v>40.501935483871</v>
      </c>
      <c r="BY185">
        <v>0</v>
      </c>
      <c r="BZ185">
        <v>1557598840.5</v>
      </c>
      <c r="CA185">
        <v>2.20703461538461</v>
      </c>
      <c r="CB185">
        <v>-0.0947521358773671</v>
      </c>
      <c r="CC185">
        <v>-2823.43763597693</v>
      </c>
      <c r="CD185">
        <v>1186.97319230769</v>
      </c>
      <c r="CE185">
        <v>15</v>
      </c>
      <c r="CF185">
        <v>1557598488</v>
      </c>
      <c r="CG185" t="s">
        <v>251</v>
      </c>
      <c r="CH185">
        <v>9</v>
      </c>
      <c r="CI185">
        <v>1.671</v>
      </c>
      <c r="CJ185">
        <v>0.04</v>
      </c>
      <c r="CK185">
        <v>400</v>
      </c>
      <c r="CL185">
        <v>14</v>
      </c>
      <c r="CM185">
        <v>0.24</v>
      </c>
      <c r="CN185">
        <v>0.07</v>
      </c>
      <c r="CO185">
        <v>-13.8640756097561</v>
      </c>
      <c r="CP185">
        <v>-0.0357888501741048</v>
      </c>
      <c r="CQ185">
        <v>0.104481436746573</v>
      </c>
      <c r="CR185">
        <v>1</v>
      </c>
      <c r="CS185">
        <v>2.1671</v>
      </c>
      <c r="CT185">
        <v>0</v>
      </c>
      <c r="CU185">
        <v>0</v>
      </c>
      <c r="CV185">
        <v>0</v>
      </c>
      <c r="CW185">
        <v>-0.126253190243902</v>
      </c>
      <c r="CX185">
        <v>-0.183500297560939</v>
      </c>
      <c r="CY185">
        <v>0.0210581268935367</v>
      </c>
      <c r="CZ185">
        <v>0</v>
      </c>
      <c r="DA185">
        <v>1</v>
      </c>
      <c r="DB185">
        <v>3</v>
      </c>
      <c r="DC185" t="s">
        <v>252</v>
      </c>
      <c r="DD185">
        <v>1.8556</v>
      </c>
      <c r="DE185">
        <v>1.85379</v>
      </c>
      <c r="DF185">
        <v>1.85483</v>
      </c>
      <c r="DG185">
        <v>1.85913</v>
      </c>
      <c r="DH185">
        <v>1.85349</v>
      </c>
      <c r="DI185">
        <v>1.85791</v>
      </c>
      <c r="DJ185">
        <v>1.8551</v>
      </c>
      <c r="DK185">
        <v>1.8537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1.671</v>
      </c>
      <c r="DZ185">
        <v>0.04</v>
      </c>
      <c r="EA185">
        <v>2</v>
      </c>
      <c r="EB185">
        <v>514.639</v>
      </c>
      <c r="EC185">
        <v>453.477</v>
      </c>
      <c r="ED185">
        <v>12.6478</v>
      </c>
      <c r="EE185">
        <v>22.4159</v>
      </c>
      <c r="EF185">
        <v>30.0006</v>
      </c>
      <c r="EG185">
        <v>22.4207</v>
      </c>
      <c r="EH185">
        <v>22.4281</v>
      </c>
      <c r="EI185">
        <v>25.7329</v>
      </c>
      <c r="EJ185">
        <v>26.2929</v>
      </c>
      <c r="EK185">
        <v>45.2779</v>
      </c>
      <c r="EL185">
        <v>12.6225</v>
      </c>
      <c r="EM185">
        <v>559.17</v>
      </c>
      <c r="EN185">
        <v>14.1083</v>
      </c>
      <c r="EO185">
        <v>101.655</v>
      </c>
      <c r="EP185">
        <v>102.07</v>
      </c>
    </row>
    <row r="186" spans="1:146">
      <c r="A186">
        <v>170</v>
      </c>
      <c r="B186">
        <v>1557598842</v>
      </c>
      <c r="C186">
        <v>338</v>
      </c>
      <c r="D186" t="s">
        <v>595</v>
      </c>
      <c r="E186" t="s">
        <v>596</v>
      </c>
      <c r="H186">
        <v>1557598831.66129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-0.0125067220495644</v>
      </c>
      <c r="AF186">
        <v>0.0140398911496637</v>
      </c>
      <c r="AG186">
        <v>1.32279792127029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1557598831.66129</v>
      </c>
      <c r="AU186">
        <v>519.174774193548</v>
      </c>
      <c r="AV186">
        <v>533.011290322581</v>
      </c>
      <c r="AW186">
        <v>13.9424419354839</v>
      </c>
      <c r="AX186">
        <v>14.0738580645161</v>
      </c>
      <c r="AY186">
        <v>500.238290322581</v>
      </c>
      <c r="AZ186">
        <v>100.485935483871</v>
      </c>
      <c r="BA186">
        <v>0.202111258064516</v>
      </c>
      <c r="BB186">
        <v>20.0558193548387</v>
      </c>
      <c r="BC186">
        <v>21.6463903225806</v>
      </c>
      <c r="BD186">
        <v>999.9</v>
      </c>
      <c r="BE186">
        <v>0</v>
      </c>
      <c r="BF186">
        <v>0</v>
      </c>
      <c r="BG186">
        <v>3001.47161290323</v>
      </c>
      <c r="BH186">
        <v>0</v>
      </c>
      <c r="BI186">
        <v>182.55375483871</v>
      </c>
      <c r="BJ186">
        <v>1499.9935483871</v>
      </c>
      <c r="BK186">
        <v>0.972998935483871</v>
      </c>
      <c r="BL186">
        <v>0.0270011741935484</v>
      </c>
      <c r="BM186">
        <v>0</v>
      </c>
      <c r="BN186">
        <v>2.23392903225806</v>
      </c>
      <c r="BO186">
        <v>0</v>
      </c>
      <c r="BP186">
        <v>1262.09296774194</v>
      </c>
      <c r="BQ186">
        <v>13121.9419354839</v>
      </c>
      <c r="BR186">
        <v>35.8465483870968</v>
      </c>
      <c r="BS186">
        <v>38.4431612903226</v>
      </c>
      <c r="BT186">
        <v>37.272</v>
      </c>
      <c r="BU186">
        <v>36.1064516129032</v>
      </c>
      <c r="BV186">
        <v>35.796</v>
      </c>
      <c r="BW186">
        <v>1459.49193548387</v>
      </c>
      <c r="BX186">
        <v>40.5022580645161</v>
      </c>
      <c r="BY186">
        <v>0</v>
      </c>
      <c r="BZ186">
        <v>1557598842.3</v>
      </c>
      <c r="CA186">
        <v>2.22259230769231</v>
      </c>
      <c r="CB186">
        <v>0.638386325602306</v>
      </c>
      <c r="CC186">
        <v>-603.721339392626</v>
      </c>
      <c r="CD186">
        <v>1197.16242307692</v>
      </c>
      <c r="CE186">
        <v>15</v>
      </c>
      <c r="CF186">
        <v>1557598488</v>
      </c>
      <c r="CG186" t="s">
        <v>251</v>
      </c>
      <c r="CH186">
        <v>9</v>
      </c>
      <c r="CI186">
        <v>1.671</v>
      </c>
      <c r="CJ186">
        <v>0.04</v>
      </c>
      <c r="CK186">
        <v>400</v>
      </c>
      <c r="CL186">
        <v>14</v>
      </c>
      <c r="CM186">
        <v>0.24</v>
      </c>
      <c r="CN186">
        <v>0.07</v>
      </c>
      <c r="CO186">
        <v>-13.8474512195122</v>
      </c>
      <c r="CP186">
        <v>-0.136733101045214</v>
      </c>
      <c r="CQ186">
        <v>0.0994195252991481</v>
      </c>
      <c r="CR186">
        <v>1</v>
      </c>
      <c r="CS186">
        <v>2.3503</v>
      </c>
      <c r="CT186">
        <v>0</v>
      </c>
      <c r="CU186">
        <v>0</v>
      </c>
      <c r="CV186">
        <v>0</v>
      </c>
      <c r="CW186">
        <v>-0.130173019512195</v>
      </c>
      <c r="CX186">
        <v>-0.167317394425058</v>
      </c>
      <c r="CY186">
        <v>0.0201569109478274</v>
      </c>
      <c r="CZ186">
        <v>0</v>
      </c>
      <c r="DA186">
        <v>1</v>
      </c>
      <c r="DB186">
        <v>3</v>
      </c>
      <c r="DC186" t="s">
        <v>252</v>
      </c>
      <c r="DD186">
        <v>1.8556</v>
      </c>
      <c r="DE186">
        <v>1.85379</v>
      </c>
      <c r="DF186">
        <v>1.85485</v>
      </c>
      <c r="DG186">
        <v>1.85913</v>
      </c>
      <c r="DH186">
        <v>1.85349</v>
      </c>
      <c r="DI186">
        <v>1.85791</v>
      </c>
      <c r="DJ186">
        <v>1.85511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1.671</v>
      </c>
      <c r="DZ186">
        <v>0.04</v>
      </c>
      <c r="EA186">
        <v>2</v>
      </c>
      <c r="EB186">
        <v>518.791</v>
      </c>
      <c r="EC186">
        <v>475.235</v>
      </c>
      <c r="ED186">
        <v>12.6231</v>
      </c>
      <c r="EE186">
        <v>22.4179</v>
      </c>
      <c r="EF186">
        <v>30.0007</v>
      </c>
      <c r="EG186">
        <v>22.4221</v>
      </c>
      <c r="EH186">
        <v>22.4295</v>
      </c>
      <c r="EI186">
        <v>25.8232</v>
      </c>
      <c r="EJ186">
        <v>26.2929</v>
      </c>
      <c r="EK186">
        <v>45.2779</v>
      </c>
      <c r="EL186">
        <v>12.574</v>
      </c>
      <c r="EM186">
        <v>559.17</v>
      </c>
      <c r="EN186">
        <v>14.1083</v>
      </c>
      <c r="EO186">
        <v>101.656</v>
      </c>
      <c r="EP186">
        <v>102.069</v>
      </c>
    </row>
    <row r="187" spans="1:146">
      <c r="A187">
        <v>171</v>
      </c>
      <c r="B187">
        <v>1557598844</v>
      </c>
      <c r="C187">
        <v>340</v>
      </c>
      <c r="D187" t="s">
        <v>597</v>
      </c>
      <c r="E187" t="s">
        <v>598</v>
      </c>
      <c r="H187">
        <v>1557598833.66129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-0.0125067862882295</v>
      </c>
      <c r="AF187">
        <v>0.0140399632631928</v>
      </c>
      <c r="AG187">
        <v>1.32280320877657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1557598833.66129</v>
      </c>
      <c r="AU187">
        <v>522.525806451613</v>
      </c>
      <c r="AV187">
        <v>536.368516129032</v>
      </c>
      <c r="AW187">
        <v>13.9420935483871</v>
      </c>
      <c r="AX187">
        <v>14.0774967741936</v>
      </c>
      <c r="AY187">
        <v>500.476903225806</v>
      </c>
      <c r="AZ187">
        <v>100.486451612903</v>
      </c>
      <c r="BA187">
        <v>0.202452903225806</v>
      </c>
      <c r="BB187">
        <v>20.0540935483871</v>
      </c>
      <c r="BC187">
        <v>21.6447774193548</v>
      </c>
      <c r="BD187">
        <v>999.9</v>
      </c>
      <c r="BE187">
        <v>0</v>
      </c>
      <c r="BF187">
        <v>0</v>
      </c>
      <c r="BG187">
        <v>3001.47161290323</v>
      </c>
      <c r="BH187">
        <v>0</v>
      </c>
      <c r="BI187">
        <v>177.855464516129</v>
      </c>
      <c r="BJ187">
        <v>1499.98612903226</v>
      </c>
      <c r="BK187">
        <v>0.972999064516129</v>
      </c>
      <c r="BL187">
        <v>0.0270010258064516</v>
      </c>
      <c r="BM187">
        <v>0</v>
      </c>
      <c r="BN187">
        <v>2.23435161290323</v>
      </c>
      <c r="BO187">
        <v>0</v>
      </c>
      <c r="BP187">
        <v>1323.88103225806</v>
      </c>
      <c r="BQ187">
        <v>13121.8741935484</v>
      </c>
      <c r="BR187">
        <v>35.8404516129032</v>
      </c>
      <c r="BS187">
        <v>38.431064516129</v>
      </c>
      <c r="BT187">
        <v>37.266</v>
      </c>
      <c r="BU187">
        <v>36.0943548387097</v>
      </c>
      <c r="BV187">
        <v>35.79</v>
      </c>
      <c r="BW187">
        <v>1459.48451612903</v>
      </c>
      <c r="BX187">
        <v>40.501935483871</v>
      </c>
      <c r="BY187">
        <v>0</v>
      </c>
      <c r="BZ187">
        <v>1557598844.7</v>
      </c>
      <c r="CA187">
        <v>2.22430769230769</v>
      </c>
      <c r="CB187">
        <v>0.693784618405998</v>
      </c>
      <c r="CC187">
        <v>4694.96708290247</v>
      </c>
      <c r="CD187">
        <v>1248.46703846154</v>
      </c>
      <c r="CE187">
        <v>15</v>
      </c>
      <c r="CF187">
        <v>1557598488</v>
      </c>
      <c r="CG187" t="s">
        <v>251</v>
      </c>
      <c r="CH187">
        <v>9</v>
      </c>
      <c r="CI187">
        <v>1.671</v>
      </c>
      <c r="CJ187">
        <v>0.04</v>
      </c>
      <c r="CK187">
        <v>400</v>
      </c>
      <c r="CL187">
        <v>14</v>
      </c>
      <c r="CM187">
        <v>0.24</v>
      </c>
      <c r="CN187">
        <v>0.07</v>
      </c>
      <c r="CO187">
        <v>-13.8318317073171</v>
      </c>
      <c r="CP187">
        <v>-0.0601609756097651</v>
      </c>
      <c r="CQ187">
        <v>0.106337393186818</v>
      </c>
      <c r="CR187">
        <v>1</v>
      </c>
      <c r="CS187">
        <v>2.2306</v>
      </c>
      <c r="CT187">
        <v>0</v>
      </c>
      <c r="CU187">
        <v>0</v>
      </c>
      <c r="CV187">
        <v>0</v>
      </c>
      <c r="CW187">
        <v>-0.134225680487805</v>
      </c>
      <c r="CX187">
        <v>-0.122890200000009</v>
      </c>
      <c r="CY187">
        <v>0.0173573857112718</v>
      </c>
      <c r="CZ187">
        <v>0</v>
      </c>
      <c r="DA187">
        <v>1</v>
      </c>
      <c r="DB187">
        <v>3</v>
      </c>
      <c r="DC187" t="s">
        <v>252</v>
      </c>
      <c r="DD187">
        <v>1.85559</v>
      </c>
      <c r="DE187">
        <v>1.85378</v>
      </c>
      <c r="DF187">
        <v>1.85485</v>
      </c>
      <c r="DG187">
        <v>1.85914</v>
      </c>
      <c r="DH187">
        <v>1.85349</v>
      </c>
      <c r="DI187">
        <v>1.85791</v>
      </c>
      <c r="DJ187">
        <v>1.85512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1.671</v>
      </c>
      <c r="DZ187">
        <v>0.04</v>
      </c>
      <c r="EA187">
        <v>2</v>
      </c>
      <c r="EB187">
        <v>513.108</v>
      </c>
      <c r="EC187">
        <v>504.619</v>
      </c>
      <c r="ED187">
        <v>12.6038</v>
      </c>
      <c r="EE187">
        <v>22.4203</v>
      </c>
      <c r="EF187">
        <v>30.0005</v>
      </c>
      <c r="EG187">
        <v>22.4235</v>
      </c>
      <c r="EH187">
        <v>22.4305</v>
      </c>
      <c r="EI187">
        <v>25.9517</v>
      </c>
      <c r="EJ187">
        <v>26.2929</v>
      </c>
      <c r="EK187">
        <v>45.2779</v>
      </c>
      <c r="EL187">
        <v>12.574</v>
      </c>
      <c r="EM187">
        <v>564.17</v>
      </c>
      <c r="EN187">
        <v>14.1083</v>
      </c>
      <c r="EO187">
        <v>101.655</v>
      </c>
      <c r="EP187">
        <v>102.069</v>
      </c>
    </row>
    <row r="188" spans="1:146">
      <c r="A188">
        <v>172</v>
      </c>
      <c r="B188">
        <v>1557598846</v>
      </c>
      <c r="C188">
        <v>342</v>
      </c>
      <c r="D188" t="s">
        <v>599</v>
      </c>
      <c r="E188" t="s">
        <v>600</v>
      </c>
      <c r="H188">
        <v>1557598835.66129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-0.012505518407075</v>
      </c>
      <c r="AF188">
        <v>0.0140385399555245</v>
      </c>
      <c r="AG188">
        <v>1.32269884862602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1557598835.66129</v>
      </c>
      <c r="AU188">
        <v>525.873741935484</v>
      </c>
      <c r="AV188">
        <v>539.749548387097</v>
      </c>
      <c r="AW188">
        <v>13.9409677419355</v>
      </c>
      <c r="AX188">
        <v>14.0803806451613</v>
      </c>
      <c r="AY188">
        <v>500.420967741935</v>
      </c>
      <c r="AZ188">
        <v>100.487064516129</v>
      </c>
      <c r="BA188">
        <v>0.202668225806452</v>
      </c>
      <c r="BB188">
        <v>20.0512903225806</v>
      </c>
      <c r="BC188">
        <v>21.6453225806452</v>
      </c>
      <c r="BD188">
        <v>999.9</v>
      </c>
      <c r="BE188">
        <v>0</v>
      </c>
      <c r="BF188">
        <v>0</v>
      </c>
      <c r="BG188">
        <v>3001.14903225806</v>
      </c>
      <c r="BH188">
        <v>0</v>
      </c>
      <c r="BI188">
        <v>221.381122580645</v>
      </c>
      <c r="BJ188">
        <v>1500.00935483871</v>
      </c>
      <c r="BK188">
        <v>0.972999193548387</v>
      </c>
      <c r="BL188">
        <v>0.0270008774193548</v>
      </c>
      <c r="BM188">
        <v>0</v>
      </c>
      <c r="BN188">
        <v>2.21935483870968</v>
      </c>
      <c r="BO188">
        <v>0</v>
      </c>
      <c r="BP188">
        <v>1397.83812903226</v>
      </c>
      <c r="BQ188">
        <v>13122.0741935484</v>
      </c>
      <c r="BR188">
        <v>35.8343548387097</v>
      </c>
      <c r="BS188">
        <v>38.4290322580645</v>
      </c>
      <c r="BT188">
        <v>37.26</v>
      </c>
      <c r="BU188">
        <v>36.0822580645161</v>
      </c>
      <c r="BV188">
        <v>35.784</v>
      </c>
      <c r="BW188">
        <v>1459.50709677419</v>
      </c>
      <c r="BX188">
        <v>40.5025806451613</v>
      </c>
      <c r="BY188">
        <v>0</v>
      </c>
      <c r="BZ188">
        <v>1557598846.5</v>
      </c>
      <c r="CA188">
        <v>2.24008846153846</v>
      </c>
      <c r="CB188">
        <v>0.0656102577637405</v>
      </c>
      <c r="CC188">
        <v>7227.62832789171</v>
      </c>
      <c r="CD188">
        <v>1358.01473076923</v>
      </c>
      <c r="CE188">
        <v>15</v>
      </c>
      <c r="CF188">
        <v>1557598488</v>
      </c>
      <c r="CG188" t="s">
        <v>251</v>
      </c>
      <c r="CH188">
        <v>9</v>
      </c>
      <c r="CI188">
        <v>1.671</v>
      </c>
      <c r="CJ188">
        <v>0.04</v>
      </c>
      <c r="CK188">
        <v>400</v>
      </c>
      <c r="CL188">
        <v>14</v>
      </c>
      <c r="CM188">
        <v>0.24</v>
      </c>
      <c r="CN188">
        <v>0.07</v>
      </c>
      <c r="CO188">
        <v>-13.8685195121951</v>
      </c>
      <c r="CP188">
        <v>-0.0477533101045511</v>
      </c>
      <c r="CQ188">
        <v>0.104521192201746</v>
      </c>
      <c r="CR188">
        <v>1</v>
      </c>
      <c r="CS188">
        <v>2.1323</v>
      </c>
      <c r="CT188">
        <v>0</v>
      </c>
      <c r="CU188">
        <v>0</v>
      </c>
      <c r="CV188">
        <v>0</v>
      </c>
      <c r="CW188">
        <v>-0.138342690243902</v>
      </c>
      <c r="CX188">
        <v>-0.0558053101045268</v>
      </c>
      <c r="CY188">
        <v>0.0118300555217509</v>
      </c>
      <c r="CZ188">
        <v>1</v>
      </c>
      <c r="DA188">
        <v>2</v>
      </c>
      <c r="DB188">
        <v>3</v>
      </c>
      <c r="DC188" t="s">
        <v>263</v>
      </c>
      <c r="DD188">
        <v>1.85558</v>
      </c>
      <c r="DE188">
        <v>1.85378</v>
      </c>
      <c r="DF188">
        <v>1.85484</v>
      </c>
      <c r="DG188">
        <v>1.85913</v>
      </c>
      <c r="DH188">
        <v>1.85349</v>
      </c>
      <c r="DI188">
        <v>1.85791</v>
      </c>
      <c r="DJ188">
        <v>1.85512</v>
      </c>
      <c r="DK188">
        <v>1.85372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1.671</v>
      </c>
      <c r="DZ188">
        <v>0.04</v>
      </c>
      <c r="EA188">
        <v>2</v>
      </c>
      <c r="EB188">
        <v>510.387</v>
      </c>
      <c r="EC188">
        <v>505.255</v>
      </c>
      <c r="ED188">
        <v>12.5828</v>
      </c>
      <c r="EE188">
        <v>22.4226</v>
      </c>
      <c r="EF188">
        <v>30.0006</v>
      </c>
      <c r="EG188">
        <v>22.4245</v>
      </c>
      <c r="EH188">
        <v>22.4305</v>
      </c>
      <c r="EI188">
        <v>26.0998</v>
      </c>
      <c r="EJ188">
        <v>26.2929</v>
      </c>
      <c r="EK188">
        <v>45.2779</v>
      </c>
      <c r="EL188">
        <v>12.574</v>
      </c>
      <c r="EM188">
        <v>569.17</v>
      </c>
      <c r="EN188">
        <v>14.0436</v>
      </c>
      <c r="EO188">
        <v>101.654</v>
      </c>
      <c r="EP188">
        <v>102.067</v>
      </c>
    </row>
    <row r="189" spans="1:146">
      <c r="A189">
        <v>173</v>
      </c>
      <c r="B189">
        <v>1557598848</v>
      </c>
      <c r="C189">
        <v>344</v>
      </c>
      <c r="D189" t="s">
        <v>601</v>
      </c>
      <c r="E189" t="s">
        <v>602</v>
      </c>
      <c r="H189">
        <v>1557598837.66129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-0.0125060826884916</v>
      </c>
      <c r="AF189">
        <v>0.0140391734108483</v>
      </c>
      <c r="AG189">
        <v>1.32274529511901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1557598837.66129</v>
      </c>
      <c r="AU189">
        <v>529.228580645161</v>
      </c>
      <c r="AV189">
        <v>543.087451612903</v>
      </c>
      <c r="AW189">
        <v>13.9392161290323</v>
      </c>
      <c r="AX189">
        <v>14.0813161290323</v>
      </c>
      <c r="AY189">
        <v>499.982290322581</v>
      </c>
      <c r="AZ189">
        <v>100.487548387097</v>
      </c>
      <c r="BA189">
        <v>0.20256564516129</v>
      </c>
      <c r="BB189">
        <v>20.0485548387097</v>
      </c>
      <c r="BC189">
        <v>21.6482258064516</v>
      </c>
      <c r="BD189">
        <v>999.9</v>
      </c>
      <c r="BE189">
        <v>0</v>
      </c>
      <c r="BF189">
        <v>0</v>
      </c>
      <c r="BG189">
        <v>3001.27</v>
      </c>
      <c r="BH189">
        <v>0</v>
      </c>
      <c r="BI189">
        <v>277.571541935484</v>
      </c>
      <c r="BJ189">
        <v>1500.01290322581</v>
      </c>
      <c r="BK189">
        <v>0.972999322580645</v>
      </c>
      <c r="BL189">
        <v>0.0270007290322581</v>
      </c>
      <c r="BM189">
        <v>0</v>
      </c>
      <c r="BN189">
        <v>2.22257419354839</v>
      </c>
      <c r="BO189">
        <v>0</v>
      </c>
      <c r="BP189">
        <v>1484.51006451613</v>
      </c>
      <c r="BQ189">
        <v>13122.1032258064</v>
      </c>
      <c r="BR189">
        <v>35.8282580645161</v>
      </c>
      <c r="BS189">
        <v>38.427</v>
      </c>
      <c r="BT189">
        <v>37.254</v>
      </c>
      <c r="BU189">
        <v>36.0721612903226</v>
      </c>
      <c r="BV189">
        <v>35.778</v>
      </c>
      <c r="BW189">
        <v>1459.51064516129</v>
      </c>
      <c r="BX189">
        <v>40.5022580645161</v>
      </c>
      <c r="BY189">
        <v>0</v>
      </c>
      <c r="BZ189">
        <v>1557598848.3</v>
      </c>
      <c r="CA189">
        <v>2.23038076923077</v>
      </c>
      <c r="CB189">
        <v>-0.0125504224223036</v>
      </c>
      <c r="CC189">
        <v>8427.61897823047</v>
      </c>
      <c r="CD189">
        <v>1553.30773076923</v>
      </c>
      <c r="CE189">
        <v>15</v>
      </c>
      <c r="CF189">
        <v>1557598488</v>
      </c>
      <c r="CG189" t="s">
        <v>251</v>
      </c>
      <c r="CH189">
        <v>9</v>
      </c>
      <c r="CI189">
        <v>1.671</v>
      </c>
      <c r="CJ189">
        <v>0.04</v>
      </c>
      <c r="CK189">
        <v>400</v>
      </c>
      <c r="CL189">
        <v>14</v>
      </c>
      <c r="CM189">
        <v>0.24</v>
      </c>
      <c r="CN189">
        <v>0.07</v>
      </c>
      <c r="CO189">
        <v>-13.8692</v>
      </c>
      <c r="CP189">
        <v>-0.109754006968772</v>
      </c>
      <c r="CQ189">
        <v>0.107328788218669</v>
      </c>
      <c r="CR189">
        <v>1</v>
      </c>
      <c r="CS189">
        <v>2.4649</v>
      </c>
      <c r="CT189">
        <v>0</v>
      </c>
      <c r="CU189">
        <v>0</v>
      </c>
      <c r="CV189">
        <v>0</v>
      </c>
      <c r="CW189">
        <v>-0.141610414634146</v>
      </c>
      <c r="CX189">
        <v>0.00413270383275668</v>
      </c>
      <c r="CY189">
        <v>0.0047971976727049</v>
      </c>
      <c r="CZ189">
        <v>1</v>
      </c>
      <c r="DA189">
        <v>2</v>
      </c>
      <c r="DB189">
        <v>3</v>
      </c>
      <c r="DC189" t="s">
        <v>263</v>
      </c>
      <c r="DD189">
        <v>1.85558</v>
      </c>
      <c r="DE189">
        <v>1.85379</v>
      </c>
      <c r="DF189">
        <v>1.85485</v>
      </c>
      <c r="DG189">
        <v>1.85913</v>
      </c>
      <c r="DH189">
        <v>1.85349</v>
      </c>
      <c r="DI189">
        <v>1.85791</v>
      </c>
      <c r="DJ189">
        <v>1.85513</v>
      </c>
      <c r="DK189">
        <v>1.85371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1.671</v>
      </c>
      <c r="DZ189">
        <v>0.04</v>
      </c>
      <c r="EA189">
        <v>2</v>
      </c>
      <c r="EB189">
        <v>506.964</v>
      </c>
      <c r="EC189">
        <v>455.504</v>
      </c>
      <c r="ED189">
        <v>12.5631</v>
      </c>
      <c r="EE189">
        <v>22.4244</v>
      </c>
      <c r="EF189">
        <v>30.0006</v>
      </c>
      <c r="EG189">
        <v>22.4259</v>
      </c>
      <c r="EH189">
        <v>22.4314</v>
      </c>
      <c r="EI189">
        <v>26.1988</v>
      </c>
      <c r="EJ189">
        <v>26.2929</v>
      </c>
      <c r="EK189">
        <v>45.2779</v>
      </c>
      <c r="EL189">
        <v>12.5379</v>
      </c>
      <c r="EM189">
        <v>569.17</v>
      </c>
      <c r="EN189">
        <v>14.0352</v>
      </c>
      <c r="EO189">
        <v>101.653</v>
      </c>
      <c r="EP189">
        <v>102.067</v>
      </c>
    </row>
    <row r="190" spans="1:146">
      <c r="A190">
        <v>174</v>
      </c>
      <c r="B190">
        <v>1557598850</v>
      </c>
      <c r="C190">
        <v>346</v>
      </c>
      <c r="D190" t="s">
        <v>603</v>
      </c>
      <c r="E190" t="s">
        <v>604</v>
      </c>
      <c r="H190">
        <v>1557598839.66129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-0.01250664831894</v>
      </c>
      <c r="AF190">
        <v>0.0140398083805787</v>
      </c>
      <c r="AG190">
        <v>1.32279185247479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1557598839.66129</v>
      </c>
      <c r="AU190">
        <v>532.576</v>
      </c>
      <c r="AV190">
        <v>546.404967741935</v>
      </c>
      <c r="AW190">
        <v>13.9370290322581</v>
      </c>
      <c r="AX190">
        <v>14.0795709677419</v>
      </c>
      <c r="AY190">
        <v>499.724967741935</v>
      </c>
      <c r="AZ190">
        <v>100.488032258064</v>
      </c>
      <c r="BA190">
        <v>0.202526290322581</v>
      </c>
      <c r="BB190">
        <v>20.0463548387097</v>
      </c>
      <c r="BC190">
        <v>21.6524129032258</v>
      </c>
      <c r="BD190">
        <v>999.9</v>
      </c>
      <c r="BE190">
        <v>0</v>
      </c>
      <c r="BF190">
        <v>0</v>
      </c>
      <c r="BG190">
        <v>3001.39129032258</v>
      </c>
      <c r="BH190">
        <v>0</v>
      </c>
      <c r="BI190">
        <v>323.0308</v>
      </c>
      <c r="BJ190">
        <v>1500.01387096774</v>
      </c>
      <c r="BK190">
        <v>0.972999193548387</v>
      </c>
      <c r="BL190">
        <v>0.0270008774193548</v>
      </c>
      <c r="BM190">
        <v>0</v>
      </c>
      <c r="BN190">
        <v>2.20773225806452</v>
      </c>
      <c r="BO190">
        <v>0</v>
      </c>
      <c r="BP190">
        <v>1558.25393548387</v>
      </c>
      <c r="BQ190">
        <v>13122.1096774194</v>
      </c>
      <c r="BR190">
        <v>35.8221612903226</v>
      </c>
      <c r="BS190">
        <v>38.425</v>
      </c>
      <c r="BT190">
        <v>37.252</v>
      </c>
      <c r="BU190">
        <v>36.060064516129</v>
      </c>
      <c r="BV190">
        <v>35.772</v>
      </c>
      <c r="BW190">
        <v>1459.51161290323</v>
      </c>
      <c r="BX190">
        <v>40.5025806451613</v>
      </c>
      <c r="BY190">
        <v>0</v>
      </c>
      <c r="BZ190">
        <v>1557598850.7</v>
      </c>
      <c r="CA190">
        <v>2.22549230769231</v>
      </c>
      <c r="CB190">
        <v>-0.217736746775381</v>
      </c>
      <c r="CC190">
        <v>7792.74126946485</v>
      </c>
      <c r="CD190">
        <v>1812.69961538462</v>
      </c>
      <c r="CE190">
        <v>15</v>
      </c>
      <c r="CF190">
        <v>1557598488</v>
      </c>
      <c r="CG190" t="s">
        <v>251</v>
      </c>
      <c r="CH190">
        <v>9</v>
      </c>
      <c r="CI190">
        <v>1.671</v>
      </c>
      <c r="CJ190">
        <v>0.04</v>
      </c>
      <c r="CK190">
        <v>400</v>
      </c>
      <c r="CL190">
        <v>14</v>
      </c>
      <c r="CM190">
        <v>0.24</v>
      </c>
      <c r="CN190">
        <v>0.07</v>
      </c>
      <c r="CO190">
        <v>-13.8360170731707</v>
      </c>
      <c r="CP190">
        <v>0.317381184668762</v>
      </c>
      <c r="CQ190">
        <v>0.14092775333385</v>
      </c>
      <c r="CR190">
        <v>1</v>
      </c>
      <c r="CS190">
        <v>1.997</v>
      </c>
      <c r="CT190">
        <v>0</v>
      </c>
      <c r="CU190">
        <v>0</v>
      </c>
      <c r="CV190">
        <v>0</v>
      </c>
      <c r="CW190">
        <v>-0.142573829268293</v>
      </c>
      <c r="CX190">
        <v>0.0214992334494713</v>
      </c>
      <c r="CY190">
        <v>0.00278459706681402</v>
      </c>
      <c r="CZ190">
        <v>1</v>
      </c>
      <c r="DA190">
        <v>2</v>
      </c>
      <c r="DB190">
        <v>3</v>
      </c>
      <c r="DC190" t="s">
        <v>263</v>
      </c>
      <c r="DD190">
        <v>1.8556</v>
      </c>
      <c r="DE190">
        <v>1.85379</v>
      </c>
      <c r="DF190">
        <v>1.85485</v>
      </c>
      <c r="DG190">
        <v>1.85913</v>
      </c>
      <c r="DH190">
        <v>1.85349</v>
      </c>
      <c r="DI190">
        <v>1.85791</v>
      </c>
      <c r="DJ190">
        <v>1.85513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1.671</v>
      </c>
      <c r="DZ190">
        <v>0.04</v>
      </c>
      <c r="EA190">
        <v>2</v>
      </c>
      <c r="EB190">
        <v>517.622</v>
      </c>
      <c r="EC190">
        <v>400.053</v>
      </c>
      <c r="ED190">
        <v>12.5474</v>
      </c>
      <c r="EE190">
        <v>22.4263</v>
      </c>
      <c r="EF190">
        <v>30.0004</v>
      </c>
      <c r="EG190">
        <v>22.4277</v>
      </c>
      <c r="EH190">
        <v>22.4343</v>
      </c>
      <c r="EI190">
        <v>26.3349</v>
      </c>
      <c r="EJ190">
        <v>26.2929</v>
      </c>
      <c r="EK190">
        <v>45.2779</v>
      </c>
      <c r="EL190">
        <v>12.5379</v>
      </c>
      <c r="EM190">
        <v>574.17</v>
      </c>
      <c r="EN190">
        <v>14.03</v>
      </c>
      <c r="EO190">
        <v>101.652</v>
      </c>
      <c r="EP190">
        <v>102.066</v>
      </c>
    </row>
    <row r="191" spans="1:146">
      <c r="A191">
        <v>175</v>
      </c>
      <c r="B191">
        <v>1557598852</v>
      </c>
      <c r="C191">
        <v>348</v>
      </c>
      <c r="D191" t="s">
        <v>605</v>
      </c>
      <c r="E191" t="s">
        <v>606</v>
      </c>
      <c r="H191">
        <v>1557598841.66129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-0.0125061723549034</v>
      </c>
      <c r="AF191">
        <v>0.0140392740692508</v>
      </c>
      <c r="AG191">
        <v>1.3227526756229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1557598841.66129</v>
      </c>
      <c r="AU191">
        <v>535.918612903226</v>
      </c>
      <c r="AV191">
        <v>549.733096774194</v>
      </c>
      <c r="AW191">
        <v>13.9344096774194</v>
      </c>
      <c r="AX191">
        <v>14.0767387096774</v>
      </c>
      <c r="AY191">
        <v>500.110322580645</v>
      </c>
      <c r="AZ191">
        <v>100.488258064516</v>
      </c>
      <c r="BA191">
        <v>0.202850548387097</v>
      </c>
      <c r="BB191">
        <v>20.0443548387097</v>
      </c>
      <c r="BC191">
        <v>21.6556129032258</v>
      </c>
      <c r="BD191">
        <v>999.9</v>
      </c>
      <c r="BE191">
        <v>0</v>
      </c>
      <c r="BF191">
        <v>0</v>
      </c>
      <c r="BG191">
        <v>3001.27032258065</v>
      </c>
      <c r="BH191">
        <v>0</v>
      </c>
      <c r="BI191">
        <v>363.109090322581</v>
      </c>
      <c r="BJ191">
        <v>1500.02774193548</v>
      </c>
      <c r="BK191">
        <v>0.972999064516129</v>
      </c>
      <c r="BL191">
        <v>0.0270010258064516</v>
      </c>
      <c r="BM191">
        <v>0</v>
      </c>
      <c r="BN191">
        <v>2.23353870967742</v>
      </c>
      <c r="BO191">
        <v>0</v>
      </c>
      <c r="BP191">
        <v>1684.36087096774</v>
      </c>
      <c r="BQ191">
        <v>13122.235483871</v>
      </c>
      <c r="BR191">
        <v>35.816064516129</v>
      </c>
      <c r="BS191">
        <v>38.419</v>
      </c>
      <c r="BT191">
        <v>37.252</v>
      </c>
      <c r="BU191">
        <v>36.05</v>
      </c>
      <c r="BV191">
        <v>35.766</v>
      </c>
      <c r="BW191">
        <v>1459.52483870968</v>
      </c>
      <c r="BX191">
        <v>40.5035483870968</v>
      </c>
      <c r="BY191">
        <v>0</v>
      </c>
      <c r="BZ191">
        <v>1557598852.5</v>
      </c>
      <c r="CA191">
        <v>2.24035769230769</v>
      </c>
      <c r="CB191">
        <v>-0.0701709309565468</v>
      </c>
      <c r="CC191">
        <v>6807.72768164774</v>
      </c>
      <c r="CD191">
        <v>2015.43403846154</v>
      </c>
      <c r="CE191">
        <v>15</v>
      </c>
      <c r="CF191">
        <v>1557598488</v>
      </c>
      <c r="CG191" t="s">
        <v>251</v>
      </c>
      <c r="CH191">
        <v>9</v>
      </c>
      <c r="CI191">
        <v>1.671</v>
      </c>
      <c r="CJ191">
        <v>0.04</v>
      </c>
      <c r="CK191">
        <v>400</v>
      </c>
      <c r="CL191">
        <v>14</v>
      </c>
      <c r="CM191">
        <v>0.24</v>
      </c>
      <c r="CN191">
        <v>0.07</v>
      </c>
      <c r="CO191">
        <v>-13.8224585365854</v>
      </c>
      <c r="CP191">
        <v>0.807142160278903</v>
      </c>
      <c r="CQ191">
        <v>0.15357156903988</v>
      </c>
      <c r="CR191">
        <v>0</v>
      </c>
      <c r="CS191">
        <v>2.2938</v>
      </c>
      <c r="CT191">
        <v>0</v>
      </c>
      <c r="CU191">
        <v>0</v>
      </c>
      <c r="CV191">
        <v>0</v>
      </c>
      <c r="CW191">
        <v>-0.142337317073171</v>
      </c>
      <c r="CX191">
        <v>0.00951144250871369</v>
      </c>
      <c r="CY191">
        <v>0.00245064062743407</v>
      </c>
      <c r="CZ191">
        <v>1</v>
      </c>
      <c r="DA191">
        <v>1</v>
      </c>
      <c r="DB191">
        <v>3</v>
      </c>
      <c r="DC191" t="s">
        <v>252</v>
      </c>
      <c r="DD191">
        <v>1.85561</v>
      </c>
      <c r="DE191">
        <v>1.85379</v>
      </c>
      <c r="DF191">
        <v>1.85485</v>
      </c>
      <c r="DG191">
        <v>1.85913</v>
      </c>
      <c r="DH191">
        <v>1.85349</v>
      </c>
      <c r="DI191">
        <v>1.85791</v>
      </c>
      <c r="DJ191">
        <v>1.85511</v>
      </c>
      <c r="DK191">
        <v>1.85374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1.671</v>
      </c>
      <c r="DZ191">
        <v>0.04</v>
      </c>
      <c r="EA191">
        <v>2</v>
      </c>
      <c r="EB191">
        <v>519.812</v>
      </c>
      <c r="EC191">
        <v>436.253</v>
      </c>
      <c r="ED191">
        <v>12.5309</v>
      </c>
      <c r="EE191">
        <v>22.4287</v>
      </c>
      <c r="EF191">
        <v>30.0004</v>
      </c>
      <c r="EG191">
        <v>22.4291</v>
      </c>
      <c r="EH191">
        <v>22.437</v>
      </c>
      <c r="EI191">
        <v>26.4766</v>
      </c>
      <c r="EJ191">
        <v>26.2929</v>
      </c>
      <c r="EK191">
        <v>45.2779</v>
      </c>
      <c r="EL191">
        <v>12.5003</v>
      </c>
      <c r="EM191">
        <v>579.17</v>
      </c>
      <c r="EN191">
        <v>14.0188</v>
      </c>
      <c r="EO191">
        <v>101.651</v>
      </c>
      <c r="EP191">
        <v>102.066</v>
      </c>
    </row>
    <row r="192" spans="1:146">
      <c r="A192">
        <v>176</v>
      </c>
      <c r="B192">
        <v>1557598854</v>
      </c>
      <c r="C192">
        <v>350</v>
      </c>
      <c r="D192" t="s">
        <v>607</v>
      </c>
      <c r="E192" t="s">
        <v>608</v>
      </c>
      <c r="H192">
        <v>1557598843.66129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-0.0125049921826659</v>
      </c>
      <c r="AF192">
        <v>0.0140379492225254</v>
      </c>
      <c r="AG192">
        <v>1.32265553447925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1557598843.66129</v>
      </c>
      <c r="AU192">
        <v>539.264193548387</v>
      </c>
      <c r="AV192">
        <v>553.068548387097</v>
      </c>
      <c r="AW192">
        <v>13.9313612903226</v>
      </c>
      <c r="AX192">
        <v>14.0739451612903</v>
      </c>
      <c r="AY192">
        <v>500.386419354839</v>
      </c>
      <c r="AZ192">
        <v>100.488225806452</v>
      </c>
      <c r="BA192">
        <v>0.202999193548387</v>
      </c>
      <c r="BB192">
        <v>20.0421419354839</v>
      </c>
      <c r="BC192">
        <v>21.6571903225806</v>
      </c>
      <c r="BD192">
        <v>999.9</v>
      </c>
      <c r="BE192">
        <v>0</v>
      </c>
      <c r="BF192">
        <v>0</v>
      </c>
      <c r="BG192">
        <v>3000.98806451613</v>
      </c>
      <c r="BH192">
        <v>0</v>
      </c>
      <c r="BI192">
        <v>415.422522580645</v>
      </c>
      <c r="BJ192">
        <v>1500.02838709677</v>
      </c>
      <c r="BK192">
        <v>0.972998935483871</v>
      </c>
      <c r="BL192">
        <v>0.0270011741935484</v>
      </c>
      <c r="BM192">
        <v>0</v>
      </c>
      <c r="BN192">
        <v>2.23728709677419</v>
      </c>
      <c r="BO192">
        <v>0</v>
      </c>
      <c r="BP192">
        <v>1857.45151612903</v>
      </c>
      <c r="BQ192">
        <v>13122.2419354839</v>
      </c>
      <c r="BR192">
        <v>35.812</v>
      </c>
      <c r="BS192">
        <v>38.417</v>
      </c>
      <c r="BT192">
        <v>37.252</v>
      </c>
      <c r="BU192">
        <v>36.0379032258064</v>
      </c>
      <c r="BV192">
        <v>35.76</v>
      </c>
      <c r="BW192">
        <v>1459.52483870968</v>
      </c>
      <c r="BX192">
        <v>40.5041935483871</v>
      </c>
      <c r="BY192">
        <v>0</v>
      </c>
      <c r="BZ192">
        <v>1557598854.3</v>
      </c>
      <c r="CA192">
        <v>2.24687307692308</v>
      </c>
      <c r="CB192">
        <v>-0.247333322072626</v>
      </c>
      <c r="CC192">
        <v>5273.92786697637</v>
      </c>
      <c r="CD192">
        <v>2195.17884615385</v>
      </c>
      <c r="CE192">
        <v>15</v>
      </c>
      <c r="CF192">
        <v>1557598488</v>
      </c>
      <c r="CG192" t="s">
        <v>251</v>
      </c>
      <c r="CH192">
        <v>9</v>
      </c>
      <c r="CI192">
        <v>1.671</v>
      </c>
      <c r="CJ192">
        <v>0.04</v>
      </c>
      <c r="CK192">
        <v>400</v>
      </c>
      <c r="CL192">
        <v>14</v>
      </c>
      <c r="CM192">
        <v>0.24</v>
      </c>
      <c r="CN192">
        <v>0.07</v>
      </c>
      <c r="CO192">
        <v>-13.8064707317073</v>
      </c>
      <c r="CP192">
        <v>0.62297142857153</v>
      </c>
      <c r="CQ192">
        <v>0.149134161638966</v>
      </c>
      <c r="CR192">
        <v>0</v>
      </c>
      <c r="CS192">
        <v>2.4115</v>
      </c>
      <c r="CT192">
        <v>0</v>
      </c>
      <c r="CU192">
        <v>0</v>
      </c>
      <c r="CV192">
        <v>0</v>
      </c>
      <c r="CW192">
        <v>-0.142444292682927</v>
      </c>
      <c r="CX192">
        <v>-0.00349850174216142</v>
      </c>
      <c r="CY192">
        <v>0.00260039221473113</v>
      </c>
      <c r="CZ192">
        <v>1</v>
      </c>
      <c r="DA192">
        <v>1</v>
      </c>
      <c r="DB192">
        <v>3</v>
      </c>
      <c r="DC192" t="s">
        <v>252</v>
      </c>
      <c r="DD192">
        <v>1.85561</v>
      </c>
      <c r="DE192">
        <v>1.85378</v>
      </c>
      <c r="DF192">
        <v>1.85483</v>
      </c>
      <c r="DG192">
        <v>1.85913</v>
      </c>
      <c r="DH192">
        <v>1.85349</v>
      </c>
      <c r="DI192">
        <v>1.85791</v>
      </c>
      <c r="DJ192">
        <v>1.85509</v>
      </c>
      <c r="DK192">
        <v>1.85374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1.671</v>
      </c>
      <c r="DZ192">
        <v>0.04</v>
      </c>
      <c r="EA192">
        <v>2</v>
      </c>
      <c r="EB192">
        <v>511.242</v>
      </c>
      <c r="EC192">
        <v>475.136</v>
      </c>
      <c r="ED192">
        <v>12.518</v>
      </c>
      <c r="EE192">
        <v>22.431</v>
      </c>
      <c r="EF192">
        <v>30.0003</v>
      </c>
      <c r="EG192">
        <v>22.4306</v>
      </c>
      <c r="EH192">
        <v>22.438</v>
      </c>
      <c r="EI192">
        <v>26.5649</v>
      </c>
      <c r="EJ192">
        <v>26.2929</v>
      </c>
      <c r="EK192">
        <v>45.2779</v>
      </c>
      <c r="EL192">
        <v>12.5003</v>
      </c>
      <c r="EM192">
        <v>579.17</v>
      </c>
      <c r="EN192">
        <v>14.0118</v>
      </c>
      <c r="EO192">
        <v>101.651</v>
      </c>
      <c r="EP192">
        <v>102.065</v>
      </c>
    </row>
    <row r="193" spans="1:146">
      <c r="A193">
        <v>177</v>
      </c>
      <c r="B193">
        <v>1557598856</v>
      </c>
      <c r="C193">
        <v>352</v>
      </c>
      <c r="D193" t="s">
        <v>609</v>
      </c>
      <c r="E193" t="s">
        <v>610</v>
      </c>
      <c r="H193">
        <v>1557598845.66129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-0.0125054882213414</v>
      </c>
      <c r="AF193">
        <v>0.0140385060693941</v>
      </c>
      <c r="AG193">
        <v>1.32269636400713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1557598845.66129</v>
      </c>
      <c r="AU193">
        <v>542.61</v>
      </c>
      <c r="AV193">
        <v>556.428483870968</v>
      </c>
      <c r="AW193">
        <v>13.9280870967742</v>
      </c>
      <c r="AX193">
        <v>14.0712548387097</v>
      </c>
      <c r="AY193">
        <v>500.318193548387</v>
      </c>
      <c r="AZ193">
        <v>100.488161290323</v>
      </c>
      <c r="BA193">
        <v>0.202786709677419</v>
      </c>
      <c r="BB193">
        <v>20.0400419354839</v>
      </c>
      <c r="BC193">
        <v>21.6573290322581</v>
      </c>
      <c r="BD193">
        <v>999.9</v>
      </c>
      <c r="BE193">
        <v>0</v>
      </c>
      <c r="BF193">
        <v>0</v>
      </c>
      <c r="BG193">
        <v>3001.10903225806</v>
      </c>
      <c r="BH193">
        <v>0</v>
      </c>
      <c r="BI193">
        <v>473.832548387097</v>
      </c>
      <c r="BJ193">
        <v>1500.03548387097</v>
      </c>
      <c r="BK193">
        <v>0.972998677419355</v>
      </c>
      <c r="BL193">
        <v>0.0270014709677419</v>
      </c>
      <c r="BM193">
        <v>0</v>
      </c>
      <c r="BN193">
        <v>2.22723870967742</v>
      </c>
      <c r="BO193">
        <v>0</v>
      </c>
      <c r="BP193">
        <v>2002.99287096774</v>
      </c>
      <c r="BQ193">
        <v>13122.3064516129</v>
      </c>
      <c r="BR193">
        <v>35.806</v>
      </c>
      <c r="BS193">
        <v>38.411</v>
      </c>
      <c r="BT193">
        <v>37.25</v>
      </c>
      <c r="BU193">
        <v>36.0258064516129</v>
      </c>
      <c r="BV193">
        <v>35.754</v>
      </c>
      <c r="BW193">
        <v>1459.53129032258</v>
      </c>
      <c r="BX193">
        <v>40.5048387096774</v>
      </c>
      <c r="BY193">
        <v>0</v>
      </c>
      <c r="BZ193">
        <v>1557598856.7</v>
      </c>
      <c r="CA193">
        <v>2.23167692307692</v>
      </c>
      <c r="CB193">
        <v>-0.22771280782074</v>
      </c>
      <c r="CC193">
        <v>2029.16410028428</v>
      </c>
      <c r="CD193">
        <v>2336.06653846154</v>
      </c>
      <c r="CE193">
        <v>15</v>
      </c>
      <c r="CF193">
        <v>1557598488</v>
      </c>
      <c r="CG193" t="s">
        <v>251</v>
      </c>
      <c r="CH193">
        <v>9</v>
      </c>
      <c r="CI193">
        <v>1.671</v>
      </c>
      <c r="CJ193">
        <v>0.04</v>
      </c>
      <c r="CK193">
        <v>400</v>
      </c>
      <c r="CL193">
        <v>14</v>
      </c>
      <c r="CM193">
        <v>0.24</v>
      </c>
      <c r="CN193">
        <v>0.07</v>
      </c>
      <c r="CO193">
        <v>-13.8074219512195</v>
      </c>
      <c r="CP193">
        <v>0.235187456446202</v>
      </c>
      <c r="CQ193">
        <v>0.150954351866424</v>
      </c>
      <c r="CR193">
        <v>1</v>
      </c>
      <c r="CS193">
        <v>1.9235</v>
      </c>
      <c r="CT193">
        <v>0</v>
      </c>
      <c r="CU193">
        <v>0</v>
      </c>
      <c r="CV193">
        <v>0</v>
      </c>
      <c r="CW193">
        <v>-0.142910243902439</v>
      </c>
      <c r="CX193">
        <v>-0.01365775609757</v>
      </c>
      <c r="CY193">
        <v>0.00308613508216825</v>
      </c>
      <c r="CZ193">
        <v>1</v>
      </c>
      <c r="DA193">
        <v>2</v>
      </c>
      <c r="DB193">
        <v>3</v>
      </c>
      <c r="DC193" t="s">
        <v>263</v>
      </c>
      <c r="DD193">
        <v>1.85561</v>
      </c>
      <c r="DE193">
        <v>1.85378</v>
      </c>
      <c r="DF193">
        <v>1.85482</v>
      </c>
      <c r="DG193">
        <v>1.85913</v>
      </c>
      <c r="DH193">
        <v>1.85349</v>
      </c>
      <c r="DI193">
        <v>1.85791</v>
      </c>
      <c r="DJ193">
        <v>1.85508</v>
      </c>
      <c r="DK193">
        <v>1.85373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1.671</v>
      </c>
      <c r="DZ193">
        <v>0.04</v>
      </c>
      <c r="EA193">
        <v>2</v>
      </c>
      <c r="EB193">
        <v>512.97</v>
      </c>
      <c r="EC193">
        <v>462.399</v>
      </c>
      <c r="ED193">
        <v>12.5024</v>
      </c>
      <c r="EE193">
        <v>22.4329</v>
      </c>
      <c r="EF193">
        <v>30.0004</v>
      </c>
      <c r="EG193">
        <v>22.4321</v>
      </c>
      <c r="EH193">
        <v>22.4385</v>
      </c>
      <c r="EI193">
        <v>26.6958</v>
      </c>
      <c r="EJ193">
        <v>26.2929</v>
      </c>
      <c r="EK193">
        <v>45.2779</v>
      </c>
      <c r="EL193">
        <v>12.5003</v>
      </c>
      <c r="EM193">
        <v>584.17</v>
      </c>
      <c r="EN193">
        <v>14.0047</v>
      </c>
      <c r="EO193">
        <v>101.651</v>
      </c>
      <c r="EP193">
        <v>102.065</v>
      </c>
    </row>
    <row r="194" spans="1:146">
      <c r="A194">
        <v>178</v>
      </c>
      <c r="B194">
        <v>1557598858</v>
      </c>
      <c r="C194">
        <v>354</v>
      </c>
      <c r="D194" t="s">
        <v>611</v>
      </c>
      <c r="E194" t="s">
        <v>612</v>
      </c>
      <c r="H194">
        <v>1557598847.66129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-0.0125051414777383</v>
      </c>
      <c r="AF194">
        <v>0.0140381168193232</v>
      </c>
      <c r="AG194">
        <v>1.32266782314693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1557598847.66129</v>
      </c>
      <c r="AU194">
        <v>545.958258064516</v>
      </c>
      <c r="AV194">
        <v>559.788709677419</v>
      </c>
      <c r="AW194">
        <v>13.9247870967742</v>
      </c>
      <c r="AX194">
        <v>14.068635483871</v>
      </c>
      <c r="AY194">
        <v>500.622483870968</v>
      </c>
      <c r="AZ194">
        <v>100.488064516129</v>
      </c>
      <c r="BA194">
        <v>0.202714774193548</v>
      </c>
      <c r="BB194">
        <v>20.0381032258065</v>
      </c>
      <c r="BC194">
        <v>21.6568903225806</v>
      </c>
      <c r="BD194">
        <v>999.9</v>
      </c>
      <c r="BE194">
        <v>0</v>
      </c>
      <c r="BF194">
        <v>0</v>
      </c>
      <c r="BG194">
        <v>3001.02870967742</v>
      </c>
      <c r="BH194">
        <v>0</v>
      </c>
      <c r="BI194">
        <v>526.85404516129</v>
      </c>
      <c r="BJ194">
        <v>1500.01516129032</v>
      </c>
      <c r="BK194">
        <v>0.972998290322581</v>
      </c>
      <c r="BL194">
        <v>0.0270019161290323</v>
      </c>
      <c r="BM194">
        <v>0</v>
      </c>
      <c r="BN194">
        <v>2.25100322580645</v>
      </c>
      <c r="BO194">
        <v>0</v>
      </c>
      <c r="BP194">
        <v>2137.31935483871</v>
      </c>
      <c r="BQ194">
        <v>13122.1322580645</v>
      </c>
      <c r="BR194">
        <v>35.8</v>
      </c>
      <c r="BS194">
        <v>38.405</v>
      </c>
      <c r="BT194">
        <v>37.25</v>
      </c>
      <c r="BU194">
        <v>36.0137096774193</v>
      </c>
      <c r="BV194">
        <v>35.75</v>
      </c>
      <c r="BW194">
        <v>1459.51096774194</v>
      </c>
      <c r="BX194">
        <v>40.5048387096774</v>
      </c>
      <c r="BY194">
        <v>0</v>
      </c>
      <c r="BZ194">
        <v>1557598858.5</v>
      </c>
      <c r="CA194">
        <v>2.21107307692308</v>
      </c>
      <c r="CB194">
        <v>0.506123090982351</v>
      </c>
      <c r="CC194">
        <v>117.276235713019</v>
      </c>
      <c r="CD194">
        <v>2379.63423076923</v>
      </c>
      <c r="CE194">
        <v>15</v>
      </c>
      <c r="CF194">
        <v>1557598488</v>
      </c>
      <c r="CG194" t="s">
        <v>251</v>
      </c>
      <c r="CH194">
        <v>9</v>
      </c>
      <c r="CI194">
        <v>1.671</v>
      </c>
      <c r="CJ194">
        <v>0.04</v>
      </c>
      <c r="CK194">
        <v>400</v>
      </c>
      <c r="CL194">
        <v>14</v>
      </c>
      <c r="CM194">
        <v>0.24</v>
      </c>
      <c r="CN194">
        <v>0.07</v>
      </c>
      <c r="CO194">
        <v>-13.8302536585366</v>
      </c>
      <c r="CP194">
        <v>0.00777491289211465</v>
      </c>
      <c r="CQ194">
        <v>0.161642129707484</v>
      </c>
      <c r="CR194">
        <v>1</v>
      </c>
      <c r="CS194">
        <v>2.0902</v>
      </c>
      <c r="CT194">
        <v>0</v>
      </c>
      <c r="CU194">
        <v>0</v>
      </c>
      <c r="CV194">
        <v>0</v>
      </c>
      <c r="CW194">
        <v>-0.143599634146341</v>
      </c>
      <c r="CX194">
        <v>-0.0234784808362383</v>
      </c>
      <c r="CY194">
        <v>0.00367225837841762</v>
      </c>
      <c r="CZ194">
        <v>1</v>
      </c>
      <c r="DA194">
        <v>2</v>
      </c>
      <c r="DB194">
        <v>3</v>
      </c>
      <c r="DC194" t="s">
        <v>263</v>
      </c>
      <c r="DD194">
        <v>1.85561</v>
      </c>
      <c r="DE194">
        <v>1.85378</v>
      </c>
      <c r="DF194">
        <v>1.85483</v>
      </c>
      <c r="DG194">
        <v>1.85913</v>
      </c>
      <c r="DH194">
        <v>1.85349</v>
      </c>
      <c r="DI194">
        <v>1.85791</v>
      </c>
      <c r="DJ194">
        <v>1.85511</v>
      </c>
      <c r="DK194">
        <v>1.85374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1.671</v>
      </c>
      <c r="DZ194">
        <v>0.04</v>
      </c>
      <c r="EA194">
        <v>2</v>
      </c>
      <c r="EB194">
        <v>516.586</v>
      </c>
      <c r="EC194">
        <v>464.588</v>
      </c>
      <c r="ED194">
        <v>12.4881</v>
      </c>
      <c r="EE194">
        <v>22.4349</v>
      </c>
      <c r="EF194">
        <v>30.0004</v>
      </c>
      <c r="EG194">
        <v>22.4335</v>
      </c>
      <c r="EH194">
        <v>22.4394</v>
      </c>
      <c r="EI194">
        <v>26.8431</v>
      </c>
      <c r="EJ194">
        <v>26.2929</v>
      </c>
      <c r="EK194">
        <v>45.2779</v>
      </c>
      <c r="EL194">
        <v>12.4684</v>
      </c>
      <c r="EM194">
        <v>589.17</v>
      </c>
      <c r="EN194">
        <v>13.9997</v>
      </c>
      <c r="EO194">
        <v>101.652</v>
      </c>
      <c r="EP194">
        <v>102.065</v>
      </c>
    </row>
    <row r="195" spans="1:146">
      <c r="A195">
        <v>179</v>
      </c>
      <c r="B195">
        <v>1557598860</v>
      </c>
      <c r="C195">
        <v>356</v>
      </c>
      <c r="D195" t="s">
        <v>613</v>
      </c>
      <c r="E195" t="s">
        <v>614</v>
      </c>
      <c r="H195">
        <v>1557598849.66129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-0.0125028511121423</v>
      </c>
      <c r="AF195">
        <v>0.0140355456832947</v>
      </c>
      <c r="AG195">
        <v>1.32247929887622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1557598849.66129</v>
      </c>
      <c r="AU195">
        <v>549.313774193548</v>
      </c>
      <c r="AV195">
        <v>563.120096774193</v>
      </c>
      <c r="AW195">
        <v>13.9216258064516</v>
      </c>
      <c r="AX195">
        <v>14.0660741935484</v>
      </c>
      <c r="AY195">
        <v>500.827387096774</v>
      </c>
      <c r="AZ195">
        <v>100.487870967742</v>
      </c>
      <c r="BA195">
        <v>0.20278664516129</v>
      </c>
      <c r="BB195">
        <v>20.0361548387097</v>
      </c>
      <c r="BC195">
        <v>21.6569</v>
      </c>
      <c r="BD195">
        <v>999.9</v>
      </c>
      <c r="BE195">
        <v>0</v>
      </c>
      <c r="BF195">
        <v>0</v>
      </c>
      <c r="BG195">
        <v>3000.48483870968</v>
      </c>
      <c r="BH195">
        <v>0</v>
      </c>
      <c r="BI195">
        <v>574.597709677419</v>
      </c>
      <c r="BJ195">
        <v>1500.03903225806</v>
      </c>
      <c r="BK195">
        <v>0.972998032258064</v>
      </c>
      <c r="BL195">
        <v>0.0270022129032258</v>
      </c>
      <c r="BM195">
        <v>0</v>
      </c>
      <c r="BN195">
        <v>2.26341935483871</v>
      </c>
      <c r="BO195">
        <v>0</v>
      </c>
      <c r="BP195">
        <v>2220.62612903226</v>
      </c>
      <c r="BQ195">
        <v>13122.335483871</v>
      </c>
      <c r="BR195">
        <v>35.794</v>
      </c>
      <c r="BS195">
        <v>38.399</v>
      </c>
      <c r="BT195">
        <v>37.25</v>
      </c>
      <c r="BU195">
        <v>36.0016129032258</v>
      </c>
      <c r="BV195">
        <v>35.7479677419355</v>
      </c>
      <c r="BW195">
        <v>1459.53387096774</v>
      </c>
      <c r="BX195">
        <v>40.5058064516129</v>
      </c>
      <c r="BY195">
        <v>0</v>
      </c>
      <c r="BZ195">
        <v>1557598860.3</v>
      </c>
      <c r="CA195">
        <v>2.23003461538462</v>
      </c>
      <c r="CB195">
        <v>0.546328217676286</v>
      </c>
      <c r="CC195">
        <v>-1544.43897492634</v>
      </c>
      <c r="CD195">
        <v>2353.51307692308</v>
      </c>
      <c r="CE195">
        <v>15</v>
      </c>
      <c r="CF195">
        <v>1557598488</v>
      </c>
      <c r="CG195" t="s">
        <v>251</v>
      </c>
      <c r="CH195">
        <v>9</v>
      </c>
      <c r="CI195">
        <v>1.671</v>
      </c>
      <c r="CJ195">
        <v>0.04</v>
      </c>
      <c r="CK195">
        <v>400</v>
      </c>
      <c r="CL195">
        <v>14</v>
      </c>
      <c r="CM195">
        <v>0.24</v>
      </c>
      <c r="CN195">
        <v>0.07</v>
      </c>
      <c r="CO195">
        <v>-13.8161268292683</v>
      </c>
      <c r="CP195">
        <v>-0.125291289198525</v>
      </c>
      <c r="CQ195">
        <v>0.159210956885465</v>
      </c>
      <c r="CR195">
        <v>1</v>
      </c>
      <c r="CS195">
        <v>2.2989</v>
      </c>
      <c r="CT195">
        <v>0</v>
      </c>
      <c r="CU195">
        <v>0</v>
      </c>
      <c r="CV195">
        <v>0</v>
      </c>
      <c r="CW195">
        <v>-0.144231317073171</v>
      </c>
      <c r="CX195">
        <v>-0.0342303344947783</v>
      </c>
      <c r="CY195">
        <v>0.00417471740208478</v>
      </c>
      <c r="CZ195">
        <v>1</v>
      </c>
      <c r="DA195">
        <v>2</v>
      </c>
      <c r="DB195">
        <v>3</v>
      </c>
      <c r="DC195" t="s">
        <v>263</v>
      </c>
      <c r="DD195">
        <v>1.8556</v>
      </c>
      <c r="DE195">
        <v>1.85379</v>
      </c>
      <c r="DF195">
        <v>1.85484</v>
      </c>
      <c r="DG195">
        <v>1.85913</v>
      </c>
      <c r="DH195">
        <v>1.85349</v>
      </c>
      <c r="DI195">
        <v>1.85791</v>
      </c>
      <c r="DJ195">
        <v>1.85512</v>
      </c>
      <c r="DK195">
        <v>1.85372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1.671</v>
      </c>
      <c r="DZ195">
        <v>0.04</v>
      </c>
      <c r="EA195">
        <v>2</v>
      </c>
      <c r="EB195">
        <v>515.38</v>
      </c>
      <c r="EC195">
        <v>474.412</v>
      </c>
      <c r="ED195">
        <v>12.4762</v>
      </c>
      <c r="EE195">
        <v>22.4373</v>
      </c>
      <c r="EF195">
        <v>30.0005</v>
      </c>
      <c r="EG195">
        <v>22.4353</v>
      </c>
      <c r="EH195">
        <v>22.4408</v>
      </c>
      <c r="EI195">
        <v>26.935</v>
      </c>
      <c r="EJ195">
        <v>26.568</v>
      </c>
      <c r="EK195">
        <v>45.2779</v>
      </c>
      <c r="EL195">
        <v>12.4684</v>
      </c>
      <c r="EM195">
        <v>589.17</v>
      </c>
      <c r="EN195">
        <v>13.9105</v>
      </c>
      <c r="EO195">
        <v>101.652</v>
      </c>
      <c r="EP195">
        <v>102.064</v>
      </c>
    </row>
    <row r="196" spans="1:146">
      <c r="A196">
        <v>180</v>
      </c>
      <c r="B196">
        <v>1557598862</v>
      </c>
      <c r="C196">
        <v>358</v>
      </c>
      <c r="D196" t="s">
        <v>615</v>
      </c>
      <c r="E196" t="s">
        <v>616</v>
      </c>
      <c r="H196">
        <v>1557598851.66129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-0.0125044038372645</v>
      </c>
      <c r="AF196">
        <v>0.0140372887532705</v>
      </c>
      <c r="AG196">
        <v>1.32260710689912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1557598851.66129</v>
      </c>
      <c r="AU196">
        <v>552.663806451613</v>
      </c>
      <c r="AV196">
        <v>566.467290322581</v>
      </c>
      <c r="AW196">
        <v>13.9185548387097</v>
      </c>
      <c r="AX196">
        <v>14.063535483871</v>
      </c>
      <c r="AY196">
        <v>500.506838709677</v>
      </c>
      <c r="AZ196">
        <v>100.487516129032</v>
      </c>
      <c r="BA196">
        <v>0.202726612903226</v>
      </c>
      <c r="BB196">
        <v>20.0345322580645</v>
      </c>
      <c r="BC196">
        <v>21.6564806451613</v>
      </c>
      <c r="BD196">
        <v>999.9</v>
      </c>
      <c r="BE196">
        <v>0</v>
      </c>
      <c r="BF196">
        <v>0</v>
      </c>
      <c r="BG196">
        <v>3000.86806451613</v>
      </c>
      <c r="BH196">
        <v>0</v>
      </c>
      <c r="BI196">
        <v>605.378193548387</v>
      </c>
      <c r="BJ196">
        <v>1500.01612903226</v>
      </c>
      <c r="BK196">
        <v>0.97299764516129</v>
      </c>
      <c r="BL196">
        <v>0.0270026580645161</v>
      </c>
      <c r="BM196">
        <v>0</v>
      </c>
      <c r="BN196">
        <v>2.2530064516129</v>
      </c>
      <c r="BO196">
        <v>0</v>
      </c>
      <c r="BP196">
        <v>2264.66322580645</v>
      </c>
      <c r="BQ196">
        <v>13122.1322580645</v>
      </c>
      <c r="BR196">
        <v>35.788</v>
      </c>
      <c r="BS196">
        <v>38.399</v>
      </c>
      <c r="BT196">
        <v>37.25</v>
      </c>
      <c r="BU196">
        <v>35.9835161290323</v>
      </c>
      <c r="BV196">
        <v>35.7418709677419</v>
      </c>
      <c r="BW196">
        <v>1459.51161290323</v>
      </c>
      <c r="BX196">
        <v>40.5051612903226</v>
      </c>
      <c r="BY196">
        <v>0</v>
      </c>
      <c r="BZ196">
        <v>1557598862.7</v>
      </c>
      <c r="CA196">
        <v>2.24519230769231</v>
      </c>
      <c r="CB196">
        <v>0.160943596854002</v>
      </c>
      <c r="CC196">
        <v>-3076.51453101748</v>
      </c>
      <c r="CD196">
        <v>2291.59423076923</v>
      </c>
      <c r="CE196">
        <v>15</v>
      </c>
      <c r="CF196">
        <v>1557598488</v>
      </c>
      <c r="CG196" t="s">
        <v>251</v>
      </c>
      <c r="CH196">
        <v>9</v>
      </c>
      <c r="CI196">
        <v>1.671</v>
      </c>
      <c r="CJ196">
        <v>0.04</v>
      </c>
      <c r="CK196">
        <v>400</v>
      </c>
      <c r="CL196">
        <v>14</v>
      </c>
      <c r="CM196">
        <v>0.24</v>
      </c>
      <c r="CN196">
        <v>0.07</v>
      </c>
      <c r="CO196">
        <v>-13.7973097560976</v>
      </c>
      <c r="CP196">
        <v>0.0693574912896306</v>
      </c>
      <c r="CQ196">
        <v>0.167174449274356</v>
      </c>
      <c r="CR196">
        <v>1</v>
      </c>
      <c r="CS196">
        <v>2.4261</v>
      </c>
      <c r="CT196">
        <v>0</v>
      </c>
      <c r="CU196">
        <v>0</v>
      </c>
      <c r="CV196">
        <v>0</v>
      </c>
      <c r="CW196">
        <v>-0.144821219512195</v>
      </c>
      <c r="CX196">
        <v>-0.0425434285714329</v>
      </c>
      <c r="CY196">
        <v>0.00450817386917821</v>
      </c>
      <c r="CZ196">
        <v>1</v>
      </c>
      <c r="DA196">
        <v>2</v>
      </c>
      <c r="DB196">
        <v>3</v>
      </c>
      <c r="DC196" t="s">
        <v>263</v>
      </c>
      <c r="DD196">
        <v>1.85561</v>
      </c>
      <c r="DE196">
        <v>1.85379</v>
      </c>
      <c r="DF196">
        <v>1.85483</v>
      </c>
      <c r="DG196">
        <v>1.85913</v>
      </c>
      <c r="DH196">
        <v>1.85349</v>
      </c>
      <c r="DI196">
        <v>1.85791</v>
      </c>
      <c r="DJ196">
        <v>1.85511</v>
      </c>
      <c r="DK196">
        <v>1.85373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1.671</v>
      </c>
      <c r="DZ196">
        <v>0.04</v>
      </c>
      <c r="EA196">
        <v>2</v>
      </c>
      <c r="EB196">
        <v>511.123</v>
      </c>
      <c r="EC196">
        <v>470.637</v>
      </c>
      <c r="ED196">
        <v>12.4619</v>
      </c>
      <c r="EE196">
        <v>22.4396</v>
      </c>
      <c r="EF196">
        <v>30.0005</v>
      </c>
      <c r="EG196">
        <v>22.4367</v>
      </c>
      <c r="EH196">
        <v>22.4418</v>
      </c>
      <c r="EI196">
        <v>27.0642</v>
      </c>
      <c r="EJ196">
        <v>26.8488</v>
      </c>
      <c r="EK196">
        <v>45.2779</v>
      </c>
      <c r="EL196">
        <v>12.438</v>
      </c>
      <c r="EM196">
        <v>594.17</v>
      </c>
      <c r="EN196">
        <v>13.8923</v>
      </c>
      <c r="EO196">
        <v>101.652</v>
      </c>
      <c r="EP196">
        <v>102.064</v>
      </c>
    </row>
    <row r="197" spans="1:146">
      <c r="A197">
        <v>181</v>
      </c>
      <c r="B197">
        <v>1557598864</v>
      </c>
      <c r="C197">
        <v>360</v>
      </c>
      <c r="D197" t="s">
        <v>617</v>
      </c>
      <c r="E197" t="s">
        <v>618</v>
      </c>
      <c r="H197">
        <v>1557598853.66129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-0.0125073639798557</v>
      </c>
      <c r="AF197">
        <v>0.0140406117726518</v>
      </c>
      <c r="AG197">
        <v>1.32285075866727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1557598853.66129</v>
      </c>
      <c r="AU197">
        <v>556.007419354839</v>
      </c>
      <c r="AV197">
        <v>569.822806451613</v>
      </c>
      <c r="AW197">
        <v>13.9154709677419</v>
      </c>
      <c r="AX197">
        <v>14.0602161290323</v>
      </c>
      <c r="AY197">
        <v>500.288322580645</v>
      </c>
      <c r="AZ197">
        <v>100.487</v>
      </c>
      <c r="BA197">
        <v>0.202521612903226</v>
      </c>
      <c r="BB197">
        <v>20.0330451612903</v>
      </c>
      <c r="BC197">
        <v>21.6552774193548</v>
      </c>
      <c r="BD197">
        <v>999.9</v>
      </c>
      <c r="BE197">
        <v>0</v>
      </c>
      <c r="BF197">
        <v>0</v>
      </c>
      <c r="BG197">
        <v>3001.59387096774</v>
      </c>
      <c r="BH197">
        <v>0</v>
      </c>
      <c r="BI197">
        <v>597.530290322581</v>
      </c>
      <c r="BJ197">
        <v>1500.03032258064</v>
      </c>
      <c r="BK197">
        <v>0.972997516129032</v>
      </c>
      <c r="BL197">
        <v>0.0270028064516129</v>
      </c>
      <c r="BM197">
        <v>0</v>
      </c>
      <c r="BN197">
        <v>2.23636774193548</v>
      </c>
      <c r="BO197">
        <v>0</v>
      </c>
      <c r="BP197">
        <v>2253.30870967742</v>
      </c>
      <c r="BQ197">
        <v>13122.2580645161</v>
      </c>
      <c r="BR197">
        <v>35.782</v>
      </c>
      <c r="BS197">
        <v>38.399</v>
      </c>
      <c r="BT197">
        <v>37.245935483871</v>
      </c>
      <c r="BU197">
        <v>35.9654193548387</v>
      </c>
      <c r="BV197">
        <v>35.7357741935484</v>
      </c>
      <c r="BW197">
        <v>1459.52516129032</v>
      </c>
      <c r="BX197">
        <v>40.5058064516129</v>
      </c>
      <c r="BY197">
        <v>0</v>
      </c>
      <c r="BZ197">
        <v>1557598864.5</v>
      </c>
      <c r="CA197">
        <v>2.22889615384615</v>
      </c>
      <c r="CB197">
        <v>0.0427931669436028</v>
      </c>
      <c r="CC197">
        <v>-3677.89127502637</v>
      </c>
      <c r="CD197">
        <v>2196.70230769231</v>
      </c>
      <c r="CE197">
        <v>15</v>
      </c>
      <c r="CF197">
        <v>1557598488</v>
      </c>
      <c r="CG197" t="s">
        <v>251</v>
      </c>
      <c r="CH197">
        <v>9</v>
      </c>
      <c r="CI197">
        <v>1.671</v>
      </c>
      <c r="CJ197">
        <v>0.04</v>
      </c>
      <c r="CK197">
        <v>400</v>
      </c>
      <c r="CL197">
        <v>14</v>
      </c>
      <c r="CM197">
        <v>0.24</v>
      </c>
      <c r="CN197">
        <v>0.07</v>
      </c>
      <c r="CO197">
        <v>-13.8154195121951</v>
      </c>
      <c r="CP197">
        <v>0.14332682926816</v>
      </c>
      <c r="CQ197">
        <v>0.164189903761842</v>
      </c>
      <c r="CR197">
        <v>1</v>
      </c>
      <c r="CS197">
        <v>2.1103</v>
      </c>
      <c r="CT197">
        <v>0</v>
      </c>
      <c r="CU197">
        <v>0</v>
      </c>
      <c r="CV197">
        <v>0</v>
      </c>
      <c r="CW197">
        <v>-0.145008292682927</v>
      </c>
      <c r="CX197">
        <v>-0.0322022717770049</v>
      </c>
      <c r="CY197">
        <v>0.00450035819302822</v>
      </c>
      <c r="CZ197">
        <v>1</v>
      </c>
      <c r="DA197">
        <v>2</v>
      </c>
      <c r="DB197">
        <v>3</v>
      </c>
      <c r="DC197" t="s">
        <v>263</v>
      </c>
      <c r="DD197">
        <v>1.85562</v>
      </c>
      <c r="DE197">
        <v>1.85378</v>
      </c>
      <c r="DF197">
        <v>1.85482</v>
      </c>
      <c r="DG197">
        <v>1.85913</v>
      </c>
      <c r="DH197">
        <v>1.85349</v>
      </c>
      <c r="DI197">
        <v>1.85791</v>
      </c>
      <c r="DJ197">
        <v>1.8551</v>
      </c>
      <c r="DK197">
        <v>1.85371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1.671</v>
      </c>
      <c r="DZ197">
        <v>0.04</v>
      </c>
      <c r="EA197">
        <v>2</v>
      </c>
      <c r="EB197">
        <v>513.439</v>
      </c>
      <c r="EC197">
        <v>468.314</v>
      </c>
      <c r="ED197">
        <v>12.4514</v>
      </c>
      <c r="EE197">
        <v>22.4419</v>
      </c>
      <c r="EF197">
        <v>30.0003</v>
      </c>
      <c r="EG197">
        <v>22.4382</v>
      </c>
      <c r="EH197">
        <v>22.4427</v>
      </c>
      <c r="EI197">
        <v>27.209</v>
      </c>
      <c r="EJ197">
        <v>26.8488</v>
      </c>
      <c r="EK197">
        <v>45.2779</v>
      </c>
      <c r="EL197">
        <v>12.438</v>
      </c>
      <c r="EM197">
        <v>599.17</v>
      </c>
      <c r="EN197">
        <v>13.8703</v>
      </c>
      <c r="EO197">
        <v>101.652</v>
      </c>
      <c r="EP197">
        <v>102.065</v>
      </c>
    </row>
    <row r="198" spans="1:146">
      <c r="A198">
        <v>182</v>
      </c>
      <c r="B198">
        <v>1557598866</v>
      </c>
      <c r="C198">
        <v>362</v>
      </c>
      <c r="D198" t="s">
        <v>619</v>
      </c>
      <c r="E198" t="s">
        <v>620</v>
      </c>
      <c r="H198">
        <v>1557598855.66129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-0.0125082998253682</v>
      </c>
      <c r="AF198">
        <v>0.0140416623412242</v>
      </c>
      <c r="AG198">
        <v>1.32292778786929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1557598855.66129</v>
      </c>
      <c r="AU198">
        <v>559.35635483871</v>
      </c>
      <c r="AV198">
        <v>573.142</v>
      </c>
      <c r="AW198">
        <v>13.9125612903226</v>
      </c>
      <c r="AX198">
        <v>14.054264516129</v>
      </c>
      <c r="AY198">
        <v>500.214967741935</v>
      </c>
      <c r="AZ198">
        <v>100.486419354839</v>
      </c>
      <c r="BA198">
        <v>0.20228464516129</v>
      </c>
      <c r="BB198">
        <v>20.0313290322581</v>
      </c>
      <c r="BC198">
        <v>21.6531419354839</v>
      </c>
      <c r="BD198">
        <v>999.9</v>
      </c>
      <c r="BE198">
        <v>0</v>
      </c>
      <c r="BF198">
        <v>0</v>
      </c>
      <c r="BG198">
        <v>3001.83580645161</v>
      </c>
      <c r="BH198">
        <v>0</v>
      </c>
      <c r="BI198">
        <v>557.224741935484</v>
      </c>
      <c r="BJ198">
        <v>1500.0164516129</v>
      </c>
      <c r="BK198">
        <v>0.972997387096774</v>
      </c>
      <c r="BL198">
        <v>0.0270029548387097</v>
      </c>
      <c r="BM198">
        <v>0</v>
      </c>
      <c r="BN198">
        <v>2.24177419354839</v>
      </c>
      <c r="BO198">
        <v>0</v>
      </c>
      <c r="BP198">
        <v>2204.59451612903</v>
      </c>
      <c r="BQ198">
        <v>13122.1451612903</v>
      </c>
      <c r="BR198">
        <v>35.776</v>
      </c>
      <c r="BS198">
        <v>38.395</v>
      </c>
      <c r="BT198">
        <v>37.2398387096774</v>
      </c>
      <c r="BU198">
        <v>35.9432580645161</v>
      </c>
      <c r="BV198">
        <v>35.7296774193548</v>
      </c>
      <c r="BW198">
        <v>1459.51161290323</v>
      </c>
      <c r="BX198">
        <v>40.5054838709677</v>
      </c>
      <c r="BY198">
        <v>0</v>
      </c>
      <c r="BZ198">
        <v>1557598866.3</v>
      </c>
      <c r="CA198">
        <v>2.23841923076923</v>
      </c>
      <c r="CB198">
        <v>-0.300625643937532</v>
      </c>
      <c r="CC198">
        <v>-4214.92991810906</v>
      </c>
      <c r="CD198">
        <v>2119.07076923077</v>
      </c>
      <c r="CE198">
        <v>15</v>
      </c>
      <c r="CF198">
        <v>1557598488</v>
      </c>
      <c r="CG198" t="s">
        <v>251</v>
      </c>
      <c r="CH198">
        <v>9</v>
      </c>
      <c r="CI198">
        <v>1.671</v>
      </c>
      <c r="CJ198">
        <v>0.04</v>
      </c>
      <c r="CK198">
        <v>400</v>
      </c>
      <c r="CL198">
        <v>14</v>
      </c>
      <c r="CM198">
        <v>0.24</v>
      </c>
      <c r="CN198">
        <v>0.07</v>
      </c>
      <c r="CO198">
        <v>-13.7992365853659</v>
      </c>
      <c r="CP198">
        <v>-0.209295470382854</v>
      </c>
      <c r="CQ198">
        <v>0.153641419333075</v>
      </c>
      <c r="CR198">
        <v>1</v>
      </c>
      <c r="CS198">
        <v>1.9701</v>
      </c>
      <c r="CT198">
        <v>0</v>
      </c>
      <c r="CU198">
        <v>0</v>
      </c>
      <c r="CV198">
        <v>0</v>
      </c>
      <c r="CW198">
        <v>-0.143271682926829</v>
      </c>
      <c r="CX198">
        <v>0.0200620557491348</v>
      </c>
      <c r="CY198">
        <v>0.00905277062140949</v>
      </c>
      <c r="CZ198">
        <v>1</v>
      </c>
      <c r="DA198">
        <v>2</v>
      </c>
      <c r="DB198">
        <v>3</v>
      </c>
      <c r="DC198" t="s">
        <v>263</v>
      </c>
      <c r="DD198">
        <v>1.85562</v>
      </c>
      <c r="DE198">
        <v>1.85378</v>
      </c>
      <c r="DF198">
        <v>1.85483</v>
      </c>
      <c r="DG198">
        <v>1.85913</v>
      </c>
      <c r="DH198">
        <v>1.85349</v>
      </c>
      <c r="DI198">
        <v>1.85791</v>
      </c>
      <c r="DJ198">
        <v>1.85509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1.671</v>
      </c>
      <c r="DZ198">
        <v>0.04</v>
      </c>
      <c r="EA198">
        <v>2</v>
      </c>
      <c r="EB198">
        <v>514.388</v>
      </c>
      <c r="EC198">
        <v>470.285</v>
      </c>
      <c r="ED198">
        <v>12.4398</v>
      </c>
      <c r="EE198">
        <v>22.4444</v>
      </c>
      <c r="EF198">
        <v>30.0005</v>
      </c>
      <c r="EG198">
        <v>22.4396</v>
      </c>
      <c r="EH198">
        <v>22.4441</v>
      </c>
      <c r="EI198">
        <v>27.3</v>
      </c>
      <c r="EJ198">
        <v>26.8488</v>
      </c>
      <c r="EK198">
        <v>45.2779</v>
      </c>
      <c r="EL198">
        <v>12.438</v>
      </c>
      <c r="EM198">
        <v>599.17</v>
      </c>
      <c r="EN198">
        <v>13.857</v>
      </c>
      <c r="EO198">
        <v>101.651</v>
      </c>
      <c r="EP198">
        <v>102.065</v>
      </c>
    </row>
    <row r="199" spans="1:146">
      <c r="A199">
        <v>183</v>
      </c>
      <c r="B199">
        <v>1557598868</v>
      </c>
      <c r="C199">
        <v>364</v>
      </c>
      <c r="D199" t="s">
        <v>621</v>
      </c>
      <c r="E199" t="s">
        <v>622</v>
      </c>
      <c r="H199">
        <v>1557598857.66129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-0.0125080956677277</v>
      </c>
      <c r="AF199">
        <v>0.0140414331563875</v>
      </c>
      <c r="AG199">
        <v>1.32291098374814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1557598857.66129</v>
      </c>
      <c r="AU199">
        <v>562.696</v>
      </c>
      <c r="AV199">
        <v>576.474258064516</v>
      </c>
      <c r="AW199">
        <v>13.9097419354839</v>
      </c>
      <c r="AX199">
        <v>14.0447870967742</v>
      </c>
      <c r="AY199">
        <v>500.393967741935</v>
      </c>
      <c r="AZ199">
        <v>100.486129032258</v>
      </c>
      <c r="BA199">
        <v>0.202212806451613</v>
      </c>
      <c r="BB199">
        <v>20.0291580645161</v>
      </c>
      <c r="BC199">
        <v>21.6494903225806</v>
      </c>
      <c r="BD199">
        <v>999.9</v>
      </c>
      <c r="BE199">
        <v>0</v>
      </c>
      <c r="BF199">
        <v>0</v>
      </c>
      <c r="BG199">
        <v>3001.79548387097</v>
      </c>
      <c r="BH199">
        <v>0</v>
      </c>
      <c r="BI199">
        <v>504.884709677419</v>
      </c>
      <c r="BJ199">
        <v>1500.02612903226</v>
      </c>
      <c r="BK199">
        <v>0.972997258064516</v>
      </c>
      <c r="BL199">
        <v>0.0270031032258065</v>
      </c>
      <c r="BM199">
        <v>0</v>
      </c>
      <c r="BN199">
        <v>2.24573548387097</v>
      </c>
      <c r="BO199">
        <v>0</v>
      </c>
      <c r="BP199">
        <v>2130.47290322581</v>
      </c>
      <c r="BQ199">
        <v>13122.2290322581</v>
      </c>
      <c r="BR199">
        <v>35.765935483871</v>
      </c>
      <c r="BS199">
        <v>38.389</v>
      </c>
      <c r="BT199">
        <v>37.2337419354839</v>
      </c>
      <c r="BU199">
        <v>35.919064516129</v>
      </c>
      <c r="BV199">
        <v>35.7235806451613</v>
      </c>
      <c r="BW199">
        <v>1459.52064516129</v>
      </c>
      <c r="BX199">
        <v>40.5061290322581</v>
      </c>
      <c r="BY199">
        <v>0</v>
      </c>
      <c r="BZ199">
        <v>1557598868.7</v>
      </c>
      <c r="CA199">
        <v>2.21345</v>
      </c>
      <c r="CB199">
        <v>-0.411025644647581</v>
      </c>
      <c r="CC199">
        <v>-3543.23589755379</v>
      </c>
      <c r="CD199">
        <v>1973.71423076923</v>
      </c>
      <c r="CE199">
        <v>15</v>
      </c>
      <c r="CF199">
        <v>1557598488</v>
      </c>
      <c r="CG199" t="s">
        <v>251</v>
      </c>
      <c r="CH199">
        <v>9</v>
      </c>
      <c r="CI199">
        <v>1.671</v>
      </c>
      <c r="CJ199">
        <v>0.04</v>
      </c>
      <c r="CK199">
        <v>400</v>
      </c>
      <c r="CL199">
        <v>14</v>
      </c>
      <c r="CM199">
        <v>0.24</v>
      </c>
      <c r="CN199">
        <v>0.07</v>
      </c>
      <c r="CO199">
        <v>-13.7733756097561</v>
      </c>
      <c r="CP199">
        <v>-0.392560975609573</v>
      </c>
      <c r="CQ199">
        <v>0.145066838725461</v>
      </c>
      <c r="CR199">
        <v>1</v>
      </c>
      <c r="CS199">
        <v>2.0711</v>
      </c>
      <c r="CT199">
        <v>0</v>
      </c>
      <c r="CU199">
        <v>0</v>
      </c>
      <c r="CV199">
        <v>0</v>
      </c>
      <c r="CW199">
        <v>-0.137873897560976</v>
      </c>
      <c r="CX199">
        <v>0.122646729616725</v>
      </c>
      <c r="CY199">
        <v>0.0202733313033492</v>
      </c>
      <c r="CZ199">
        <v>0</v>
      </c>
      <c r="DA199">
        <v>1</v>
      </c>
      <c r="DB199">
        <v>3</v>
      </c>
      <c r="DC199" t="s">
        <v>252</v>
      </c>
      <c r="DD199">
        <v>1.85561</v>
      </c>
      <c r="DE199">
        <v>1.85379</v>
      </c>
      <c r="DF199">
        <v>1.85482</v>
      </c>
      <c r="DG199">
        <v>1.85913</v>
      </c>
      <c r="DH199">
        <v>1.85349</v>
      </c>
      <c r="DI199">
        <v>1.85791</v>
      </c>
      <c r="DJ199">
        <v>1.85511</v>
      </c>
      <c r="DK199">
        <v>1.85374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1.671</v>
      </c>
      <c r="DZ199">
        <v>0.04</v>
      </c>
      <c r="EA199">
        <v>2</v>
      </c>
      <c r="EB199">
        <v>513.871</v>
      </c>
      <c r="EC199">
        <v>463.514</v>
      </c>
      <c r="ED199">
        <v>12.4279</v>
      </c>
      <c r="EE199">
        <v>22.4467</v>
      </c>
      <c r="EF199">
        <v>30.0005</v>
      </c>
      <c r="EG199">
        <v>22.441</v>
      </c>
      <c r="EH199">
        <v>22.4451</v>
      </c>
      <c r="EI199">
        <v>27.4316</v>
      </c>
      <c r="EJ199">
        <v>27.1412</v>
      </c>
      <c r="EK199">
        <v>44.9069</v>
      </c>
      <c r="EL199">
        <v>12.4187</v>
      </c>
      <c r="EM199">
        <v>604.17</v>
      </c>
      <c r="EN199">
        <v>13.8389</v>
      </c>
      <c r="EO199">
        <v>101.65</v>
      </c>
      <c r="EP199">
        <v>102.063</v>
      </c>
    </row>
    <row r="200" spans="1:146">
      <c r="A200">
        <v>184</v>
      </c>
      <c r="B200">
        <v>1557598870</v>
      </c>
      <c r="C200">
        <v>366</v>
      </c>
      <c r="D200" t="s">
        <v>623</v>
      </c>
      <c r="E200" t="s">
        <v>624</v>
      </c>
      <c r="H200">
        <v>1557598859.66129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-0.0125060754249417</v>
      </c>
      <c r="AF200">
        <v>0.0140391652568772</v>
      </c>
      <c r="AG200">
        <v>1.32274469725103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1557598859.66129</v>
      </c>
      <c r="AU200">
        <v>566.033935483871</v>
      </c>
      <c r="AV200">
        <v>579.845806451613</v>
      </c>
      <c r="AW200">
        <v>13.9067</v>
      </c>
      <c r="AX200">
        <v>14.0329612903226</v>
      </c>
      <c r="AY200">
        <v>500.865548387097</v>
      </c>
      <c r="AZ200">
        <v>100.486096774194</v>
      </c>
      <c r="BA200">
        <v>0.202278</v>
      </c>
      <c r="BB200">
        <v>20.0264419354839</v>
      </c>
      <c r="BC200">
        <v>21.6455935483871</v>
      </c>
      <c r="BD200">
        <v>999.9</v>
      </c>
      <c r="BE200">
        <v>0</v>
      </c>
      <c r="BF200">
        <v>0</v>
      </c>
      <c r="BG200">
        <v>3001.31161290323</v>
      </c>
      <c r="BH200">
        <v>0</v>
      </c>
      <c r="BI200">
        <v>450.668741935484</v>
      </c>
      <c r="BJ200">
        <v>1500.01838709677</v>
      </c>
      <c r="BK200">
        <v>0.972997129032258</v>
      </c>
      <c r="BL200">
        <v>0.0270032516129032</v>
      </c>
      <c r="BM200">
        <v>0</v>
      </c>
      <c r="BN200">
        <v>2.23027741935484</v>
      </c>
      <c r="BO200">
        <v>0</v>
      </c>
      <c r="BP200">
        <v>2045.42709677419</v>
      </c>
      <c r="BQ200">
        <v>13122.1612903226</v>
      </c>
      <c r="BR200">
        <v>35.7538387096774</v>
      </c>
      <c r="BS200">
        <v>38.385</v>
      </c>
      <c r="BT200">
        <v>37.2276451612903</v>
      </c>
      <c r="BU200">
        <v>35.8988709677419</v>
      </c>
      <c r="BV200">
        <v>35.7174838709677</v>
      </c>
      <c r="BW200">
        <v>1459.51290322581</v>
      </c>
      <c r="BX200">
        <v>40.5061290322581</v>
      </c>
      <c r="BY200">
        <v>0</v>
      </c>
      <c r="BZ200">
        <v>1557598870.5</v>
      </c>
      <c r="CA200">
        <v>2.2136</v>
      </c>
      <c r="CB200">
        <v>-0.49596581791088</v>
      </c>
      <c r="CC200">
        <v>-2771.46802713847</v>
      </c>
      <c r="CD200">
        <v>1880.39538461538</v>
      </c>
      <c r="CE200">
        <v>15</v>
      </c>
      <c r="CF200">
        <v>1557598488</v>
      </c>
      <c r="CG200" t="s">
        <v>251</v>
      </c>
      <c r="CH200">
        <v>9</v>
      </c>
      <c r="CI200">
        <v>1.671</v>
      </c>
      <c r="CJ200">
        <v>0.04</v>
      </c>
      <c r="CK200">
        <v>400</v>
      </c>
      <c r="CL200">
        <v>14</v>
      </c>
      <c r="CM200">
        <v>0.24</v>
      </c>
      <c r="CN200">
        <v>0.07</v>
      </c>
      <c r="CO200">
        <v>-13.7999365853659</v>
      </c>
      <c r="CP200">
        <v>-0.26009268292734</v>
      </c>
      <c r="CQ200">
        <v>0.134633255696948</v>
      </c>
      <c r="CR200">
        <v>1</v>
      </c>
      <c r="CS200">
        <v>2.3714</v>
      </c>
      <c r="CT200">
        <v>0</v>
      </c>
      <c r="CU200">
        <v>0</v>
      </c>
      <c r="CV200">
        <v>0</v>
      </c>
      <c r="CW200">
        <v>-0.129626614634146</v>
      </c>
      <c r="CX200">
        <v>0.241321994425104</v>
      </c>
      <c r="CY200">
        <v>0.0313308374695319</v>
      </c>
      <c r="CZ200">
        <v>0</v>
      </c>
      <c r="DA200">
        <v>1</v>
      </c>
      <c r="DB200">
        <v>3</v>
      </c>
      <c r="DC200" t="s">
        <v>252</v>
      </c>
      <c r="DD200">
        <v>1.85561</v>
      </c>
      <c r="DE200">
        <v>1.85379</v>
      </c>
      <c r="DF200">
        <v>1.85484</v>
      </c>
      <c r="DG200">
        <v>1.85913</v>
      </c>
      <c r="DH200">
        <v>1.85349</v>
      </c>
      <c r="DI200">
        <v>1.85791</v>
      </c>
      <c r="DJ200">
        <v>1.85513</v>
      </c>
      <c r="DK200">
        <v>1.85374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1.671</v>
      </c>
      <c r="DZ200">
        <v>0.04</v>
      </c>
      <c r="EA200">
        <v>2</v>
      </c>
      <c r="EB200">
        <v>513.415</v>
      </c>
      <c r="EC200">
        <v>464.186</v>
      </c>
      <c r="ED200">
        <v>12.4189</v>
      </c>
      <c r="EE200">
        <v>22.449</v>
      </c>
      <c r="EF200">
        <v>30.0005</v>
      </c>
      <c r="EG200">
        <v>22.4429</v>
      </c>
      <c r="EH200">
        <v>22.4465</v>
      </c>
      <c r="EI200">
        <v>27.5775</v>
      </c>
      <c r="EJ200">
        <v>27.1412</v>
      </c>
      <c r="EK200">
        <v>44.9069</v>
      </c>
      <c r="EL200">
        <v>12.4187</v>
      </c>
      <c r="EM200">
        <v>609.17</v>
      </c>
      <c r="EN200">
        <v>13.8259</v>
      </c>
      <c r="EO200">
        <v>101.648</v>
      </c>
      <c r="EP200">
        <v>102.062</v>
      </c>
    </row>
    <row r="201" spans="1:146">
      <c r="A201">
        <v>185</v>
      </c>
      <c r="B201">
        <v>1557598872</v>
      </c>
      <c r="C201">
        <v>368</v>
      </c>
      <c r="D201" t="s">
        <v>625</v>
      </c>
      <c r="E201" t="s">
        <v>626</v>
      </c>
      <c r="H201">
        <v>1557598861.66129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-0.0125036625615685</v>
      </c>
      <c r="AF201">
        <v>0.0140364566063624</v>
      </c>
      <c r="AG201">
        <v>1.32254609112702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1557598861.66129</v>
      </c>
      <c r="AU201">
        <v>569.378419354839</v>
      </c>
      <c r="AV201">
        <v>583.207516129032</v>
      </c>
      <c r="AW201">
        <v>13.9034903225806</v>
      </c>
      <c r="AX201">
        <v>14.0191580645161</v>
      </c>
      <c r="AY201">
        <v>500.693677419355</v>
      </c>
      <c r="AZ201">
        <v>100.486290322581</v>
      </c>
      <c r="BA201">
        <v>0.202058451612903</v>
      </c>
      <c r="BB201">
        <v>20.0232129032258</v>
      </c>
      <c r="BC201">
        <v>21.6415774193548</v>
      </c>
      <c r="BD201">
        <v>999.9</v>
      </c>
      <c r="BE201">
        <v>0</v>
      </c>
      <c r="BF201">
        <v>0</v>
      </c>
      <c r="BG201">
        <v>3000.72677419355</v>
      </c>
      <c r="BH201">
        <v>0</v>
      </c>
      <c r="BI201">
        <v>395.515193548387</v>
      </c>
      <c r="BJ201">
        <v>1500.03032258065</v>
      </c>
      <c r="BK201">
        <v>0.972997129032258</v>
      </c>
      <c r="BL201">
        <v>0.0270032516129032</v>
      </c>
      <c r="BM201">
        <v>0</v>
      </c>
      <c r="BN201">
        <v>2.22427741935484</v>
      </c>
      <c r="BO201">
        <v>0</v>
      </c>
      <c r="BP201">
        <v>1968.91838709677</v>
      </c>
      <c r="BQ201">
        <v>13122.264516129</v>
      </c>
      <c r="BR201">
        <v>35.7417419354839</v>
      </c>
      <c r="BS201">
        <v>38.383</v>
      </c>
      <c r="BT201">
        <v>37.2215483870968</v>
      </c>
      <c r="BU201">
        <v>35.8806774193548</v>
      </c>
      <c r="BV201">
        <v>35.7113870967742</v>
      </c>
      <c r="BW201">
        <v>1459.52483870968</v>
      </c>
      <c r="BX201">
        <v>40.5061290322581</v>
      </c>
      <c r="BY201">
        <v>0</v>
      </c>
      <c r="BZ201">
        <v>1557598872.3</v>
      </c>
      <c r="CA201">
        <v>2.20848461538462</v>
      </c>
      <c r="CB201">
        <v>-0.537066674009349</v>
      </c>
      <c r="CC201">
        <v>-2166.37641055525</v>
      </c>
      <c r="CD201">
        <v>1808.27653846154</v>
      </c>
      <c r="CE201">
        <v>15</v>
      </c>
      <c r="CF201">
        <v>1557598488</v>
      </c>
      <c r="CG201" t="s">
        <v>251</v>
      </c>
      <c r="CH201">
        <v>9</v>
      </c>
      <c r="CI201">
        <v>1.671</v>
      </c>
      <c r="CJ201">
        <v>0.04</v>
      </c>
      <c r="CK201">
        <v>400</v>
      </c>
      <c r="CL201">
        <v>14</v>
      </c>
      <c r="CM201">
        <v>0.24</v>
      </c>
      <c r="CN201">
        <v>0.07</v>
      </c>
      <c r="CO201">
        <v>-13.8267975609756</v>
      </c>
      <c r="CP201">
        <v>0.024917770035145</v>
      </c>
      <c r="CQ201">
        <v>0.118266582888817</v>
      </c>
      <c r="CR201">
        <v>1</v>
      </c>
      <c r="CS201">
        <v>2.2329</v>
      </c>
      <c r="CT201">
        <v>0</v>
      </c>
      <c r="CU201">
        <v>0</v>
      </c>
      <c r="CV201">
        <v>0</v>
      </c>
      <c r="CW201">
        <v>-0.119613263414634</v>
      </c>
      <c r="CX201">
        <v>0.349999287804861</v>
      </c>
      <c r="CY201">
        <v>0.0401954577311111</v>
      </c>
      <c r="CZ201">
        <v>0</v>
      </c>
      <c r="DA201">
        <v>1</v>
      </c>
      <c r="DB201">
        <v>3</v>
      </c>
      <c r="DC201" t="s">
        <v>252</v>
      </c>
      <c r="DD201">
        <v>1.85562</v>
      </c>
      <c r="DE201">
        <v>1.85379</v>
      </c>
      <c r="DF201">
        <v>1.85485</v>
      </c>
      <c r="DG201">
        <v>1.85914</v>
      </c>
      <c r="DH201">
        <v>1.85349</v>
      </c>
      <c r="DI201">
        <v>1.85791</v>
      </c>
      <c r="DJ201">
        <v>1.8551</v>
      </c>
      <c r="DK201">
        <v>1.85374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1.671</v>
      </c>
      <c r="DZ201">
        <v>0.04</v>
      </c>
      <c r="EA201">
        <v>2</v>
      </c>
      <c r="EB201">
        <v>511.624</v>
      </c>
      <c r="EC201">
        <v>478.73</v>
      </c>
      <c r="ED201">
        <v>12.41</v>
      </c>
      <c r="EE201">
        <v>22.4509</v>
      </c>
      <c r="EF201">
        <v>30.0006</v>
      </c>
      <c r="EG201">
        <v>22.4447</v>
      </c>
      <c r="EH201">
        <v>22.4479</v>
      </c>
      <c r="EI201">
        <v>27.6667</v>
      </c>
      <c r="EJ201">
        <v>27.1412</v>
      </c>
      <c r="EK201">
        <v>44.9069</v>
      </c>
      <c r="EL201">
        <v>12.4109</v>
      </c>
      <c r="EM201">
        <v>609.17</v>
      </c>
      <c r="EN201">
        <v>13.8105</v>
      </c>
      <c r="EO201">
        <v>101.646</v>
      </c>
      <c r="EP201">
        <v>102.061</v>
      </c>
    </row>
    <row r="202" spans="1:146">
      <c r="A202">
        <v>186</v>
      </c>
      <c r="B202">
        <v>1557598874</v>
      </c>
      <c r="C202">
        <v>370</v>
      </c>
      <c r="D202" t="s">
        <v>627</v>
      </c>
      <c r="E202" t="s">
        <v>628</v>
      </c>
      <c r="H202">
        <v>1557598863.66129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-0.012503210682598</v>
      </c>
      <c r="AF202">
        <v>0.0140359493326313</v>
      </c>
      <c r="AG202">
        <v>1.3225088959846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1557598863.66129</v>
      </c>
      <c r="AU202">
        <v>572.718838709677</v>
      </c>
      <c r="AV202">
        <v>586.559387096774</v>
      </c>
      <c r="AW202">
        <v>13.9001064516129</v>
      </c>
      <c r="AX202">
        <v>14.0036193548387</v>
      </c>
      <c r="AY202">
        <v>500.352774193548</v>
      </c>
      <c r="AZ202">
        <v>100.486709677419</v>
      </c>
      <c r="BA202">
        <v>0.201880032258065</v>
      </c>
      <c r="BB202">
        <v>20.0197612903226</v>
      </c>
      <c r="BC202">
        <v>21.6369774193548</v>
      </c>
      <c r="BD202">
        <v>999.9</v>
      </c>
      <c r="BE202">
        <v>0</v>
      </c>
      <c r="BF202">
        <v>0</v>
      </c>
      <c r="BG202">
        <v>3000.60580645161</v>
      </c>
      <c r="BH202">
        <v>0</v>
      </c>
      <c r="BI202">
        <v>341.549</v>
      </c>
      <c r="BJ202">
        <v>1500.03967741935</v>
      </c>
      <c r="BK202">
        <v>0.972996806451613</v>
      </c>
      <c r="BL202">
        <v>0.0270035419354839</v>
      </c>
      <c r="BM202">
        <v>0</v>
      </c>
      <c r="BN202">
        <v>2.23198709677419</v>
      </c>
      <c r="BO202">
        <v>0</v>
      </c>
      <c r="BP202">
        <v>1880.47322580645</v>
      </c>
      <c r="BQ202">
        <v>13122.3451612903</v>
      </c>
      <c r="BR202">
        <v>35.7296451612903</v>
      </c>
      <c r="BS202">
        <v>38.3749032258064</v>
      </c>
      <c r="BT202">
        <v>37.2154516129032</v>
      </c>
      <c r="BU202">
        <v>35.8706129032258</v>
      </c>
      <c r="BV202">
        <v>35.7012903225806</v>
      </c>
      <c r="BW202">
        <v>1459.5335483871</v>
      </c>
      <c r="BX202">
        <v>40.5064516129032</v>
      </c>
      <c r="BY202">
        <v>0</v>
      </c>
      <c r="BZ202">
        <v>1557598874.7</v>
      </c>
      <c r="CA202">
        <v>2.22775384615385</v>
      </c>
      <c r="CB202">
        <v>0.438365803630906</v>
      </c>
      <c r="CC202">
        <v>-1347.61435844524</v>
      </c>
      <c r="CD202">
        <v>1735.90769230769</v>
      </c>
      <c r="CE202">
        <v>15</v>
      </c>
      <c r="CF202">
        <v>1557598488</v>
      </c>
      <c r="CG202" t="s">
        <v>251</v>
      </c>
      <c r="CH202">
        <v>9</v>
      </c>
      <c r="CI202">
        <v>1.671</v>
      </c>
      <c r="CJ202">
        <v>0.04</v>
      </c>
      <c r="CK202">
        <v>400</v>
      </c>
      <c r="CL202">
        <v>14</v>
      </c>
      <c r="CM202">
        <v>0.24</v>
      </c>
      <c r="CN202">
        <v>0.07</v>
      </c>
      <c r="CO202">
        <v>-13.834512195122</v>
      </c>
      <c r="CP202">
        <v>0.2462132404183</v>
      </c>
      <c r="CQ202">
        <v>0.113907731584356</v>
      </c>
      <c r="CR202">
        <v>1</v>
      </c>
      <c r="CS202">
        <v>2.2137</v>
      </c>
      <c r="CT202">
        <v>0</v>
      </c>
      <c r="CU202">
        <v>0</v>
      </c>
      <c r="CV202">
        <v>0</v>
      </c>
      <c r="CW202">
        <v>-0.107861419512195</v>
      </c>
      <c r="CX202">
        <v>0.446101317073094</v>
      </c>
      <c r="CY202">
        <v>0.0476739267381475</v>
      </c>
      <c r="CZ202">
        <v>0</v>
      </c>
      <c r="DA202">
        <v>1</v>
      </c>
      <c r="DB202">
        <v>3</v>
      </c>
      <c r="DC202" t="s">
        <v>252</v>
      </c>
      <c r="DD202">
        <v>1.85562</v>
      </c>
      <c r="DE202">
        <v>1.85379</v>
      </c>
      <c r="DF202">
        <v>1.85485</v>
      </c>
      <c r="DG202">
        <v>1.85914</v>
      </c>
      <c r="DH202">
        <v>1.85349</v>
      </c>
      <c r="DI202">
        <v>1.85791</v>
      </c>
      <c r="DJ202">
        <v>1.85509</v>
      </c>
      <c r="DK202">
        <v>1.85373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1.671</v>
      </c>
      <c r="DZ202">
        <v>0.04</v>
      </c>
      <c r="EA202">
        <v>2</v>
      </c>
      <c r="EB202">
        <v>513.498</v>
      </c>
      <c r="EC202">
        <v>500.112</v>
      </c>
      <c r="ED202">
        <v>12.4043</v>
      </c>
      <c r="EE202">
        <v>22.4532</v>
      </c>
      <c r="EF202">
        <v>30.0003</v>
      </c>
      <c r="EG202">
        <v>22.4462</v>
      </c>
      <c r="EH202">
        <v>22.4489</v>
      </c>
      <c r="EI202">
        <v>27.7935</v>
      </c>
      <c r="EJ202">
        <v>27.4346</v>
      </c>
      <c r="EK202">
        <v>44.9069</v>
      </c>
      <c r="EL202">
        <v>12.4109</v>
      </c>
      <c r="EM202">
        <v>614.17</v>
      </c>
      <c r="EN202">
        <v>13.796</v>
      </c>
      <c r="EO202">
        <v>101.644</v>
      </c>
      <c r="EP202">
        <v>102.061</v>
      </c>
    </row>
    <row r="203" spans="1:146">
      <c r="A203">
        <v>187</v>
      </c>
      <c r="B203">
        <v>1557598876</v>
      </c>
      <c r="C203">
        <v>372</v>
      </c>
      <c r="D203" t="s">
        <v>629</v>
      </c>
      <c r="E203" t="s">
        <v>630</v>
      </c>
      <c r="H203">
        <v>1557598865.66129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-0.0125027507722272</v>
      </c>
      <c r="AF203">
        <v>0.0140354330429497</v>
      </c>
      <c r="AG203">
        <v>1.32247103964386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1557598865.66129</v>
      </c>
      <c r="AU203">
        <v>576.054806451613</v>
      </c>
      <c r="AV203">
        <v>589.905548387097</v>
      </c>
      <c r="AW203">
        <v>13.8965612903226</v>
      </c>
      <c r="AX203">
        <v>13.9869709677419</v>
      </c>
      <c r="AY203">
        <v>500.503322580645</v>
      </c>
      <c r="AZ203">
        <v>100.487064516129</v>
      </c>
      <c r="BA203">
        <v>0.201955290322581</v>
      </c>
      <c r="BB203">
        <v>20.0160516129032</v>
      </c>
      <c r="BC203">
        <v>21.6322387096774</v>
      </c>
      <c r="BD203">
        <v>999.9</v>
      </c>
      <c r="BE203">
        <v>0</v>
      </c>
      <c r="BF203">
        <v>0</v>
      </c>
      <c r="BG203">
        <v>3000.48483870968</v>
      </c>
      <c r="BH203">
        <v>0</v>
      </c>
      <c r="BI203">
        <v>291.06035483871</v>
      </c>
      <c r="BJ203">
        <v>1500.02677419355</v>
      </c>
      <c r="BK203">
        <v>0.972996322580645</v>
      </c>
      <c r="BL203">
        <v>0.0270039774193548</v>
      </c>
      <c r="BM203">
        <v>0</v>
      </c>
      <c r="BN203">
        <v>2.24344193548387</v>
      </c>
      <c r="BO203">
        <v>0</v>
      </c>
      <c r="BP203">
        <v>1809.49709677419</v>
      </c>
      <c r="BQ203">
        <v>13122.2258064516</v>
      </c>
      <c r="BR203">
        <v>35.7215483870968</v>
      </c>
      <c r="BS203">
        <v>38.3668064516129</v>
      </c>
      <c r="BT203">
        <v>37.2093548387097</v>
      </c>
      <c r="BU203">
        <v>35.8646129032258</v>
      </c>
      <c r="BV203">
        <v>35.6891935483871</v>
      </c>
      <c r="BW203">
        <v>1459.52064516129</v>
      </c>
      <c r="BX203">
        <v>40.5064516129032</v>
      </c>
      <c r="BY203">
        <v>0</v>
      </c>
      <c r="BZ203">
        <v>1557598876.5</v>
      </c>
      <c r="CA203">
        <v>2.22733846153846</v>
      </c>
      <c r="CB203">
        <v>0.0317811882100722</v>
      </c>
      <c r="CC203">
        <v>-861.324786023963</v>
      </c>
      <c r="CD203">
        <v>1694.92961538462</v>
      </c>
      <c r="CE203">
        <v>15</v>
      </c>
      <c r="CF203">
        <v>1557598488</v>
      </c>
      <c r="CG203" t="s">
        <v>251</v>
      </c>
      <c r="CH203">
        <v>9</v>
      </c>
      <c r="CI203">
        <v>1.671</v>
      </c>
      <c r="CJ203">
        <v>0.04</v>
      </c>
      <c r="CK203">
        <v>400</v>
      </c>
      <c r="CL203">
        <v>14</v>
      </c>
      <c r="CM203">
        <v>0.24</v>
      </c>
      <c r="CN203">
        <v>0.07</v>
      </c>
      <c r="CO203">
        <v>-13.8483073170732</v>
      </c>
      <c r="CP203">
        <v>-0.132798606272485</v>
      </c>
      <c r="CQ203">
        <v>0.126330581412891</v>
      </c>
      <c r="CR203">
        <v>1</v>
      </c>
      <c r="CS203">
        <v>2.3357</v>
      </c>
      <c r="CT203">
        <v>0</v>
      </c>
      <c r="CU203">
        <v>0</v>
      </c>
      <c r="CV203">
        <v>0</v>
      </c>
      <c r="CW203">
        <v>-0.0950296902439024</v>
      </c>
      <c r="CX203">
        <v>0.51356172961699</v>
      </c>
      <c r="CY203">
        <v>0.0526922989111673</v>
      </c>
      <c r="CZ203">
        <v>0</v>
      </c>
      <c r="DA203">
        <v>1</v>
      </c>
      <c r="DB203">
        <v>3</v>
      </c>
      <c r="DC203" t="s">
        <v>252</v>
      </c>
      <c r="DD203">
        <v>1.85562</v>
      </c>
      <c r="DE203">
        <v>1.85379</v>
      </c>
      <c r="DF203">
        <v>1.85484</v>
      </c>
      <c r="DG203">
        <v>1.85913</v>
      </c>
      <c r="DH203">
        <v>1.85349</v>
      </c>
      <c r="DI203">
        <v>1.85791</v>
      </c>
      <c r="DJ203">
        <v>1.8551</v>
      </c>
      <c r="DK203">
        <v>1.85375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1.671</v>
      </c>
      <c r="DZ203">
        <v>0.04</v>
      </c>
      <c r="EA203">
        <v>2</v>
      </c>
      <c r="EB203">
        <v>514.671</v>
      </c>
      <c r="EC203">
        <v>513.249</v>
      </c>
      <c r="ED203">
        <v>12.4006</v>
      </c>
      <c r="EE203">
        <v>22.4556</v>
      </c>
      <c r="EF203">
        <v>30.0002</v>
      </c>
      <c r="EG203">
        <v>22.4472</v>
      </c>
      <c r="EH203">
        <v>22.4493</v>
      </c>
      <c r="EI203">
        <v>27.9373</v>
      </c>
      <c r="EJ203">
        <v>27.4346</v>
      </c>
      <c r="EK203">
        <v>44.9069</v>
      </c>
      <c r="EL203">
        <v>12.4109</v>
      </c>
      <c r="EM203">
        <v>619.17</v>
      </c>
      <c r="EN203">
        <v>13.7845</v>
      </c>
      <c r="EO203">
        <v>101.645</v>
      </c>
      <c r="EP203">
        <v>102.061</v>
      </c>
    </row>
    <row r="204" spans="1:146">
      <c r="A204">
        <v>188</v>
      </c>
      <c r="B204">
        <v>1557598878</v>
      </c>
      <c r="C204">
        <v>374</v>
      </c>
      <c r="D204" t="s">
        <v>631</v>
      </c>
      <c r="E204" t="s">
        <v>632</v>
      </c>
      <c r="H204">
        <v>1557598867.66129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-0.0125027022119841</v>
      </c>
      <c r="AF204">
        <v>0.0140353785298227</v>
      </c>
      <c r="AG204">
        <v>1.32246704252535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1557598867.66129</v>
      </c>
      <c r="AU204">
        <v>579.387935483871</v>
      </c>
      <c r="AV204">
        <v>593.233935483871</v>
      </c>
      <c r="AW204">
        <v>13.8927064516129</v>
      </c>
      <c r="AX204">
        <v>13.9676741935484</v>
      </c>
      <c r="AY204">
        <v>500.614258064516</v>
      </c>
      <c r="AZ204">
        <v>100.48735483871</v>
      </c>
      <c r="BA204">
        <v>0.201942709677419</v>
      </c>
      <c r="BB204">
        <v>20.0120612903226</v>
      </c>
      <c r="BC204">
        <v>21.6259935483871</v>
      </c>
      <c r="BD204">
        <v>999.9</v>
      </c>
      <c r="BE204">
        <v>0</v>
      </c>
      <c r="BF204">
        <v>0</v>
      </c>
      <c r="BG204">
        <v>3000.46451612903</v>
      </c>
      <c r="BH204">
        <v>0</v>
      </c>
      <c r="BI204">
        <v>246.818096774194</v>
      </c>
      <c r="BJ204">
        <v>1500.03387096774</v>
      </c>
      <c r="BK204">
        <v>0.972996</v>
      </c>
      <c r="BL204">
        <v>0.0270042677419355</v>
      </c>
      <c r="BM204">
        <v>0</v>
      </c>
      <c r="BN204">
        <v>2.2263064516129</v>
      </c>
      <c r="BO204">
        <v>0</v>
      </c>
      <c r="BP204">
        <v>1743.90225806452</v>
      </c>
      <c r="BQ204">
        <v>13122.2838709677</v>
      </c>
      <c r="BR204">
        <v>35.7154516129032</v>
      </c>
      <c r="BS204">
        <v>38.3607096774194</v>
      </c>
      <c r="BT204">
        <v>37.2032580645161</v>
      </c>
      <c r="BU204">
        <v>35.8626129032258</v>
      </c>
      <c r="BV204">
        <v>35.6770967741935</v>
      </c>
      <c r="BW204">
        <v>1459.52677419355</v>
      </c>
      <c r="BX204">
        <v>40.5074193548387</v>
      </c>
      <c r="BY204">
        <v>0</v>
      </c>
      <c r="BZ204">
        <v>1557598878.3</v>
      </c>
      <c r="CA204">
        <v>2.21029230769231</v>
      </c>
      <c r="CB204">
        <v>0.32670768467376</v>
      </c>
      <c r="CC204">
        <v>-444.337095381395</v>
      </c>
      <c r="CD204">
        <v>1664.16538461538</v>
      </c>
      <c r="CE204">
        <v>15</v>
      </c>
      <c r="CF204">
        <v>1557598488</v>
      </c>
      <c r="CG204" t="s">
        <v>251</v>
      </c>
      <c r="CH204">
        <v>9</v>
      </c>
      <c r="CI204">
        <v>1.671</v>
      </c>
      <c r="CJ204">
        <v>0.04</v>
      </c>
      <c r="CK204">
        <v>400</v>
      </c>
      <c r="CL204">
        <v>14</v>
      </c>
      <c r="CM204">
        <v>0.24</v>
      </c>
      <c r="CN204">
        <v>0.07</v>
      </c>
      <c r="CO204">
        <v>-13.8478195121951</v>
      </c>
      <c r="CP204">
        <v>-0.734512891986088</v>
      </c>
      <c r="CQ204">
        <v>0.126208397578268</v>
      </c>
      <c r="CR204">
        <v>0</v>
      </c>
      <c r="CS204">
        <v>2.0799</v>
      </c>
      <c r="CT204">
        <v>0</v>
      </c>
      <c r="CU204">
        <v>0</v>
      </c>
      <c r="CV204">
        <v>0</v>
      </c>
      <c r="CW204">
        <v>-0.0804628868292683</v>
      </c>
      <c r="CX204">
        <v>0.558619597839741</v>
      </c>
      <c r="CY204">
        <v>0.0562021893736496</v>
      </c>
      <c r="CZ204">
        <v>0</v>
      </c>
      <c r="DA204">
        <v>0</v>
      </c>
      <c r="DB204">
        <v>3</v>
      </c>
      <c r="DC204" t="s">
        <v>272</v>
      </c>
      <c r="DD204">
        <v>1.85562</v>
      </c>
      <c r="DE204">
        <v>1.85379</v>
      </c>
      <c r="DF204">
        <v>1.85485</v>
      </c>
      <c r="DG204">
        <v>1.85914</v>
      </c>
      <c r="DH204">
        <v>1.85349</v>
      </c>
      <c r="DI204">
        <v>1.85791</v>
      </c>
      <c r="DJ204">
        <v>1.85511</v>
      </c>
      <c r="DK204">
        <v>1.85377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1.671</v>
      </c>
      <c r="DZ204">
        <v>0.04</v>
      </c>
      <c r="EA204">
        <v>2</v>
      </c>
      <c r="EB204">
        <v>514.293</v>
      </c>
      <c r="EC204">
        <v>513.07</v>
      </c>
      <c r="ED204">
        <v>12.4011</v>
      </c>
      <c r="EE204">
        <v>22.4575</v>
      </c>
      <c r="EF204">
        <v>30.0002</v>
      </c>
      <c r="EG204">
        <v>22.4486</v>
      </c>
      <c r="EH204">
        <v>22.4503</v>
      </c>
      <c r="EI204">
        <v>28.0263</v>
      </c>
      <c r="EJ204">
        <v>27.7083</v>
      </c>
      <c r="EK204">
        <v>44.9069</v>
      </c>
      <c r="EL204">
        <v>12.9286</v>
      </c>
      <c r="EM204">
        <v>619.17</v>
      </c>
      <c r="EN204">
        <v>13.7055</v>
      </c>
      <c r="EO204">
        <v>101.646</v>
      </c>
      <c r="EP204">
        <v>102.06</v>
      </c>
    </row>
    <row r="205" spans="1:146">
      <c r="A205">
        <v>189</v>
      </c>
      <c r="B205">
        <v>1557598880</v>
      </c>
      <c r="C205">
        <v>376</v>
      </c>
      <c r="D205" t="s">
        <v>633</v>
      </c>
      <c r="E205" t="s">
        <v>634</v>
      </c>
      <c r="H205">
        <v>1557598869.66129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-0.0125034924147895</v>
      </c>
      <c r="AF205">
        <v>0.0140362656016973</v>
      </c>
      <c r="AG205">
        <v>1.32253208598828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1557598869.66129</v>
      </c>
      <c r="AU205">
        <v>582.715032258065</v>
      </c>
      <c r="AV205">
        <v>596.580774193548</v>
      </c>
      <c r="AW205">
        <v>13.8887419354839</v>
      </c>
      <c r="AX205">
        <v>13.945364516129</v>
      </c>
      <c r="AY205">
        <v>500.496</v>
      </c>
      <c r="AZ205">
        <v>100.48764516129</v>
      </c>
      <c r="BA205">
        <v>0.201864806451613</v>
      </c>
      <c r="BB205">
        <v>20.0078</v>
      </c>
      <c r="BC205">
        <v>21.6192580645161</v>
      </c>
      <c r="BD205">
        <v>999.9</v>
      </c>
      <c r="BE205">
        <v>0</v>
      </c>
      <c r="BF205">
        <v>0</v>
      </c>
      <c r="BG205">
        <v>3000.64548387097</v>
      </c>
      <c r="BH205">
        <v>0</v>
      </c>
      <c r="BI205">
        <v>202.768516129032</v>
      </c>
      <c r="BJ205">
        <v>1500.02741935484</v>
      </c>
      <c r="BK205">
        <v>0.972995677419355</v>
      </c>
      <c r="BL205">
        <v>0.0270045580645161</v>
      </c>
      <c r="BM205">
        <v>0</v>
      </c>
      <c r="BN205">
        <v>2.2022</v>
      </c>
      <c r="BO205">
        <v>0</v>
      </c>
      <c r="BP205">
        <v>1706.14032258065</v>
      </c>
      <c r="BQ205">
        <v>13122.2258064516</v>
      </c>
      <c r="BR205">
        <v>35.7093548387097</v>
      </c>
      <c r="BS205">
        <v>38.3506129032258</v>
      </c>
      <c r="BT205">
        <v>37.1971612903226</v>
      </c>
      <c r="BU205">
        <v>35.8626129032258</v>
      </c>
      <c r="BV205">
        <v>35.6670322580645</v>
      </c>
      <c r="BW205">
        <v>1459.52</v>
      </c>
      <c r="BX205">
        <v>40.5077419354839</v>
      </c>
      <c r="BY205">
        <v>0</v>
      </c>
      <c r="BZ205">
        <v>1557598880.7</v>
      </c>
      <c r="CA205">
        <v>2.20891153846154</v>
      </c>
      <c r="CB205">
        <v>0.534991453843415</v>
      </c>
      <c r="CC205">
        <v>-272.220856438879</v>
      </c>
      <c r="CD205">
        <v>1650.49</v>
      </c>
      <c r="CE205">
        <v>15</v>
      </c>
      <c r="CF205">
        <v>1557598488</v>
      </c>
      <c r="CG205" t="s">
        <v>251</v>
      </c>
      <c r="CH205">
        <v>9</v>
      </c>
      <c r="CI205">
        <v>1.671</v>
      </c>
      <c r="CJ205">
        <v>0.04</v>
      </c>
      <c r="CK205">
        <v>400</v>
      </c>
      <c r="CL205">
        <v>14</v>
      </c>
      <c r="CM205">
        <v>0.24</v>
      </c>
      <c r="CN205">
        <v>0.07</v>
      </c>
      <c r="CO205">
        <v>-13.8529487804878</v>
      </c>
      <c r="CP205">
        <v>-0.851659233449683</v>
      </c>
      <c r="CQ205">
        <v>0.127112249456641</v>
      </c>
      <c r="CR205">
        <v>0</v>
      </c>
      <c r="CS205">
        <v>2.0855</v>
      </c>
      <c r="CT205">
        <v>0</v>
      </c>
      <c r="CU205">
        <v>0</v>
      </c>
      <c r="CV205">
        <v>0</v>
      </c>
      <c r="CW205">
        <v>-0.0630491307317073</v>
      </c>
      <c r="CX205">
        <v>0.596541687177364</v>
      </c>
      <c r="CY205">
        <v>0.0595191757471568</v>
      </c>
      <c r="CZ205">
        <v>0</v>
      </c>
      <c r="DA205">
        <v>0</v>
      </c>
      <c r="DB205">
        <v>3</v>
      </c>
      <c r="DC205" t="s">
        <v>272</v>
      </c>
      <c r="DD205">
        <v>1.85562</v>
      </c>
      <c r="DE205">
        <v>1.85379</v>
      </c>
      <c r="DF205">
        <v>1.85486</v>
      </c>
      <c r="DG205">
        <v>1.85915</v>
      </c>
      <c r="DH205">
        <v>1.8535</v>
      </c>
      <c r="DI205">
        <v>1.85791</v>
      </c>
      <c r="DJ205">
        <v>1.85515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1.671</v>
      </c>
      <c r="DZ205">
        <v>0.04</v>
      </c>
      <c r="EA205">
        <v>2</v>
      </c>
      <c r="EB205">
        <v>514.452</v>
      </c>
      <c r="EC205">
        <v>512.777</v>
      </c>
      <c r="ED205">
        <v>12.5058</v>
      </c>
      <c r="EE205">
        <v>22.4595</v>
      </c>
      <c r="EF205">
        <v>29.999</v>
      </c>
      <c r="EG205">
        <v>22.4504</v>
      </c>
      <c r="EH205">
        <v>22.4512</v>
      </c>
      <c r="EI205">
        <v>28.1559</v>
      </c>
      <c r="EJ205">
        <v>27.7083</v>
      </c>
      <c r="EK205">
        <v>44.9069</v>
      </c>
      <c r="EL205">
        <v>12.9286</v>
      </c>
      <c r="EM205">
        <v>624.17</v>
      </c>
      <c r="EN205">
        <v>13.6643</v>
      </c>
      <c r="EO205">
        <v>101.646</v>
      </c>
      <c r="EP205">
        <v>102.06</v>
      </c>
    </row>
    <row r="206" spans="1:146">
      <c r="A206">
        <v>190</v>
      </c>
      <c r="B206">
        <v>1557598882</v>
      </c>
      <c r="C206">
        <v>378</v>
      </c>
      <c r="D206" t="s">
        <v>635</v>
      </c>
      <c r="E206" t="s">
        <v>636</v>
      </c>
      <c r="H206">
        <v>1557598871.66129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-0.0125028510932116</v>
      </c>
      <c r="AF206">
        <v>0.0140355456620432</v>
      </c>
      <c r="AG206">
        <v>1.32247929731798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1557598871.66129</v>
      </c>
      <c r="AU206">
        <v>586.036612903226</v>
      </c>
      <c r="AV206">
        <v>599.940838709677</v>
      </c>
      <c r="AW206">
        <v>13.886235483871</v>
      </c>
      <c r="AX206">
        <v>13.9212387096774</v>
      </c>
      <c r="AY206">
        <v>500.352516129032</v>
      </c>
      <c r="AZ206">
        <v>100.487903225806</v>
      </c>
      <c r="BA206">
        <v>0.20183264516129</v>
      </c>
      <c r="BB206">
        <v>20.0030838709677</v>
      </c>
      <c r="BC206">
        <v>21.6135580645161</v>
      </c>
      <c r="BD206">
        <v>999.9</v>
      </c>
      <c r="BE206">
        <v>0</v>
      </c>
      <c r="BF206">
        <v>0</v>
      </c>
      <c r="BG206">
        <v>3000.48387096774</v>
      </c>
      <c r="BH206">
        <v>0</v>
      </c>
      <c r="BI206">
        <v>166.391064516129</v>
      </c>
      <c r="BJ206">
        <v>1500.01161290323</v>
      </c>
      <c r="BK206">
        <v>0.972995516129032</v>
      </c>
      <c r="BL206">
        <v>0.0270047032258065</v>
      </c>
      <c r="BM206">
        <v>0</v>
      </c>
      <c r="BN206">
        <v>2.20076129032258</v>
      </c>
      <c r="BO206">
        <v>0</v>
      </c>
      <c r="BP206">
        <v>1675.35129032258</v>
      </c>
      <c r="BQ206">
        <v>13122.0903225806</v>
      </c>
      <c r="BR206">
        <v>35.7032580645161</v>
      </c>
      <c r="BS206">
        <v>38.3365161290323</v>
      </c>
      <c r="BT206">
        <v>37.191064516129</v>
      </c>
      <c r="BU206">
        <v>35.8666129032258</v>
      </c>
      <c r="BV206">
        <v>35.659</v>
      </c>
      <c r="BW206">
        <v>1459.50419354839</v>
      </c>
      <c r="BX206">
        <v>40.5077419354839</v>
      </c>
      <c r="BY206">
        <v>0</v>
      </c>
      <c r="BZ206">
        <v>1557598882.5</v>
      </c>
      <c r="CA206">
        <v>2.20935</v>
      </c>
      <c r="CB206">
        <v>0.188947005511544</v>
      </c>
      <c r="CC206">
        <v>85.22905922559</v>
      </c>
      <c r="CD206">
        <v>1652.42115384615</v>
      </c>
      <c r="CE206">
        <v>15</v>
      </c>
      <c r="CF206">
        <v>1557598488</v>
      </c>
      <c r="CG206" t="s">
        <v>251</v>
      </c>
      <c r="CH206">
        <v>9</v>
      </c>
      <c r="CI206">
        <v>1.671</v>
      </c>
      <c r="CJ206">
        <v>0.04</v>
      </c>
      <c r="CK206">
        <v>400</v>
      </c>
      <c r="CL206">
        <v>14</v>
      </c>
      <c r="CM206">
        <v>0.24</v>
      </c>
      <c r="CN206">
        <v>0.07</v>
      </c>
      <c r="CO206">
        <v>-13.8942024390244</v>
      </c>
      <c r="CP206">
        <v>-0.743780487804853</v>
      </c>
      <c r="CQ206">
        <v>0.115637253444965</v>
      </c>
      <c r="CR206">
        <v>0</v>
      </c>
      <c r="CS206">
        <v>2.1441</v>
      </c>
      <c r="CT206">
        <v>0</v>
      </c>
      <c r="CU206">
        <v>0</v>
      </c>
      <c r="CV206">
        <v>0</v>
      </c>
      <c r="CW206">
        <v>-0.0426449526829268</v>
      </c>
      <c r="CX206">
        <v>0.621887048989609</v>
      </c>
      <c r="CY206">
        <v>0.0619908555324046</v>
      </c>
      <c r="CZ206">
        <v>0</v>
      </c>
      <c r="DA206">
        <v>0</v>
      </c>
      <c r="DB206">
        <v>3</v>
      </c>
      <c r="DC206" t="s">
        <v>272</v>
      </c>
      <c r="DD206">
        <v>1.85562</v>
      </c>
      <c r="DE206">
        <v>1.85379</v>
      </c>
      <c r="DF206">
        <v>1.85486</v>
      </c>
      <c r="DG206">
        <v>1.85916</v>
      </c>
      <c r="DH206">
        <v>1.85351</v>
      </c>
      <c r="DI206">
        <v>1.85791</v>
      </c>
      <c r="DJ206">
        <v>1.85514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1.671</v>
      </c>
      <c r="DZ206">
        <v>0.04</v>
      </c>
      <c r="EA206">
        <v>2</v>
      </c>
      <c r="EB206">
        <v>515.926</v>
      </c>
      <c r="EC206">
        <v>509.469</v>
      </c>
      <c r="ED206">
        <v>12.7171</v>
      </c>
      <c r="EE206">
        <v>22.4618</v>
      </c>
      <c r="EF206">
        <v>29.9973</v>
      </c>
      <c r="EG206">
        <v>22.4518</v>
      </c>
      <c r="EH206">
        <v>22.4517</v>
      </c>
      <c r="EI206">
        <v>28.2999</v>
      </c>
      <c r="EJ206">
        <v>28.0133</v>
      </c>
      <c r="EK206">
        <v>44.9069</v>
      </c>
      <c r="EL206">
        <v>12.9397</v>
      </c>
      <c r="EM206">
        <v>629.17</v>
      </c>
      <c r="EN206">
        <v>13.7095</v>
      </c>
      <c r="EO206">
        <v>101.646</v>
      </c>
      <c r="EP206">
        <v>102.06</v>
      </c>
    </row>
    <row r="207" spans="1:146">
      <c r="A207">
        <v>191</v>
      </c>
      <c r="B207">
        <v>1557598884</v>
      </c>
      <c r="C207">
        <v>380</v>
      </c>
      <c r="D207" t="s">
        <v>637</v>
      </c>
      <c r="E207" t="s">
        <v>638</v>
      </c>
      <c r="H207">
        <v>1557598873.66129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-0.0124998547860594</v>
      </c>
      <c r="AF207">
        <v>0.0140321820447739</v>
      </c>
      <c r="AG207">
        <v>1.32223266128742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1557598873.66129</v>
      </c>
      <c r="AU207">
        <v>589.355967741936</v>
      </c>
      <c r="AV207">
        <v>603.274741935484</v>
      </c>
      <c r="AW207">
        <v>13.8872225806452</v>
      </c>
      <c r="AX207">
        <v>13.8953967741936</v>
      </c>
      <c r="AY207">
        <v>500.32864516129</v>
      </c>
      <c r="AZ207">
        <v>100.488129032258</v>
      </c>
      <c r="BA207">
        <v>0.201800806451613</v>
      </c>
      <c r="BB207">
        <v>19.9986548387097</v>
      </c>
      <c r="BC207">
        <v>21.6103387096774</v>
      </c>
      <c r="BD207">
        <v>999.9</v>
      </c>
      <c r="BE207">
        <v>0</v>
      </c>
      <c r="BF207">
        <v>0</v>
      </c>
      <c r="BG207">
        <v>2999.75806451613</v>
      </c>
      <c r="BH207">
        <v>0</v>
      </c>
      <c r="BI207">
        <v>150.875096774194</v>
      </c>
      <c r="BJ207">
        <v>1500.0064516129</v>
      </c>
      <c r="BK207">
        <v>0.972995774193548</v>
      </c>
      <c r="BL207">
        <v>0.0270044064516129</v>
      </c>
      <c r="BM207">
        <v>0</v>
      </c>
      <c r="BN207">
        <v>2.18552580645161</v>
      </c>
      <c r="BO207">
        <v>0</v>
      </c>
      <c r="BP207">
        <v>1673.72225806452</v>
      </c>
      <c r="BQ207">
        <v>13122.0483870968</v>
      </c>
      <c r="BR207">
        <v>35.6971612903226</v>
      </c>
      <c r="BS207">
        <v>38.3224193548387</v>
      </c>
      <c r="BT207">
        <v>37.187</v>
      </c>
      <c r="BU207">
        <v>35.8726129032258</v>
      </c>
      <c r="BV207">
        <v>35.653</v>
      </c>
      <c r="BW207">
        <v>1459.49967741935</v>
      </c>
      <c r="BX207">
        <v>40.5070967741935</v>
      </c>
      <c r="BY207">
        <v>0</v>
      </c>
      <c r="BZ207">
        <v>1557598884.3</v>
      </c>
      <c r="CA207">
        <v>2.21785</v>
      </c>
      <c r="CB207">
        <v>-0.407627353122339</v>
      </c>
      <c r="CC207">
        <v>452.313161793125</v>
      </c>
      <c r="CD207">
        <v>1668.37538461538</v>
      </c>
      <c r="CE207">
        <v>15</v>
      </c>
      <c r="CF207">
        <v>1557598488</v>
      </c>
      <c r="CG207" t="s">
        <v>251</v>
      </c>
      <c r="CH207">
        <v>9</v>
      </c>
      <c r="CI207">
        <v>1.671</v>
      </c>
      <c r="CJ207">
        <v>0.04</v>
      </c>
      <c r="CK207">
        <v>400</v>
      </c>
      <c r="CL207">
        <v>14</v>
      </c>
      <c r="CM207">
        <v>0.24</v>
      </c>
      <c r="CN207">
        <v>0.07</v>
      </c>
      <c r="CO207">
        <v>-13.9157268292683</v>
      </c>
      <c r="CP207">
        <v>-0.91546202090573</v>
      </c>
      <c r="CQ207">
        <v>0.124198664665046</v>
      </c>
      <c r="CR207">
        <v>0</v>
      </c>
      <c r="CS207">
        <v>2.067</v>
      </c>
      <c r="CT207">
        <v>0</v>
      </c>
      <c r="CU207">
        <v>0</v>
      </c>
      <c r="CV207">
        <v>0</v>
      </c>
      <c r="CW207">
        <v>-0.0178714136585366</v>
      </c>
      <c r="CX207">
        <v>0.663011553658655</v>
      </c>
      <c r="CY207">
        <v>0.0666969173478281</v>
      </c>
      <c r="CZ207">
        <v>0</v>
      </c>
      <c r="DA207">
        <v>0</v>
      </c>
      <c r="DB207">
        <v>3</v>
      </c>
      <c r="DC207" t="s">
        <v>272</v>
      </c>
      <c r="DD207">
        <v>1.85562</v>
      </c>
      <c r="DE207">
        <v>1.85379</v>
      </c>
      <c r="DF207">
        <v>1.85486</v>
      </c>
      <c r="DG207">
        <v>1.85915</v>
      </c>
      <c r="DH207">
        <v>1.8535</v>
      </c>
      <c r="DI207">
        <v>1.85791</v>
      </c>
      <c r="DJ207">
        <v>1.85513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1.671</v>
      </c>
      <c r="DZ207">
        <v>0.04</v>
      </c>
      <c r="EA207">
        <v>2</v>
      </c>
      <c r="EB207">
        <v>514.439</v>
      </c>
      <c r="EC207">
        <v>506.623</v>
      </c>
      <c r="ED207">
        <v>12.8692</v>
      </c>
      <c r="EE207">
        <v>22.4641</v>
      </c>
      <c r="EF207">
        <v>29.9974</v>
      </c>
      <c r="EG207">
        <v>22.4533</v>
      </c>
      <c r="EH207">
        <v>22.4526</v>
      </c>
      <c r="EI207">
        <v>28.3873</v>
      </c>
      <c r="EJ207">
        <v>28.0133</v>
      </c>
      <c r="EK207">
        <v>44.9069</v>
      </c>
      <c r="EL207">
        <v>12.9397</v>
      </c>
      <c r="EM207">
        <v>629.17</v>
      </c>
      <c r="EN207">
        <v>13.6565</v>
      </c>
      <c r="EO207">
        <v>101.646</v>
      </c>
      <c r="EP207">
        <v>102.06</v>
      </c>
    </row>
    <row r="208" spans="1:146">
      <c r="A208">
        <v>192</v>
      </c>
      <c r="B208">
        <v>1557598886</v>
      </c>
      <c r="C208">
        <v>382</v>
      </c>
      <c r="D208" t="s">
        <v>639</v>
      </c>
      <c r="E208" t="s">
        <v>640</v>
      </c>
      <c r="H208">
        <v>1557598875.66129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-0.0124963423626537</v>
      </c>
      <c r="AF208">
        <v>0.0140282390417959</v>
      </c>
      <c r="AG208">
        <v>1.32194353566937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1557598875.66129</v>
      </c>
      <c r="AU208">
        <v>592.667129032258</v>
      </c>
      <c r="AV208">
        <v>606.616161290323</v>
      </c>
      <c r="AW208">
        <v>13.8926741935484</v>
      </c>
      <c r="AX208">
        <v>13.8681419354839</v>
      </c>
      <c r="AY208">
        <v>500.290838709677</v>
      </c>
      <c r="AZ208">
        <v>100.488258064516</v>
      </c>
      <c r="BA208">
        <v>0.201749612903226</v>
      </c>
      <c r="BB208">
        <v>19.9955677419355</v>
      </c>
      <c r="BC208">
        <v>21.6101032258065</v>
      </c>
      <c r="BD208">
        <v>999.9</v>
      </c>
      <c r="BE208">
        <v>0</v>
      </c>
      <c r="BF208">
        <v>0</v>
      </c>
      <c r="BG208">
        <v>2998.91129032258</v>
      </c>
      <c r="BH208">
        <v>0</v>
      </c>
      <c r="BI208">
        <v>149.789129032258</v>
      </c>
      <c r="BJ208">
        <v>1500.02709677419</v>
      </c>
      <c r="BK208">
        <v>0.972995774193548</v>
      </c>
      <c r="BL208">
        <v>0.0270044064516129</v>
      </c>
      <c r="BM208">
        <v>0</v>
      </c>
      <c r="BN208">
        <v>2.1680935483871</v>
      </c>
      <c r="BO208">
        <v>0</v>
      </c>
      <c r="BP208">
        <v>1676.77193548387</v>
      </c>
      <c r="BQ208">
        <v>13122.2290322581</v>
      </c>
      <c r="BR208">
        <v>35.691064516129</v>
      </c>
      <c r="BS208">
        <v>38.3143225806452</v>
      </c>
      <c r="BT208">
        <v>37.183</v>
      </c>
      <c r="BU208">
        <v>35.8705806451613</v>
      </c>
      <c r="BV208">
        <v>35.647</v>
      </c>
      <c r="BW208">
        <v>1459.51967741936</v>
      </c>
      <c r="BX208">
        <v>40.5077419354839</v>
      </c>
      <c r="BY208">
        <v>0</v>
      </c>
      <c r="BZ208">
        <v>1557598886.7</v>
      </c>
      <c r="CA208">
        <v>2.20920384615385</v>
      </c>
      <c r="CB208">
        <v>-0.959141879587821</v>
      </c>
      <c r="CC208">
        <v>689.609916531445</v>
      </c>
      <c r="CD208">
        <v>1681.26115384615</v>
      </c>
      <c r="CE208">
        <v>15</v>
      </c>
      <c r="CF208">
        <v>1557598488</v>
      </c>
      <c r="CG208" t="s">
        <v>251</v>
      </c>
      <c r="CH208">
        <v>9</v>
      </c>
      <c r="CI208">
        <v>1.671</v>
      </c>
      <c r="CJ208">
        <v>0.04</v>
      </c>
      <c r="CK208">
        <v>400</v>
      </c>
      <c r="CL208">
        <v>14</v>
      </c>
      <c r="CM208">
        <v>0.24</v>
      </c>
      <c r="CN208">
        <v>0.07</v>
      </c>
      <c r="CO208">
        <v>-13.9318926829268</v>
      </c>
      <c r="CP208">
        <v>-1.03048850174215</v>
      </c>
      <c r="CQ208">
        <v>0.129179080444588</v>
      </c>
      <c r="CR208">
        <v>0</v>
      </c>
      <c r="CS208">
        <v>2.1495</v>
      </c>
      <c r="CT208">
        <v>0</v>
      </c>
      <c r="CU208">
        <v>0</v>
      </c>
      <c r="CV208">
        <v>0</v>
      </c>
      <c r="CW208">
        <v>0.012946927804878</v>
      </c>
      <c r="CX208">
        <v>0.775084525923344</v>
      </c>
      <c r="CY208">
        <v>0.0805366468345063</v>
      </c>
      <c r="CZ208">
        <v>0</v>
      </c>
      <c r="DA208">
        <v>0</v>
      </c>
      <c r="DB208">
        <v>3</v>
      </c>
      <c r="DC208" t="s">
        <v>272</v>
      </c>
      <c r="DD208">
        <v>1.85562</v>
      </c>
      <c r="DE208">
        <v>1.85379</v>
      </c>
      <c r="DF208">
        <v>1.85486</v>
      </c>
      <c r="DG208">
        <v>1.85913</v>
      </c>
      <c r="DH208">
        <v>1.8535</v>
      </c>
      <c r="DI208">
        <v>1.85791</v>
      </c>
      <c r="DJ208">
        <v>1.85513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1.671</v>
      </c>
      <c r="DZ208">
        <v>0.04</v>
      </c>
      <c r="EA208">
        <v>2</v>
      </c>
      <c r="EB208">
        <v>512.945</v>
      </c>
      <c r="EC208">
        <v>504.004</v>
      </c>
      <c r="ED208">
        <v>12.9364</v>
      </c>
      <c r="EE208">
        <v>22.466</v>
      </c>
      <c r="EF208">
        <v>29.9988</v>
      </c>
      <c r="EG208">
        <v>22.4547</v>
      </c>
      <c r="EH208">
        <v>22.454</v>
      </c>
      <c r="EI208">
        <v>28.5188</v>
      </c>
      <c r="EJ208">
        <v>28.0133</v>
      </c>
      <c r="EK208">
        <v>44.9069</v>
      </c>
      <c r="EL208">
        <v>12.9397</v>
      </c>
      <c r="EM208">
        <v>634.17</v>
      </c>
      <c r="EN208">
        <v>13.7586</v>
      </c>
      <c r="EO208">
        <v>101.647</v>
      </c>
      <c r="EP208">
        <v>102.06</v>
      </c>
    </row>
    <row r="209" spans="1:146">
      <c r="A209">
        <v>193</v>
      </c>
      <c r="B209">
        <v>1557598888</v>
      </c>
      <c r="C209">
        <v>384</v>
      </c>
      <c r="D209" t="s">
        <v>641</v>
      </c>
      <c r="E209" t="s">
        <v>642</v>
      </c>
      <c r="H209">
        <v>1557598877.66129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-0.0124943180701628</v>
      </c>
      <c r="AF209">
        <v>0.0140259665961371</v>
      </c>
      <c r="AG209">
        <v>1.32177690264595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1557598877.66129</v>
      </c>
      <c r="AU209">
        <v>595.971032258065</v>
      </c>
      <c r="AV209">
        <v>609.962451612903</v>
      </c>
      <c r="AW209">
        <v>13.9024483870968</v>
      </c>
      <c r="AX209">
        <v>13.8417096774194</v>
      </c>
      <c r="AY209">
        <v>500.28964516129</v>
      </c>
      <c r="AZ209">
        <v>100.488193548387</v>
      </c>
      <c r="BA209">
        <v>0.201702129032258</v>
      </c>
      <c r="BB209">
        <v>19.9939516129032</v>
      </c>
      <c r="BC209">
        <v>21.6112548387097</v>
      </c>
      <c r="BD209">
        <v>999.9</v>
      </c>
      <c r="BE209">
        <v>0</v>
      </c>
      <c r="BF209">
        <v>0</v>
      </c>
      <c r="BG209">
        <v>2998.42741935484</v>
      </c>
      <c r="BH209">
        <v>0</v>
      </c>
      <c r="BI209">
        <v>155.17635483871</v>
      </c>
      <c r="BJ209">
        <v>1500.01903225806</v>
      </c>
      <c r="BK209">
        <v>0.972995774193548</v>
      </c>
      <c r="BL209">
        <v>0.0270044064516129</v>
      </c>
      <c r="BM209">
        <v>0</v>
      </c>
      <c r="BN209">
        <v>2.17286129032258</v>
      </c>
      <c r="BO209">
        <v>0</v>
      </c>
      <c r="BP209">
        <v>1675.00225806452</v>
      </c>
      <c r="BQ209">
        <v>13122.1516129032</v>
      </c>
      <c r="BR209">
        <v>35.687</v>
      </c>
      <c r="BS209">
        <v>38.3042258064516</v>
      </c>
      <c r="BT209">
        <v>37.177</v>
      </c>
      <c r="BU209">
        <v>35.8645806451613</v>
      </c>
      <c r="BV209">
        <v>35.641</v>
      </c>
      <c r="BW209">
        <v>1459.51193548387</v>
      </c>
      <c r="BX209">
        <v>40.5074193548387</v>
      </c>
      <c r="BY209">
        <v>0</v>
      </c>
      <c r="BZ209">
        <v>1557598888.5</v>
      </c>
      <c r="CA209">
        <v>2.19613076923077</v>
      </c>
      <c r="CB209">
        <v>-0.528205129030821</v>
      </c>
      <c r="CC209">
        <v>454.966837403073</v>
      </c>
      <c r="CD209">
        <v>1682.87230769231</v>
      </c>
      <c r="CE209">
        <v>15</v>
      </c>
      <c r="CF209">
        <v>1557598488</v>
      </c>
      <c r="CG209" t="s">
        <v>251</v>
      </c>
      <c r="CH209">
        <v>9</v>
      </c>
      <c r="CI209">
        <v>1.671</v>
      </c>
      <c r="CJ209">
        <v>0.04</v>
      </c>
      <c r="CK209">
        <v>400</v>
      </c>
      <c r="CL209">
        <v>14</v>
      </c>
      <c r="CM209">
        <v>0.24</v>
      </c>
      <c r="CN209">
        <v>0.07</v>
      </c>
      <c r="CO209">
        <v>-13.9814926829268</v>
      </c>
      <c r="CP209">
        <v>-0.956602787456465</v>
      </c>
      <c r="CQ209">
        <v>0.120662774161759</v>
      </c>
      <c r="CR209">
        <v>0</v>
      </c>
      <c r="CS209">
        <v>2.2111</v>
      </c>
      <c r="CT209">
        <v>0</v>
      </c>
      <c r="CU209">
        <v>0</v>
      </c>
      <c r="CV209">
        <v>0</v>
      </c>
      <c r="CW209">
        <v>0.0480362082926829</v>
      </c>
      <c r="CX209">
        <v>0.97144759087108</v>
      </c>
      <c r="CY209">
        <v>0.102543809997532</v>
      </c>
      <c r="CZ209">
        <v>0</v>
      </c>
      <c r="DA209">
        <v>0</v>
      </c>
      <c r="DB209">
        <v>3</v>
      </c>
      <c r="DC209" t="s">
        <v>272</v>
      </c>
      <c r="DD209">
        <v>1.85562</v>
      </c>
      <c r="DE209">
        <v>1.85379</v>
      </c>
      <c r="DF209">
        <v>1.85486</v>
      </c>
      <c r="DG209">
        <v>1.85913</v>
      </c>
      <c r="DH209">
        <v>1.85351</v>
      </c>
      <c r="DI209">
        <v>1.85791</v>
      </c>
      <c r="DJ209">
        <v>1.85513</v>
      </c>
      <c r="DK209">
        <v>1.85376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1.671</v>
      </c>
      <c r="DZ209">
        <v>0.04</v>
      </c>
      <c r="EA209">
        <v>2</v>
      </c>
      <c r="EB209">
        <v>513.026</v>
      </c>
      <c r="EC209">
        <v>496.806</v>
      </c>
      <c r="ED209">
        <v>12.9745</v>
      </c>
      <c r="EE209">
        <v>22.4684</v>
      </c>
      <c r="EF209">
        <v>29.9998</v>
      </c>
      <c r="EG209">
        <v>22.4562</v>
      </c>
      <c r="EH209">
        <v>22.4554</v>
      </c>
      <c r="EI209">
        <v>28.6678</v>
      </c>
      <c r="EJ209">
        <v>28.0133</v>
      </c>
      <c r="EK209">
        <v>44.9069</v>
      </c>
      <c r="EL209">
        <v>12.9476</v>
      </c>
      <c r="EM209">
        <v>639.17</v>
      </c>
      <c r="EN209">
        <v>13.7326</v>
      </c>
      <c r="EO209">
        <v>101.646</v>
      </c>
      <c r="EP209">
        <v>102.061</v>
      </c>
    </row>
    <row r="210" spans="1:146">
      <c r="A210">
        <v>194</v>
      </c>
      <c r="B210">
        <v>1557598890</v>
      </c>
      <c r="C210">
        <v>386</v>
      </c>
      <c r="D210" t="s">
        <v>643</v>
      </c>
      <c r="E210" t="s">
        <v>644</v>
      </c>
      <c r="H210">
        <v>1557598879.66129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-0.0124922576884856</v>
      </c>
      <c r="AF210">
        <v>0.0140236536372051</v>
      </c>
      <c r="AG210">
        <v>1.32160729654755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1557598879.66129</v>
      </c>
      <c r="AU210">
        <v>599.276935483871</v>
      </c>
      <c r="AV210">
        <v>613.280419354839</v>
      </c>
      <c r="AW210">
        <v>13.9159935483871</v>
      </c>
      <c r="AX210">
        <v>13.8170967741935</v>
      </c>
      <c r="AY210">
        <v>500.267322580645</v>
      </c>
      <c r="AZ210">
        <v>100.487838709677</v>
      </c>
      <c r="BA210">
        <v>0.201726548387097</v>
      </c>
      <c r="BB210">
        <v>19.9933451612903</v>
      </c>
      <c r="BC210">
        <v>21.6126774193548</v>
      </c>
      <c r="BD210">
        <v>999.9</v>
      </c>
      <c r="BE210">
        <v>0</v>
      </c>
      <c r="BF210">
        <v>0</v>
      </c>
      <c r="BG210">
        <v>2997.9435483871</v>
      </c>
      <c r="BH210">
        <v>0</v>
      </c>
      <c r="BI210">
        <v>162.674</v>
      </c>
      <c r="BJ210">
        <v>1500.01806451613</v>
      </c>
      <c r="BK210">
        <v>0.972995774193548</v>
      </c>
      <c r="BL210">
        <v>0.0270044064516129</v>
      </c>
      <c r="BM210">
        <v>0</v>
      </c>
      <c r="BN210">
        <v>2.16714838709677</v>
      </c>
      <c r="BO210">
        <v>0</v>
      </c>
      <c r="BP210">
        <v>1664.9964516129</v>
      </c>
      <c r="BQ210">
        <v>13122.1419354839</v>
      </c>
      <c r="BR210">
        <v>35.687</v>
      </c>
      <c r="BS210">
        <v>38.2981290322581</v>
      </c>
      <c r="BT210">
        <v>37.173</v>
      </c>
      <c r="BU210">
        <v>35.8645806451613</v>
      </c>
      <c r="BV210">
        <v>35.635</v>
      </c>
      <c r="BW210">
        <v>1459.51064516129</v>
      </c>
      <c r="BX210">
        <v>40.5074193548387</v>
      </c>
      <c r="BY210">
        <v>0</v>
      </c>
      <c r="BZ210">
        <v>1557598890.3</v>
      </c>
      <c r="CA210">
        <v>2.17932692307692</v>
      </c>
      <c r="CB210">
        <v>0.115039312689217</v>
      </c>
      <c r="CC210">
        <v>100.655387566594</v>
      </c>
      <c r="CD210">
        <v>1674.93423076923</v>
      </c>
      <c r="CE210">
        <v>15</v>
      </c>
      <c r="CF210">
        <v>1557598488</v>
      </c>
      <c r="CG210" t="s">
        <v>251</v>
      </c>
      <c r="CH210">
        <v>9</v>
      </c>
      <c r="CI210">
        <v>1.671</v>
      </c>
      <c r="CJ210">
        <v>0.04</v>
      </c>
      <c r="CK210">
        <v>400</v>
      </c>
      <c r="CL210">
        <v>14</v>
      </c>
      <c r="CM210">
        <v>0.24</v>
      </c>
      <c r="CN210">
        <v>0.07</v>
      </c>
      <c r="CO210">
        <v>-14.0042463414634</v>
      </c>
      <c r="CP210">
        <v>-0.887412543554421</v>
      </c>
      <c r="CQ210">
        <v>0.117859205167491</v>
      </c>
      <c r="CR210">
        <v>0</v>
      </c>
      <c r="CS210">
        <v>1.9877</v>
      </c>
      <c r="CT210">
        <v>0</v>
      </c>
      <c r="CU210">
        <v>0</v>
      </c>
      <c r="CV210">
        <v>0</v>
      </c>
      <c r="CW210">
        <v>0.0855531595121951</v>
      </c>
      <c r="CX210">
        <v>1.19049607881542</v>
      </c>
      <c r="CY210">
        <v>0.12372070867248</v>
      </c>
      <c r="CZ210">
        <v>0</v>
      </c>
      <c r="DA210">
        <v>0</v>
      </c>
      <c r="DB210">
        <v>3</v>
      </c>
      <c r="DC210" t="s">
        <v>272</v>
      </c>
      <c r="DD210">
        <v>1.85562</v>
      </c>
      <c r="DE210">
        <v>1.85379</v>
      </c>
      <c r="DF210">
        <v>1.85485</v>
      </c>
      <c r="DG210">
        <v>1.85914</v>
      </c>
      <c r="DH210">
        <v>1.85352</v>
      </c>
      <c r="DI210">
        <v>1.85791</v>
      </c>
      <c r="DJ210">
        <v>1.85514</v>
      </c>
      <c r="DK210">
        <v>1.85376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1.671</v>
      </c>
      <c r="DZ210">
        <v>0.04</v>
      </c>
      <c r="EA210">
        <v>2</v>
      </c>
      <c r="EB210">
        <v>513.945</v>
      </c>
      <c r="EC210">
        <v>492.756</v>
      </c>
      <c r="ED210">
        <v>12.9961</v>
      </c>
      <c r="EE210">
        <v>22.4707</v>
      </c>
      <c r="EF210">
        <v>30.0005</v>
      </c>
      <c r="EG210">
        <v>22.458</v>
      </c>
      <c r="EH210">
        <v>22.4564</v>
      </c>
      <c r="EI210">
        <v>28.7562</v>
      </c>
      <c r="EJ210">
        <v>28.0133</v>
      </c>
      <c r="EK210">
        <v>44.9069</v>
      </c>
      <c r="EL210">
        <v>12.9476</v>
      </c>
      <c r="EM210">
        <v>639.17</v>
      </c>
      <c r="EN210">
        <v>13.7118</v>
      </c>
      <c r="EO210">
        <v>101.646</v>
      </c>
      <c r="EP210">
        <v>102.062</v>
      </c>
    </row>
    <row r="211" spans="1:146">
      <c r="A211">
        <v>195</v>
      </c>
      <c r="B211">
        <v>1557598892</v>
      </c>
      <c r="C211">
        <v>388</v>
      </c>
      <c r="D211" t="s">
        <v>645</v>
      </c>
      <c r="E211" t="s">
        <v>646</v>
      </c>
      <c r="H211">
        <v>1557598881.66129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-0.0124896451445727</v>
      </c>
      <c r="AF211">
        <v>0.0140207208277914</v>
      </c>
      <c r="AG211">
        <v>1.32139223428095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1557598881.66129</v>
      </c>
      <c r="AU211">
        <v>602.580096774194</v>
      </c>
      <c r="AV211">
        <v>616.614548387097</v>
      </c>
      <c r="AW211">
        <v>13.9322483870968</v>
      </c>
      <c r="AX211">
        <v>13.793864516129</v>
      </c>
      <c r="AY211">
        <v>500.199032258064</v>
      </c>
      <c r="AZ211">
        <v>100.487096774194</v>
      </c>
      <c r="BA211">
        <v>0.201806387096774</v>
      </c>
      <c r="BB211">
        <v>19.9935419354839</v>
      </c>
      <c r="BC211">
        <v>21.613564516129</v>
      </c>
      <c r="BD211">
        <v>999.9</v>
      </c>
      <c r="BE211">
        <v>0</v>
      </c>
      <c r="BF211">
        <v>0</v>
      </c>
      <c r="BG211">
        <v>2997.33870967742</v>
      </c>
      <c r="BH211">
        <v>0</v>
      </c>
      <c r="BI211">
        <v>187.810709677419</v>
      </c>
      <c r="BJ211">
        <v>1500.00870967742</v>
      </c>
      <c r="BK211">
        <v>0.972995774193548</v>
      </c>
      <c r="BL211">
        <v>0.0270044064516129</v>
      </c>
      <c r="BM211">
        <v>0</v>
      </c>
      <c r="BN211">
        <v>2.17364838709677</v>
      </c>
      <c r="BO211">
        <v>0</v>
      </c>
      <c r="BP211">
        <v>1659.68064516129</v>
      </c>
      <c r="BQ211">
        <v>13122.0548387097</v>
      </c>
      <c r="BR211">
        <v>35.681</v>
      </c>
      <c r="BS211">
        <v>38.2900322580645</v>
      </c>
      <c r="BT211">
        <v>37.167</v>
      </c>
      <c r="BU211">
        <v>35.8645806451613</v>
      </c>
      <c r="BV211">
        <v>35.629</v>
      </c>
      <c r="BW211">
        <v>1459.50161290323</v>
      </c>
      <c r="BX211">
        <v>40.5074193548387</v>
      </c>
      <c r="BY211">
        <v>0</v>
      </c>
      <c r="BZ211">
        <v>1557598892.7</v>
      </c>
      <c r="CA211">
        <v>2.18332692307692</v>
      </c>
      <c r="CB211">
        <v>0.0711213605826491</v>
      </c>
      <c r="CC211">
        <v>-430.802048987188</v>
      </c>
      <c r="CD211">
        <v>1665.79769230769</v>
      </c>
      <c r="CE211">
        <v>15</v>
      </c>
      <c r="CF211">
        <v>1557598488</v>
      </c>
      <c r="CG211" t="s">
        <v>251</v>
      </c>
      <c r="CH211">
        <v>9</v>
      </c>
      <c r="CI211">
        <v>1.671</v>
      </c>
      <c r="CJ211">
        <v>0.04</v>
      </c>
      <c r="CK211">
        <v>400</v>
      </c>
      <c r="CL211">
        <v>14</v>
      </c>
      <c r="CM211">
        <v>0.24</v>
      </c>
      <c r="CN211">
        <v>0.07</v>
      </c>
      <c r="CO211">
        <v>-14.0172975609756</v>
      </c>
      <c r="CP211">
        <v>-0.745222996516056</v>
      </c>
      <c r="CQ211">
        <v>0.117678738962513</v>
      </c>
      <c r="CR211">
        <v>0</v>
      </c>
      <c r="CS211">
        <v>1.9563</v>
      </c>
      <c r="CT211">
        <v>0</v>
      </c>
      <c r="CU211">
        <v>0</v>
      </c>
      <c r="CV211">
        <v>0</v>
      </c>
      <c r="CW211">
        <v>0.124886247317073</v>
      </c>
      <c r="CX211">
        <v>1.3644545939375</v>
      </c>
      <c r="CY211">
        <v>0.138906254337747</v>
      </c>
      <c r="CZ211">
        <v>0</v>
      </c>
      <c r="DA211">
        <v>0</v>
      </c>
      <c r="DB211">
        <v>3</v>
      </c>
      <c r="DC211" t="s">
        <v>272</v>
      </c>
      <c r="DD211">
        <v>1.85562</v>
      </c>
      <c r="DE211">
        <v>1.85379</v>
      </c>
      <c r="DF211">
        <v>1.85485</v>
      </c>
      <c r="DG211">
        <v>1.85913</v>
      </c>
      <c r="DH211">
        <v>1.85351</v>
      </c>
      <c r="DI211">
        <v>1.85791</v>
      </c>
      <c r="DJ211">
        <v>1.85511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1.671</v>
      </c>
      <c r="DZ211">
        <v>0.04</v>
      </c>
      <c r="EA211">
        <v>2</v>
      </c>
      <c r="EB211">
        <v>515.424</v>
      </c>
      <c r="EC211">
        <v>492.714</v>
      </c>
      <c r="ED211">
        <v>13.0074</v>
      </c>
      <c r="EE211">
        <v>22.4726</v>
      </c>
      <c r="EF211">
        <v>30.001</v>
      </c>
      <c r="EG211">
        <v>22.4594</v>
      </c>
      <c r="EH211">
        <v>22.4578</v>
      </c>
      <c r="EI211">
        <v>28.8873</v>
      </c>
      <c r="EJ211">
        <v>28.0133</v>
      </c>
      <c r="EK211">
        <v>44.9069</v>
      </c>
      <c r="EL211">
        <v>12.968</v>
      </c>
      <c r="EM211">
        <v>644.17</v>
      </c>
      <c r="EN211">
        <v>13.7007</v>
      </c>
      <c r="EO211">
        <v>101.646</v>
      </c>
      <c r="EP211">
        <v>102.061</v>
      </c>
    </row>
    <row r="212" spans="1:146">
      <c r="A212">
        <v>196</v>
      </c>
      <c r="B212">
        <v>1557598894</v>
      </c>
      <c r="C212">
        <v>390</v>
      </c>
      <c r="D212" t="s">
        <v>647</v>
      </c>
      <c r="E212" t="s">
        <v>648</v>
      </c>
      <c r="H212">
        <v>1557598883.66129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-0.0124885047216916</v>
      </c>
      <c r="AF212">
        <v>0.0140194406032009</v>
      </c>
      <c r="AG212">
        <v>1.32129835450789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1557598883.66129</v>
      </c>
      <c r="AU212">
        <v>605.877129032258</v>
      </c>
      <c r="AV212">
        <v>619.956064516129</v>
      </c>
      <c r="AW212">
        <v>13.949835483871</v>
      </c>
      <c r="AX212">
        <v>13.7721451612903</v>
      </c>
      <c r="AY212">
        <v>500.017516129032</v>
      </c>
      <c r="AZ212">
        <v>100.486032258064</v>
      </c>
      <c r="BA212">
        <v>0.201716580645161</v>
      </c>
      <c r="BB212">
        <v>19.9947322580645</v>
      </c>
      <c r="BC212">
        <v>21.6150548387097</v>
      </c>
      <c r="BD212">
        <v>999.9</v>
      </c>
      <c r="BE212">
        <v>0</v>
      </c>
      <c r="BF212">
        <v>0</v>
      </c>
      <c r="BG212">
        <v>2997.09677419355</v>
      </c>
      <c r="BH212">
        <v>0</v>
      </c>
      <c r="BI212">
        <v>227.815903225806</v>
      </c>
      <c r="BJ212">
        <v>1499.97677419355</v>
      </c>
      <c r="BK212">
        <v>0.972995935483871</v>
      </c>
      <c r="BL212">
        <v>0.0270042612903226</v>
      </c>
      <c r="BM212">
        <v>0</v>
      </c>
      <c r="BN212">
        <v>2.1734</v>
      </c>
      <c r="BO212">
        <v>0</v>
      </c>
      <c r="BP212">
        <v>1633.54806451613</v>
      </c>
      <c r="BQ212">
        <v>13121.7806451613</v>
      </c>
      <c r="BR212">
        <v>35.675</v>
      </c>
      <c r="BS212">
        <v>38.282</v>
      </c>
      <c r="BT212">
        <v>37.161</v>
      </c>
      <c r="BU212">
        <v>35.8585483870968</v>
      </c>
      <c r="BV212">
        <v>35.625</v>
      </c>
      <c r="BW212">
        <v>1459.47096774194</v>
      </c>
      <c r="BX212">
        <v>40.5061290322581</v>
      </c>
      <c r="BY212">
        <v>0</v>
      </c>
      <c r="BZ212">
        <v>1557598894.5</v>
      </c>
      <c r="CA212">
        <v>2.19495</v>
      </c>
      <c r="CB212">
        <v>0.76218460436781</v>
      </c>
      <c r="CC212">
        <v>-1532.40922536359</v>
      </c>
      <c r="CD212">
        <v>1622.83423076923</v>
      </c>
      <c r="CE212">
        <v>15</v>
      </c>
      <c r="CF212">
        <v>1557598488</v>
      </c>
      <c r="CG212" t="s">
        <v>251</v>
      </c>
      <c r="CH212">
        <v>9</v>
      </c>
      <c r="CI212">
        <v>1.671</v>
      </c>
      <c r="CJ212">
        <v>0.04</v>
      </c>
      <c r="CK212">
        <v>400</v>
      </c>
      <c r="CL212">
        <v>14</v>
      </c>
      <c r="CM212">
        <v>0.24</v>
      </c>
      <c r="CN212">
        <v>0.07</v>
      </c>
      <c r="CO212">
        <v>-14.0676317073171</v>
      </c>
      <c r="CP212">
        <v>-0.697377700348416</v>
      </c>
      <c r="CQ212">
        <v>0.111328762612768</v>
      </c>
      <c r="CR212">
        <v>0</v>
      </c>
      <c r="CS212">
        <v>2.4451</v>
      </c>
      <c r="CT212">
        <v>0</v>
      </c>
      <c r="CU212">
        <v>0</v>
      </c>
      <c r="CV212">
        <v>0</v>
      </c>
      <c r="CW212">
        <v>0.16453417902439</v>
      </c>
      <c r="CX212">
        <v>1.46518178780485</v>
      </c>
      <c r="CY212">
        <v>0.147058132007531</v>
      </c>
      <c r="CZ212">
        <v>0</v>
      </c>
      <c r="DA212">
        <v>0</v>
      </c>
      <c r="DB212">
        <v>3</v>
      </c>
      <c r="DC212" t="s">
        <v>272</v>
      </c>
      <c r="DD212">
        <v>1.85562</v>
      </c>
      <c r="DE212">
        <v>1.85379</v>
      </c>
      <c r="DF212">
        <v>1.85484</v>
      </c>
      <c r="DG212">
        <v>1.85913</v>
      </c>
      <c r="DH212">
        <v>1.8535</v>
      </c>
      <c r="DI212">
        <v>1.85791</v>
      </c>
      <c r="DJ212">
        <v>1.85508</v>
      </c>
      <c r="DK212">
        <v>1.85371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1.671</v>
      </c>
      <c r="DZ212">
        <v>0.04</v>
      </c>
      <c r="EA212">
        <v>2</v>
      </c>
      <c r="EB212">
        <v>514.14</v>
      </c>
      <c r="EC212">
        <v>491.42</v>
      </c>
      <c r="ED212">
        <v>13.011</v>
      </c>
      <c r="EE212">
        <v>22.4745</v>
      </c>
      <c r="EF212">
        <v>30.0012</v>
      </c>
      <c r="EG212">
        <v>22.4604</v>
      </c>
      <c r="EH212">
        <v>22.4596</v>
      </c>
      <c r="EI212">
        <v>29.0318</v>
      </c>
      <c r="EJ212">
        <v>28.0133</v>
      </c>
      <c r="EK212">
        <v>44.9069</v>
      </c>
      <c r="EL212">
        <v>12.968</v>
      </c>
      <c r="EM212">
        <v>649.17</v>
      </c>
      <c r="EN212">
        <v>13.6993</v>
      </c>
      <c r="EO212">
        <v>101.645</v>
      </c>
      <c r="EP212">
        <v>102.059</v>
      </c>
    </row>
    <row r="213" spans="1:146">
      <c r="A213">
        <v>197</v>
      </c>
      <c r="B213">
        <v>1557598896</v>
      </c>
      <c r="C213">
        <v>392</v>
      </c>
      <c r="D213" t="s">
        <v>649</v>
      </c>
      <c r="E213" t="s">
        <v>650</v>
      </c>
      <c r="H213">
        <v>1557598885.66129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-0.0124883483681737</v>
      </c>
      <c r="AF213">
        <v>0.0140192650826797</v>
      </c>
      <c r="AG213">
        <v>1.32128548340794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1557598885.66129</v>
      </c>
      <c r="AU213">
        <v>609.172806451613</v>
      </c>
      <c r="AV213">
        <v>623.265806451613</v>
      </c>
      <c r="AW213">
        <v>13.967464516129</v>
      </c>
      <c r="AX213">
        <v>13.7512709677419</v>
      </c>
      <c r="AY213">
        <v>499.87235483871</v>
      </c>
      <c r="AZ213">
        <v>100.484774193548</v>
      </c>
      <c r="BA213">
        <v>0.201611774193548</v>
      </c>
      <c r="BB213">
        <v>19.9972580645161</v>
      </c>
      <c r="BC213">
        <v>21.6176225806452</v>
      </c>
      <c r="BD213">
        <v>999.9</v>
      </c>
      <c r="BE213">
        <v>0</v>
      </c>
      <c r="BF213">
        <v>0</v>
      </c>
      <c r="BG213">
        <v>2997.09677419355</v>
      </c>
      <c r="BH213">
        <v>0</v>
      </c>
      <c r="BI213">
        <v>246.727903225806</v>
      </c>
      <c r="BJ213">
        <v>1500.00387096774</v>
      </c>
      <c r="BK213">
        <v>0.972996677419355</v>
      </c>
      <c r="BL213">
        <v>0.0270035290322581</v>
      </c>
      <c r="BM213">
        <v>0</v>
      </c>
      <c r="BN213">
        <v>2.14166451612903</v>
      </c>
      <c r="BO213">
        <v>0</v>
      </c>
      <c r="BP213">
        <v>1576.09290322581</v>
      </c>
      <c r="BQ213">
        <v>13122.0225806452</v>
      </c>
      <c r="BR213">
        <v>35.669</v>
      </c>
      <c r="BS213">
        <v>38.276</v>
      </c>
      <c r="BT213">
        <v>37.155</v>
      </c>
      <c r="BU213">
        <v>35.8464516129032</v>
      </c>
      <c r="BV213">
        <v>35.625</v>
      </c>
      <c r="BW213">
        <v>1459.49806451613</v>
      </c>
      <c r="BX213">
        <v>40.5061290322581</v>
      </c>
      <c r="BY213">
        <v>0</v>
      </c>
      <c r="BZ213">
        <v>1557598896.3</v>
      </c>
      <c r="CA213">
        <v>2.18985769230769</v>
      </c>
      <c r="CB213">
        <v>0.604229048536609</v>
      </c>
      <c r="CC213">
        <v>-2883.99880026781</v>
      </c>
      <c r="CD213">
        <v>1552.80026923077</v>
      </c>
      <c r="CE213">
        <v>15</v>
      </c>
      <c r="CF213">
        <v>1557598488</v>
      </c>
      <c r="CG213" t="s">
        <v>251</v>
      </c>
      <c r="CH213">
        <v>9</v>
      </c>
      <c r="CI213">
        <v>1.671</v>
      </c>
      <c r="CJ213">
        <v>0.04</v>
      </c>
      <c r="CK213">
        <v>400</v>
      </c>
      <c r="CL213">
        <v>14</v>
      </c>
      <c r="CM213">
        <v>0.24</v>
      </c>
      <c r="CN213">
        <v>0.07</v>
      </c>
      <c r="CO213">
        <v>-14.0916780487805</v>
      </c>
      <c r="CP213">
        <v>-0.817143554006787</v>
      </c>
      <c r="CQ213">
        <v>0.11984849483104</v>
      </c>
      <c r="CR213">
        <v>0</v>
      </c>
      <c r="CS213">
        <v>2.0686</v>
      </c>
      <c r="CT213">
        <v>0</v>
      </c>
      <c r="CU213">
        <v>0</v>
      </c>
      <c r="CV213">
        <v>0</v>
      </c>
      <c r="CW213">
        <v>0.203656349756098</v>
      </c>
      <c r="CX213">
        <v>1.4591525496165</v>
      </c>
      <c r="CY213">
        <v>0.146606100703081</v>
      </c>
      <c r="CZ213">
        <v>0</v>
      </c>
      <c r="DA213">
        <v>0</v>
      </c>
      <c r="DB213">
        <v>3</v>
      </c>
      <c r="DC213" t="s">
        <v>272</v>
      </c>
      <c r="DD213">
        <v>1.8556</v>
      </c>
      <c r="DE213">
        <v>1.85379</v>
      </c>
      <c r="DF213">
        <v>1.85485</v>
      </c>
      <c r="DG213">
        <v>1.85913</v>
      </c>
      <c r="DH213">
        <v>1.85349</v>
      </c>
      <c r="DI213">
        <v>1.85791</v>
      </c>
      <c r="DJ213">
        <v>1.85509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1.671</v>
      </c>
      <c r="DZ213">
        <v>0.04</v>
      </c>
      <c r="EA213">
        <v>2</v>
      </c>
      <c r="EB213">
        <v>513.743</v>
      </c>
      <c r="EC213">
        <v>483.899</v>
      </c>
      <c r="ED213">
        <v>13.0135</v>
      </c>
      <c r="EE213">
        <v>22.4765</v>
      </c>
      <c r="EF213">
        <v>30.0012</v>
      </c>
      <c r="EG213">
        <v>22.4618</v>
      </c>
      <c r="EH213">
        <v>22.4611</v>
      </c>
      <c r="EI213">
        <v>29.1204</v>
      </c>
      <c r="EJ213">
        <v>28.0133</v>
      </c>
      <c r="EK213">
        <v>44.9069</v>
      </c>
      <c r="EL213">
        <v>12.968</v>
      </c>
      <c r="EM213">
        <v>649.17</v>
      </c>
      <c r="EN213">
        <v>13.6997</v>
      </c>
      <c r="EO213">
        <v>101.644</v>
      </c>
      <c r="EP213">
        <v>102.059</v>
      </c>
    </row>
    <row r="214" spans="1:146">
      <c r="A214">
        <v>198</v>
      </c>
      <c r="B214">
        <v>1557598898</v>
      </c>
      <c r="C214">
        <v>394</v>
      </c>
      <c r="D214" t="s">
        <v>651</v>
      </c>
      <c r="E214" t="s">
        <v>652</v>
      </c>
      <c r="H214">
        <v>1557598887.66129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-0.0124881759783975</v>
      </c>
      <c r="AF214">
        <v>0.0140190715600537</v>
      </c>
      <c r="AG214">
        <v>1.32127129217946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1557598887.66129</v>
      </c>
      <c r="AU214">
        <v>612.465258064516</v>
      </c>
      <c r="AV214">
        <v>626.592225806452</v>
      </c>
      <c r="AW214">
        <v>13.9845548387097</v>
      </c>
      <c r="AX214">
        <v>13.7321322580645</v>
      </c>
      <c r="AY214">
        <v>499.835612903226</v>
      </c>
      <c r="AZ214">
        <v>100.483387096774</v>
      </c>
      <c r="BA214">
        <v>0.201644387096774</v>
      </c>
      <c r="BB214">
        <v>20.0006483870968</v>
      </c>
      <c r="BC214">
        <v>21.6210870967742</v>
      </c>
      <c r="BD214">
        <v>999.9</v>
      </c>
      <c r="BE214">
        <v>0</v>
      </c>
      <c r="BF214">
        <v>0</v>
      </c>
      <c r="BG214">
        <v>2997.09677419355</v>
      </c>
      <c r="BH214">
        <v>0</v>
      </c>
      <c r="BI214">
        <v>242.749474193548</v>
      </c>
      <c r="BJ214">
        <v>1499.99387096774</v>
      </c>
      <c r="BK214">
        <v>0.972997129032258</v>
      </c>
      <c r="BL214">
        <v>0.0270030903225806</v>
      </c>
      <c r="BM214">
        <v>0</v>
      </c>
      <c r="BN214">
        <v>2.14853548387097</v>
      </c>
      <c r="BO214">
        <v>0</v>
      </c>
      <c r="BP214">
        <v>1508.50606451613</v>
      </c>
      <c r="BQ214">
        <v>13121.9387096774</v>
      </c>
      <c r="BR214">
        <v>35.663</v>
      </c>
      <c r="BS214">
        <v>38.27</v>
      </c>
      <c r="BT214">
        <v>37.149</v>
      </c>
      <c r="BU214">
        <v>35.8262580645161</v>
      </c>
      <c r="BV214">
        <v>35.625</v>
      </c>
      <c r="BW214">
        <v>1459.48903225806</v>
      </c>
      <c r="BX214">
        <v>40.5051612903226</v>
      </c>
      <c r="BY214">
        <v>0</v>
      </c>
      <c r="BZ214">
        <v>1557598898.7</v>
      </c>
      <c r="CA214">
        <v>2.18621538461538</v>
      </c>
      <c r="CB214">
        <v>0.14112135630201</v>
      </c>
      <c r="CC214">
        <v>-3962.71080477975</v>
      </c>
      <c r="CD214">
        <v>1430.82357692308</v>
      </c>
      <c r="CE214">
        <v>15</v>
      </c>
      <c r="CF214">
        <v>1557598488</v>
      </c>
      <c r="CG214" t="s">
        <v>251</v>
      </c>
      <c r="CH214">
        <v>9</v>
      </c>
      <c r="CI214">
        <v>1.671</v>
      </c>
      <c r="CJ214">
        <v>0.04</v>
      </c>
      <c r="CK214">
        <v>400</v>
      </c>
      <c r="CL214">
        <v>14</v>
      </c>
      <c r="CM214">
        <v>0.24</v>
      </c>
      <c r="CN214">
        <v>0.07</v>
      </c>
      <c r="CO214">
        <v>-14.1092951219512</v>
      </c>
      <c r="CP214">
        <v>-0.950322648083575</v>
      </c>
      <c r="CQ214">
        <v>0.128590120151569</v>
      </c>
      <c r="CR214">
        <v>0</v>
      </c>
      <c r="CS214">
        <v>2.0795</v>
      </c>
      <c r="CT214">
        <v>0</v>
      </c>
      <c r="CU214">
        <v>0</v>
      </c>
      <c r="CV214">
        <v>0</v>
      </c>
      <c r="CW214">
        <v>0.24117743902439</v>
      </c>
      <c r="CX214">
        <v>1.33436359651545</v>
      </c>
      <c r="CY214">
        <v>0.137021637208168</v>
      </c>
      <c r="CZ214">
        <v>0</v>
      </c>
      <c r="DA214">
        <v>0</v>
      </c>
      <c r="DB214">
        <v>3</v>
      </c>
      <c r="DC214" t="s">
        <v>272</v>
      </c>
      <c r="DD214">
        <v>1.8556</v>
      </c>
      <c r="DE214">
        <v>1.85379</v>
      </c>
      <c r="DF214">
        <v>1.85485</v>
      </c>
      <c r="DG214">
        <v>1.85913</v>
      </c>
      <c r="DH214">
        <v>1.85349</v>
      </c>
      <c r="DI214">
        <v>1.85791</v>
      </c>
      <c r="DJ214">
        <v>1.85512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1.671</v>
      </c>
      <c r="DZ214">
        <v>0.04</v>
      </c>
      <c r="EA214">
        <v>2</v>
      </c>
      <c r="EB214">
        <v>512.041</v>
      </c>
      <c r="EC214">
        <v>469.48</v>
      </c>
      <c r="ED214">
        <v>13.0141</v>
      </c>
      <c r="EE214">
        <v>22.4789</v>
      </c>
      <c r="EF214">
        <v>30.0012</v>
      </c>
      <c r="EG214">
        <v>22.4636</v>
      </c>
      <c r="EH214">
        <v>22.4625</v>
      </c>
      <c r="EI214">
        <v>29.2497</v>
      </c>
      <c r="EJ214">
        <v>28.0133</v>
      </c>
      <c r="EK214">
        <v>44.9069</v>
      </c>
      <c r="EL214">
        <v>12.9479</v>
      </c>
      <c r="EM214">
        <v>654.17</v>
      </c>
      <c r="EN214">
        <v>13.7107</v>
      </c>
      <c r="EO214">
        <v>101.643</v>
      </c>
      <c r="EP214">
        <v>102.059</v>
      </c>
    </row>
    <row r="215" spans="1:146">
      <c r="A215">
        <v>199</v>
      </c>
      <c r="B215">
        <v>1557598900</v>
      </c>
      <c r="C215">
        <v>396</v>
      </c>
      <c r="D215" t="s">
        <v>653</v>
      </c>
      <c r="E215" t="s">
        <v>654</v>
      </c>
      <c r="H215">
        <v>1557598889.66129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-0.0124869554285941</v>
      </c>
      <c r="AF215">
        <v>0.0140177013859734</v>
      </c>
      <c r="AG215">
        <v>1.32117081532542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1557598889.66129</v>
      </c>
      <c r="AU215">
        <v>615.763032258065</v>
      </c>
      <c r="AV215">
        <v>629.932032258065</v>
      </c>
      <c r="AW215">
        <v>14.0007258064516</v>
      </c>
      <c r="AX215">
        <v>13.7160193548387</v>
      </c>
      <c r="AY215">
        <v>499.70164516129</v>
      </c>
      <c r="AZ215">
        <v>100.481677419355</v>
      </c>
      <c r="BA215">
        <v>0.201688387096774</v>
      </c>
      <c r="BB215">
        <v>20.0043677419355</v>
      </c>
      <c r="BC215">
        <v>21.6255096774194</v>
      </c>
      <c r="BD215">
        <v>999.9</v>
      </c>
      <c r="BE215">
        <v>0</v>
      </c>
      <c r="BF215">
        <v>0</v>
      </c>
      <c r="BG215">
        <v>2996.85483870968</v>
      </c>
      <c r="BH215">
        <v>0</v>
      </c>
      <c r="BI215">
        <v>233.009335483871</v>
      </c>
      <c r="BJ215">
        <v>1499.99806451613</v>
      </c>
      <c r="BK215">
        <v>0.972997451612903</v>
      </c>
      <c r="BL215">
        <v>0.0270028</v>
      </c>
      <c r="BM215">
        <v>0</v>
      </c>
      <c r="BN215">
        <v>2.14792580645161</v>
      </c>
      <c r="BO215">
        <v>0</v>
      </c>
      <c r="BP215">
        <v>1447.85422580645</v>
      </c>
      <c r="BQ215">
        <v>13121.9806451613</v>
      </c>
      <c r="BR215">
        <v>35.657</v>
      </c>
      <c r="BS215">
        <v>38.266</v>
      </c>
      <c r="BT215">
        <v>37.143</v>
      </c>
      <c r="BU215">
        <v>35.802064516129</v>
      </c>
      <c r="BV215">
        <v>35.6189032258065</v>
      </c>
      <c r="BW215">
        <v>1459.4935483871</v>
      </c>
      <c r="BX215">
        <v>40.5048387096774</v>
      </c>
      <c r="BY215">
        <v>0</v>
      </c>
      <c r="BZ215">
        <v>1557598900.5</v>
      </c>
      <c r="CA215">
        <v>2.20534230769231</v>
      </c>
      <c r="CB215">
        <v>0.288386316083587</v>
      </c>
      <c r="CC215">
        <v>-3820.84491497627</v>
      </c>
      <c r="CD215">
        <v>1339.06953846154</v>
      </c>
      <c r="CE215">
        <v>15</v>
      </c>
      <c r="CF215">
        <v>1557598488</v>
      </c>
      <c r="CG215" t="s">
        <v>251</v>
      </c>
      <c r="CH215">
        <v>9</v>
      </c>
      <c r="CI215">
        <v>1.671</v>
      </c>
      <c r="CJ215">
        <v>0.04</v>
      </c>
      <c r="CK215">
        <v>400</v>
      </c>
      <c r="CL215">
        <v>14</v>
      </c>
      <c r="CM215">
        <v>0.24</v>
      </c>
      <c r="CN215">
        <v>0.07</v>
      </c>
      <c r="CO215">
        <v>-14.1588853658537</v>
      </c>
      <c r="CP215">
        <v>-1.00540348432117</v>
      </c>
      <c r="CQ215">
        <v>0.134716851320628</v>
      </c>
      <c r="CR215">
        <v>0</v>
      </c>
      <c r="CS215">
        <v>2.1902</v>
      </c>
      <c r="CT215">
        <v>0</v>
      </c>
      <c r="CU215">
        <v>0</v>
      </c>
      <c r="CV215">
        <v>0</v>
      </c>
      <c r="CW215">
        <v>0.275030156097561</v>
      </c>
      <c r="CX215">
        <v>1.11515967804958</v>
      </c>
      <c r="CY215">
        <v>0.120259435541556</v>
      </c>
      <c r="CZ215">
        <v>0</v>
      </c>
      <c r="DA215">
        <v>0</v>
      </c>
      <c r="DB215">
        <v>3</v>
      </c>
      <c r="DC215" t="s">
        <v>272</v>
      </c>
      <c r="DD215">
        <v>1.8556</v>
      </c>
      <c r="DE215">
        <v>1.85378</v>
      </c>
      <c r="DF215">
        <v>1.85484</v>
      </c>
      <c r="DG215">
        <v>1.85913</v>
      </c>
      <c r="DH215">
        <v>1.85349</v>
      </c>
      <c r="DI215">
        <v>1.85791</v>
      </c>
      <c r="DJ215">
        <v>1.85511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1.671</v>
      </c>
      <c r="DZ215">
        <v>0.04</v>
      </c>
      <c r="EA215">
        <v>2</v>
      </c>
      <c r="EB215">
        <v>513.189</v>
      </c>
      <c r="EC215">
        <v>449.194</v>
      </c>
      <c r="ED215">
        <v>13.005</v>
      </c>
      <c r="EE215">
        <v>22.4811</v>
      </c>
      <c r="EF215">
        <v>30.0013</v>
      </c>
      <c r="EG215">
        <v>22.4651</v>
      </c>
      <c r="EH215">
        <v>22.4649</v>
      </c>
      <c r="EI215">
        <v>29.3989</v>
      </c>
      <c r="EJ215">
        <v>28.0133</v>
      </c>
      <c r="EK215">
        <v>44.9069</v>
      </c>
      <c r="EL215">
        <v>12.9479</v>
      </c>
      <c r="EM215">
        <v>659.17</v>
      </c>
      <c r="EN215">
        <v>13.7194</v>
      </c>
      <c r="EO215">
        <v>101.643</v>
      </c>
      <c r="EP215">
        <v>102.059</v>
      </c>
    </row>
    <row r="216" spans="1:146">
      <c r="A216">
        <v>200</v>
      </c>
      <c r="B216">
        <v>1557598902</v>
      </c>
      <c r="C216">
        <v>398</v>
      </c>
      <c r="D216" t="s">
        <v>655</v>
      </c>
      <c r="E216" t="s">
        <v>656</v>
      </c>
      <c r="H216">
        <v>1557598891.66129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-0.0124867349478425</v>
      </c>
      <c r="AF216">
        <v>0.0140174538770146</v>
      </c>
      <c r="AG216">
        <v>1.32115266504614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1557598891.66129</v>
      </c>
      <c r="AU216">
        <v>619.07</v>
      </c>
      <c r="AV216">
        <v>633.240806451613</v>
      </c>
      <c r="AW216">
        <v>14.0145161290323</v>
      </c>
      <c r="AX216">
        <v>13.7020548387097</v>
      </c>
      <c r="AY216">
        <v>499.716322580645</v>
      </c>
      <c r="AZ216">
        <v>100.479903225806</v>
      </c>
      <c r="BA216">
        <v>0.20175064516129</v>
      </c>
      <c r="BB216">
        <v>20.0083612903226</v>
      </c>
      <c r="BC216">
        <v>21.629535483871</v>
      </c>
      <c r="BD216">
        <v>999.9</v>
      </c>
      <c r="BE216">
        <v>0</v>
      </c>
      <c r="BF216">
        <v>0</v>
      </c>
      <c r="BG216">
        <v>2996.85483870968</v>
      </c>
      <c r="BH216">
        <v>0</v>
      </c>
      <c r="BI216">
        <v>220.828116129032</v>
      </c>
      <c r="BJ216">
        <v>1500.01032258065</v>
      </c>
      <c r="BK216">
        <v>0.972997774193548</v>
      </c>
      <c r="BL216">
        <v>0.0270025096774194</v>
      </c>
      <c r="BM216">
        <v>0</v>
      </c>
      <c r="BN216">
        <v>2.15149032258064</v>
      </c>
      <c r="BO216">
        <v>0</v>
      </c>
      <c r="BP216">
        <v>1400.52390322581</v>
      </c>
      <c r="BQ216">
        <v>13122.0870967742</v>
      </c>
      <c r="BR216">
        <v>35.646935483871</v>
      </c>
      <c r="BS216">
        <v>38.266</v>
      </c>
      <c r="BT216">
        <v>37.132935483871</v>
      </c>
      <c r="BU216">
        <v>35.7718709677419</v>
      </c>
      <c r="BV216">
        <v>35.6128064516129</v>
      </c>
      <c r="BW216">
        <v>1459.5064516129</v>
      </c>
      <c r="BX216">
        <v>40.5045161290323</v>
      </c>
      <c r="BY216">
        <v>0</v>
      </c>
      <c r="BZ216">
        <v>1557598902.3</v>
      </c>
      <c r="CA216">
        <v>2.22904615384615</v>
      </c>
      <c r="CB216">
        <v>0.235452980934007</v>
      </c>
      <c r="CC216">
        <v>-3010.65613923001</v>
      </c>
      <c r="CD216">
        <v>1274.11069230769</v>
      </c>
      <c r="CE216">
        <v>15</v>
      </c>
      <c r="CF216">
        <v>1557598488</v>
      </c>
      <c r="CG216" t="s">
        <v>251</v>
      </c>
      <c r="CH216">
        <v>9</v>
      </c>
      <c r="CI216">
        <v>1.671</v>
      </c>
      <c r="CJ216">
        <v>0.04</v>
      </c>
      <c r="CK216">
        <v>400</v>
      </c>
      <c r="CL216">
        <v>14</v>
      </c>
      <c r="CM216">
        <v>0.24</v>
      </c>
      <c r="CN216">
        <v>0.07</v>
      </c>
      <c r="CO216">
        <v>-14.1744609756098</v>
      </c>
      <c r="CP216">
        <v>-0.814992334494748</v>
      </c>
      <c r="CQ216">
        <v>0.13124689799456</v>
      </c>
      <c r="CR216">
        <v>0</v>
      </c>
      <c r="CS216">
        <v>2.2966</v>
      </c>
      <c r="CT216">
        <v>0</v>
      </c>
      <c r="CU216">
        <v>0</v>
      </c>
      <c r="CV216">
        <v>0</v>
      </c>
      <c r="CW216">
        <v>0.304603146341463</v>
      </c>
      <c r="CX216">
        <v>0.812881344250883</v>
      </c>
      <c r="CY216">
        <v>0.0962483603896561</v>
      </c>
      <c r="CZ216">
        <v>0</v>
      </c>
      <c r="DA216">
        <v>0</v>
      </c>
      <c r="DB216">
        <v>3</v>
      </c>
      <c r="DC216" t="s">
        <v>272</v>
      </c>
      <c r="DD216">
        <v>1.85559</v>
      </c>
      <c r="DE216">
        <v>1.85377</v>
      </c>
      <c r="DF216">
        <v>1.85481</v>
      </c>
      <c r="DG216">
        <v>1.85913</v>
      </c>
      <c r="DH216">
        <v>1.85349</v>
      </c>
      <c r="DI216">
        <v>1.85791</v>
      </c>
      <c r="DJ216">
        <v>1.85509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1.671</v>
      </c>
      <c r="DZ216">
        <v>0.04</v>
      </c>
      <c r="EA216">
        <v>2</v>
      </c>
      <c r="EB216">
        <v>515.941</v>
      </c>
      <c r="EC216">
        <v>445.755</v>
      </c>
      <c r="ED216">
        <v>12.9899</v>
      </c>
      <c r="EE216">
        <v>22.483</v>
      </c>
      <c r="EF216">
        <v>30.0013</v>
      </c>
      <c r="EG216">
        <v>22.4666</v>
      </c>
      <c r="EH216">
        <v>22.4677</v>
      </c>
      <c r="EI216">
        <v>29.4886</v>
      </c>
      <c r="EJ216">
        <v>28.0133</v>
      </c>
      <c r="EK216">
        <v>44.9069</v>
      </c>
      <c r="EL216">
        <v>12.9235</v>
      </c>
      <c r="EM216">
        <v>659.17</v>
      </c>
      <c r="EN216">
        <v>13.7249</v>
      </c>
      <c r="EO216">
        <v>101.643</v>
      </c>
      <c r="EP216">
        <v>102.058</v>
      </c>
    </row>
    <row r="217" spans="1:146">
      <c r="A217">
        <v>201</v>
      </c>
      <c r="B217">
        <v>1557598904</v>
      </c>
      <c r="C217">
        <v>400</v>
      </c>
      <c r="D217" t="s">
        <v>657</v>
      </c>
      <c r="E217" t="s">
        <v>658</v>
      </c>
      <c r="H217">
        <v>1557598893.66129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-0.0124890385610978</v>
      </c>
      <c r="AF217">
        <v>0.0140200398847012</v>
      </c>
      <c r="AG217">
        <v>1.32134230033318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1557598893.66129</v>
      </c>
      <c r="AU217">
        <v>622.378032258064</v>
      </c>
      <c r="AV217">
        <v>636.563516129032</v>
      </c>
      <c r="AW217">
        <v>14.0235193548387</v>
      </c>
      <c r="AX217">
        <v>13.6899451612903</v>
      </c>
      <c r="AY217">
        <v>499.743870967742</v>
      </c>
      <c r="AZ217">
        <v>100.478161290323</v>
      </c>
      <c r="BA217">
        <v>0.201804032258065</v>
      </c>
      <c r="BB217">
        <v>20.0123612903226</v>
      </c>
      <c r="BC217">
        <v>21.6318064516129</v>
      </c>
      <c r="BD217">
        <v>999.9</v>
      </c>
      <c r="BE217">
        <v>0</v>
      </c>
      <c r="BF217">
        <v>0</v>
      </c>
      <c r="BG217">
        <v>2997.45967741935</v>
      </c>
      <c r="BH217">
        <v>0</v>
      </c>
      <c r="BI217">
        <v>210.478577419355</v>
      </c>
      <c r="BJ217">
        <v>1500.03322580645</v>
      </c>
      <c r="BK217">
        <v>0.97299764516129</v>
      </c>
      <c r="BL217">
        <v>0.0270026580645161</v>
      </c>
      <c r="BM217">
        <v>0</v>
      </c>
      <c r="BN217">
        <v>2.1845</v>
      </c>
      <c r="BO217">
        <v>0</v>
      </c>
      <c r="BP217">
        <v>1361.99680645161</v>
      </c>
      <c r="BQ217">
        <v>13122.2870967742</v>
      </c>
      <c r="BR217">
        <v>35.6348387096774</v>
      </c>
      <c r="BS217">
        <v>38.266</v>
      </c>
      <c r="BT217">
        <v>37.1249032258064</v>
      </c>
      <c r="BU217">
        <v>35.7416774193548</v>
      </c>
      <c r="BV217">
        <v>35.6067096774193</v>
      </c>
      <c r="BW217">
        <v>1459.52838709677</v>
      </c>
      <c r="BX217">
        <v>40.5054838709677</v>
      </c>
      <c r="BY217">
        <v>0</v>
      </c>
      <c r="BZ217">
        <v>1557598904.7</v>
      </c>
      <c r="CA217">
        <v>2.24179615384615</v>
      </c>
      <c r="CB217">
        <v>0.636379477544384</v>
      </c>
      <c r="CC217">
        <v>-1261.62413639529</v>
      </c>
      <c r="CD217">
        <v>1240.91492307692</v>
      </c>
      <c r="CE217">
        <v>15</v>
      </c>
      <c r="CF217">
        <v>1557598488</v>
      </c>
      <c r="CG217" t="s">
        <v>251</v>
      </c>
      <c r="CH217">
        <v>9</v>
      </c>
      <c r="CI217">
        <v>1.671</v>
      </c>
      <c r="CJ217">
        <v>0.04</v>
      </c>
      <c r="CK217">
        <v>400</v>
      </c>
      <c r="CL217">
        <v>14</v>
      </c>
      <c r="CM217">
        <v>0.24</v>
      </c>
      <c r="CN217">
        <v>0.07</v>
      </c>
      <c r="CO217">
        <v>-14.1752512195122</v>
      </c>
      <c r="CP217">
        <v>-0.502277351916211</v>
      </c>
      <c r="CQ217">
        <v>0.13429687376626</v>
      </c>
      <c r="CR217">
        <v>0</v>
      </c>
      <c r="CS217">
        <v>2.3685</v>
      </c>
      <c r="CT217">
        <v>0</v>
      </c>
      <c r="CU217">
        <v>0</v>
      </c>
      <c r="CV217">
        <v>0</v>
      </c>
      <c r="CW217">
        <v>0.328372024390244</v>
      </c>
      <c r="CX217">
        <v>0.462312480836225</v>
      </c>
      <c r="CY217">
        <v>0.0663979310838743</v>
      </c>
      <c r="CZ217">
        <v>0</v>
      </c>
      <c r="DA217">
        <v>0</v>
      </c>
      <c r="DB217">
        <v>3</v>
      </c>
      <c r="DC217" t="s">
        <v>272</v>
      </c>
      <c r="DD217">
        <v>1.8556</v>
      </c>
      <c r="DE217">
        <v>1.85377</v>
      </c>
      <c r="DF217">
        <v>1.85481</v>
      </c>
      <c r="DG217">
        <v>1.85913</v>
      </c>
      <c r="DH217">
        <v>1.85349</v>
      </c>
      <c r="DI217">
        <v>1.85791</v>
      </c>
      <c r="DJ217">
        <v>1.85507</v>
      </c>
      <c r="DK217">
        <v>1.8537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1.671</v>
      </c>
      <c r="DZ217">
        <v>0.04</v>
      </c>
      <c r="EA217">
        <v>2</v>
      </c>
      <c r="EB217">
        <v>511.326</v>
      </c>
      <c r="EC217">
        <v>426.453</v>
      </c>
      <c r="ED217">
        <v>12.9755</v>
      </c>
      <c r="EE217">
        <v>22.4854</v>
      </c>
      <c r="EF217">
        <v>30.0013</v>
      </c>
      <c r="EG217">
        <v>22.468</v>
      </c>
      <c r="EH217">
        <v>22.47</v>
      </c>
      <c r="EI217">
        <v>29.6178</v>
      </c>
      <c r="EJ217">
        <v>28.0133</v>
      </c>
      <c r="EK217">
        <v>44.9069</v>
      </c>
      <c r="EL217">
        <v>12.9235</v>
      </c>
      <c r="EM217">
        <v>664.17</v>
      </c>
      <c r="EN217">
        <v>13.7249</v>
      </c>
      <c r="EO217">
        <v>101.643</v>
      </c>
      <c r="EP217">
        <v>102.058</v>
      </c>
    </row>
    <row r="218" spans="1:146">
      <c r="A218">
        <v>202</v>
      </c>
      <c r="B218">
        <v>1557598906</v>
      </c>
      <c r="C218">
        <v>402</v>
      </c>
      <c r="D218" t="s">
        <v>659</v>
      </c>
      <c r="E218" t="s">
        <v>660</v>
      </c>
      <c r="H218">
        <v>1557598895.66129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-0.0124918420847688</v>
      </c>
      <c r="AF218">
        <v>0.0140231870856241</v>
      </c>
      <c r="AG218">
        <v>1.32157308467629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1557598895.66129</v>
      </c>
      <c r="AU218">
        <v>625.693516129032</v>
      </c>
      <c r="AV218">
        <v>639.90135483871</v>
      </c>
      <c r="AW218">
        <v>14.0261032258064</v>
      </c>
      <c r="AX218">
        <v>13.6809612903226</v>
      </c>
      <c r="AY218">
        <v>499.475387096774</v>
      </c>
      <c r="AZ218">
        <v>100.476387096774</v>
      </c>
      <c r="BA218">
        <v>0.201748</v>
      </c>
      <c r="BB218">
        <v>20.0160612903226</v>
      </c>
      <c r="BC218">
        <v>21.6330290322581</v>
      </c>
      <c r="BD218">
        <v>999.9</v>
      </c>
      <c r="BE218">
        <v>0</v>
      </c>
      <c r="BF218">
        <v>0</v>
      </c>
      <c r="BG218">
        <v>2998.18548387097</v>
      </c>
      <c r="BH218">
        <v>0</v>
      </c>
      <c r="BI218">
        <v>205.169825806452</v>
      </c>
      <c r="BJ218">
        <v>1500.02741935484</v>
      </c>
      <c r="BK218">
        <v>0.972997225806452</v>
      </c>
      <c r="BL218">
        <v>0.0270031</v>
      </c>
      <c r="BM218">
        <v>0</v>
      </c>
      <c r="BN218">
        <v>2.19417419354839</v>
      </c>
      <c r="BO218">
        <v>0</v>
      </c>
      <c r="BP218">
        <v>1338.83261290323</v>
      </c>
      <c r="BQ218">
        <v>13122.2322580645</v>
      </c>
      <c r="BR218">
        <v>35.6227419354839</v>
      </c>
      <c r="BS218">
        <v>38.264</v>
      </c>
      <c r="BT218">
        <v>37.1148064516129</v>
      </c>
      <c r="BU218">
        <v>35.7175161290323</v>
      </c>
      <c r="BV218">
        <v>35.6006129032258</v>
      </c>
      <c r="BW218">
        <v>1459.52225806452</v>
      </c>
      <c r="BX218">
        <v>40.5058064516129</v>
      </c>
      <c r="BY218">
        <v>0</v>
      </c>
      <c r="BZ218">
        <v>1557598906.5</v>
      </c>
      <c r="CA218">
        <v>2.25921153846154</v>
      </c>
      <c r="CB218">
        <v>0.241548711117395</v>
      </c>
      <c r="CC218">
        <v>977.420373532698</v>
      </c>
      <c r="CD218">
        <v>1248.46338461538</v>
      </c>
      <c r="CE218">
        <v>15</v>
      </c>
      <c r="CF218">
        <v>1557598488</v>
      </c>
      <c r="CG218" t="s">
        <v>251</v>
      </c>
      <c r="CH218">
        <v>9</v>
      </c>
      <c r="CI218">
        <v>1.671</v>
      </c>
      <c r="CJ218">
        <v>0.04</v>
      </c>
      <c r="CK218">
        <v>400</v>
      </c>
      <c r="CL218">
        <v>14</v>
      </c>
      <c r="CM218">
        <v>0.24</v>
      </c>
      <c r="CN218">
        <v>0.07</v>
      </c>
      <c r="CO218">
        <v>-14.2047</v>
      </c>
      <c r="CP218">
        <v>-0.404414634146453</v>
      </c>
      <c r="CQ218">
        <v>0.127866323108807</v>
      </c>
      <c r="CR218">
        <v>1</v>
      </c>
      <c r="CS218">
        <v>2.3121</v>
      </c>
      <c r="CT218">
        <v>0</v>
      </c>
      <c r="CU218">
        <v>0</v>
      </c>
      <c r="CV218">
        <v>0</v>
      </c>
      <c r="CW218">
        <v>0.343159829268293</v>
      </c>
      <c r="CX218">
        <v>0.138774627177695</v>
      </c>
      <c r="CY218">
        <v>0.0398468662034939</v>
      </c>
      <c r="CZ218">
        <v>0</v>
      </c>
      <c r="DA218">
        <v>1</v>
      </c>
      <c r="DB218">
        <v>3</v>
      </c>
      <c r="DC218" t="s">
        <v>252</v>
      </c>
      <c r="DD218">
        <v>1.85559</v>
      </c>
      <c r="DE218">
        <v>1.85378</v>
      </c>
      <c r="DF218">
        <v>1.85482</v>
      </c>
      <c r="DG218">
        <v>1.85913</v>
      </c>
      <c r="DH218">
        <v>1.8535</v>
      </c>
      <c r="DI218">
        <v>1.85791</v>
      </c>
      <c r="DJ218">
        <v>1.85508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1.671</v>
      </c>
      <c r="DZ218">
        <v>0.04</v>
      </c>
      <c r="EA218">
        <v>2</v>
      </c>
      <c r="EB218">
        <v>508.32</v>
      </c>
      <c r="EC218">
        <v>362.399</v>
      </c>
      <c r="ED218">
        <v>12.9582</v>
      </c>
      <c r="EE218">
        <v>22.4878</v>
      </c>
      <c r="EF218">
        <v>30.0012</v>
      </c>
      <c r="EG218">
        <v>22.4694</v>
      </c>
      <c r="EH218">
        <v>22.4729</v>
      </c>
      <c r="EI218">
        <v>29.7707</v>
      </c>
      <c r="EJ218">
        <v>27.7348</v>
      </c>
      <c r="EK218">
        <v>44.9069</v>
      </c>
      <c r="EL218">
        <v>12.9235</v>
      </c>
      <c r="EM218">
        <v>669.17</v>
      </c>
      <c r="EN218">
        <v>13.7281</v>
      </c>
      <c r="EO218">
        <v>101.644</v>
      </c>
      <c r="EP218">
        <v>102.057</v>
      </c>
    </row>
    <row r="219" spans="1:146">
      <c r="A219">
        <v>203</v>
      </c>
      <c r="B219">
        <v>1557598908</v>
      </c>
      <c r="C219">
        <v>404</v>
      </c>
      <c r="D219" t="s">
        <v>661</v>
      </c>
      <c r="E219" t="s">
        <v>662</v>
      </c>
      <c r="H219">
        <v>1557598897.66129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-0.0124946374786602</v>
      </c>
      <c r="AF219">
        <v>0.0140263251601571</v>
      </c>
      <c r="AG219">
        <v>1.32180319544182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1557598897.66129</v>
      </c>
      <c r="AU219">
        <v>629.026322580645</v>
      </c>
      <c r="AV219">
        <v>643.200580645161</v>
      </c>
      <c r="AW219">
        <v>14.0221870967742</v>
      </c>
      <c r="AX219">
        <v>13.6751806451613</v>
      </c>
      <c r="AY219">
        <v>499.692032258065</v>
      </c>
      <c r="AZ219">
        <v>100.474548387097</v>
      </c>
      <c r="BA219">
        <v>0.202122096774194</v>
      </c>
      <c r="BB219">
        <v>20.0185032258064</v>
      </c>
      <c r="BC219">
        <v>21.6349064516129</v>
      </c>
      <c r="BD219">
        <v>999.9</v>
      </c>
      <c r="BE219">
        <v>0</v>
      </c>
      <c r="BF219">
        <v>0</v>
      </c>
      <c r="BG219">
        <v>2998.91129032258</v>
      </c>
      <c r="BH219">
        <v>0</v>
      </c>
      <c r="BI219">
        <v>211.985664516129</v>
      </c>
      <c r="BJ219">
        <v>1500.0135483871</v>
      </c>
      <c r="BK219">
        <v>0.972996741935484</v>
      </c>
      <c r="BL219">
        <v>0.027003535483871</v>
      </c>
      <c r="BM219">
        <v>0</v>
      </c>
      <c r="BN219">
        <v>2.19777741935484</v>
      </c>
      <c r="BO219">
        <v>0</v>
      </c>
      <c r="BP219">
        <v>1386.88293548387</v>
      </c>
      <c r="BQ219">
        <v>13122.1096774194</v>
      </c>
      <c r="BR219">
        <v>35.6106451612903</v>
      </c>
      <c r="BS219">
        <v>38.26</v>
      </c>
      <c r="BT219">
        <v>37.1087096774193</v>
      </c>
      <c r="BU219">
        <v>35.7094193548387</v>
      </c>
      <c r="BV219">
        <v>35.5945161290323</v>
      </c>
      <c r="BW219">
        <v>1459.50806451613</v>
      </c>
      <c r="BX219">
        <v>40.5061290322581</v>
      </c>
      <c r="BY219">
        <v>0</v>
      </c>
      <c r="BZ219">
        <v>1557598908.3</v>
      </c>
      <c r="CA219">
        <v>2.25188846153846</v>
      </c>
      <c r="CB219">
        <v>0.0739247812410649</v>
      </c>
      <c r="CC219">
        <v>4008.97189779154</v>
      </c>
      <c r="CD219">
        <v>1320.22838461538</v>
      </c>
      <c r="CE219">
        <v>15</v>
      </c>
      <c r="CF219">
        <v>1557598488</v>
      </c>
      <c r="CG219" t="s">
        <v>251</v>
      </c>
      <c r="CH219">
        <v>9</v>
      </c>
      <c r="CI219">
        <v>1.671</v>
      </c>
      <c r="CJ219">
        <v>0.04</v>
      </c>
      <c r="CK219">
        <v>400</v>
      </c>
      <c r="CL219">
        <v>14</v>
      </c>
      <c r="CM219">
        <v>0.24</v>
      </c>
      <c r="CN219">
        <v>0.07</v>
      </c>
      <c r="CO219">
        <v>-14.1897902439024</v>
      </c>
      <c r="CP219">
        <v>-0.0838912891985781</v>
      </c>
      <c r="CQ219">
        <v>0.147241210437703</v>
      </c>
      <c r="CR219">
        <v>1</v>
      </c>
      <c r="CS219">
        <v>2.063</v>
      </c>
      <c r="CT219">
        <v>0</v>
      </c>
      <c r="CU219">
        <v>0</v>
      </c>
      <c r="CV219">
        <v>0</v>
      </c>
      <c r="CW219">
        <v>0.347926317073171</v>
      </c>
      <c r="CX219">
        <v>-0.111112432055755</v>
      </c>
      <c r="CY219">
        <v>0.0292989529576</v>
      </c>
      <c r="CZ219">
        <v>0</v>
      </c>
      <c r="DA219">
        <v>1</v>
      </c>
      <c r="DB219">
        <v>3</v>
      </c>
      <c r="DC219" t="s">
        <v>252</v>
      </c>
      <c r="DD219">
        <v>1.85559</v>
      </c>
      <c r="DE219">
        <v>1.85378</v>
      </c>
      <c r="DF219">
        <v>1.85479</v>
      </c>
      <c r="DG219">
        <v>1.85913</v>
      </c>
      <c r="DH219">
        <v>1.85349</v>
      </c>
      <c r="DI219">
        <v>1.85791</v>
      </c>
      <c r="DJ219">
        <v>1.85507</v>
      </c>
      <c r="DK219">
        <v>1.8537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1.671</v>
      </c>
      <c r="DZ219">
        <v>0.04</v>
      </c>
      <c r="EA219">
        <v>2</v>
      </c>
      <c r="EB219">
        <v>523.889</v>
      </c>
      <c r="EC219">
        <v>356.26</v>
      </c>
      <c r="ED219">
        <v>12.9411</v>
      </c>
      <c r="EE219">
        <v>22.4897</v>
      </c>
      <c r="EF219">
        <v>30.001</v>
      </c>
      <c r="EG219">
        <v>22.4712</v>
      </c>
      <c r="EH219">
        <v>22.4766</v>
      </c>
      <c r="EI219">
        <v>29.8593</v>
      </c>
      <c r="EJ219">
        <v>27.7348</v>
      </c>
      <c r="EK219">
        <v>44.9069</v>
      </c>
      <c r="EL219">
        <v>12.8997</v>
      </c>
      <c r="EM219">
        <v>669.17</v>
      </c>
      <c r="EN219">
        <v>13.7494</v>
      </c>
      <c r="EO219">
        <v>101.643</v>
      </c>
      <c r="EP219">
        <v>102.057</v>
      </c>
    </row>
    <row r="220" spans="1:146">
      <c r="A220">
        <v>204</v>
      </c>
      <c r="B220">
        <v>1557598910</v>
      </c>
      <c r="C220">
        <v>406</v>
      </c>
      <c r="D220" t="s">
        <v>663</v>
      </c>
      <c r="E220" t="s">
        <v>664</v>
      </c>
      <c r="H220">
        <v>1557598899.66129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-0.0124974327618718</v>
      </c>
      <c r="AF220">
        <v>0.0140294631104425</v>
      </c>
      <c r="AG220">
        <v>1.32203329276388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1557598899.66129</v>
      </c>
      <c r="AU220">
        <v>632.371096774193</v>
      </c>
      <c r="AV220">
        <v>646.527322580645</v>
      </c>
      <c r="AW220">
        <v>14.0124258064516</v>
      </c>
      <c r="AX220">
        <v>13.6716709677419</v>
      </c>
      <c r="AY220">
        <v>500.27664516129</v>
      </c>
      <c r="AZ220">
        <v>100.472709677419</v>
      </c>
      <c r="BA220">
        <v>0.202745677419355</v>
      </c>
      <c r="BB220">
        <v>20.0195677419355</v>
      </c>
      <c r="BC220">
        <v>21.6372258064516</v>
      </c>
      <c r="BD220">
        <v>999.9</v>
      </c>
      <c r="BE220">
        <v>0</v>
      </c>
      <c r="BF220">
        <v>0</v>
      </c>
      <c r="BG220">
        <v>2999.63709677419</v>
      </c>
      <c r="BH220">
        <v>0</v>
      </c>
      <c r="BI220">
        <v>241.705696774194</v>
      </c>
      <c r="BJ220">
        <v>1500.04</v>
      </c>
      <c r="BK220">
        <v>0.972996419354838</v>
      </c>
      <c r="BL220">
        <v>0.0270038258064516</v>
      </c>
      <c r="BM220">
        <v>0</v>
      </c>
      <c r="BN220">
        <v>2.21053225806452</v>
      </c>
      <c r="BO220">
        <v>0</v>
      </c>
      <c r="BP220">
        <v>1477.38164516129</v>
      </c>
      <c r="BQ220">
        <v>13122.3451612903</v>
      </c>
      <c r="BR220">
        <v>35.5985483870968</v>
      </c>
      <c r="BS220">
        <v>38.256</v>
      </c>
      <c r="BT220">
        <v>37.1006129032258</v>
      </c>
      <c r="BU220">
        <v>35.6993225806452</v>
      </c>
      <c r="BV220">
        <v>35.5884193548387</v>
      </c>
      <c r="BW220">
        <v>1459.5335483871</v>
      </c>
      <c r="BX220">
        <v>40.5070967741935</v>
      </c>
      <c r="BY220">
        <v>0</v>
      </c>
      <c r="BZ220">
        <v>1557598910.7</v>
      </c>
      <c r="CA220">
        <v>2.25296538461538</v>
      </c>
      <c r="CB220">
        <v>0.575935043746073</v>
      </c>
      <c r="CC220">
        <v>7316.52151485651</v>
      </c>
      <c r="CD220">
        <v>1526.19953846154</v>
      </c>
      <c r="CE220">
        <v>15</v>
      </c>
      <c r="CF220">
        <v>1557598488</v>
      </c>
      <c r="CG220" t="s">
        <v>251</v>
      </c>
      <c r="CH220">
        <v>9</v>
      </c>
      <c r="CI220">
        <v>1.671</v>
      </c>
      <c r="CJ220">
        <v>0.04</v>
      </c>
      <c r="CK220">
        <v>400</v>
      </c>
      <c r="CL220">
        <v>14</v>
      </c>
      <c r="CM220">
        <v>0.24</v>
      </c>
      <c r="CN220">
        <v>0.07</v>
      </c>
      <c r="CO220">
        <v>-14.1555853658537</v>
      </c>
      <c r="CP220">
        <v>0.670227177700412</v>
      </c>
      <c r="CQ220">
        <v>0.192821647100941</v>
      </c>
      <c r="CR220">
        <v>0</v>
      </c>
      <c r="CS220">
        <v>2.1301</v>
      </c>
      <c r="CT220">
        <v>0</v>
      </c>
      <c r="CU220">
        <v>0</v>
      </c>
      <c r="CV220">
        <v>0</v>
      </c>
      <c r="CW220">
        <v>0.344000243902439</v>
      </c>
      <c r="CX220">
        <v>-0.299965296167261</v>
      </c>
      <c r="CY220">
        <v>0.0357268332795451</v>
      </c>
      <c r="CZ220">
        <v>0</v>
      </c>
      <c r="DA220">
        <v>0</v>
      </c>
      <c r="DB220">
        <v>3</v>
      </c>
      <c r="DC220" t="s">
        <v>272</v>
      </c>
      <c r="DD220">
        <v>1.85559</v>
      </c>
      <c r="DE220">
        <v>1.85376</v>
      </c>
      <c r="DF220">
        <v>1.85479</v>
      </c>
      <c r="DG220">
        <v>1.85913</v>
      </c>
      <c r="DH220">
        <v>1.85349</v>
      </c>
      <c r="DI220">
        <v>1.85791</v>
      </c>
      <c r="DJ220">
        <v>1.85507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1.671</v>
      </c>
      <c r="DZ220">
        <v>0.04</v>
      </c>
      <c r="EA220">
        <v>2</v>
      </c>
      <c r="EB220">
        <v>525.702</v>
      </c>
      <c r="EC220">
        <v>412.984</v>
      </c>
      <c r="ED220">
        <v>12.9265</v>
      </c>
      <c r="EE220">
        <v>22.4916</v>
      </c>
      <c r="EF220">
        <v>30.001</v>
      </c>
      <c r="EG220">
        <v>22.4726</v>
      </c>
      <c r="EH220">
        <v>22.479</v>
      </c>
      <c r="EI220">
        <v>29.9802</v>
      </c>
      <c r="EJ220">
        <v>27.7348</v>
      </c>
      <c r="EK220">
        <v>44.9069</v>
      </c>
      <c r="EL220">
        <v>12.8997</v>
      </c>
      <c r="EM220">
        <v>674.17</v>
      </c>
      <c r="EN220">
        <v>13.7691</v>
      </c>
      <c r="EO220">
        <v>101.642</v>
      </c>
      <c r="EP220">
        <v>102.056</v>
      </c>
    </row>
    <row r="221" spans="1:146">
      <c r="A221">
        <v>205</v>
      </c>
      <c r="B221">
        <v>1557598912</v>
      </c>
      <c r="C221">
        <v>408</v>
      </c>
      <c r="D221" t="s">
        <v>665</v>
      </c>
      <c r="E221" t="s">
        <v>666</v>
      </c>
      <c r="H221">
        <v>1557598901.66129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-0.0125002319478373</v>
      </c>
      <c r="AF221">
        <v>0.0140326054419108</v>
      </c>
      <c r="AG221">
        <v>1.32226370700458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1557598901.66129</v>
      </c>
      <c r="AU221">
        <v>635.728</v>
      </c>
      <c r="AV221">
        <v>649.898548387097</v>
      </c>
      <c r="AW221">
        <v>13.9978806451613</v>
      </c>
      <c r="AX221">
        <v>13.669564516129</v>
      </c>
      <c r="AY221">
        <v>500.396096774193</v>
      </c>
      <c r="AZ221">
        <v>100.470903225806</v>
      </c>
      <c r="BA221">
        <v>0.202911967741936</v>
      </c>
      <c r="BB221">
        <v>20.0200612903226</v>
      </c>
      <c r="BC221">
        <v>21.6383129032258</v>
      </c>
      <c r="BD221">
        <v>999.9</v>
      </c>
      <c r="BE221">
        <v>0</v>
      </c>
      <c r="BF221">
        <v>0</v>
      </c>
      <c r="BG221">
        <v>3000.36290322581</v>
      </c>
      <c r="BH221">
        <v>0</v>
      </c>
      <c r="BI221">
        <v>266.986309677419</v>
      </c>
      <c r="BJ221">
        <v>1500.04064516129</v>
      </c>
      <c r="BK221">
        <v>0.972995935483871</v>
      </c>
      <c r="BL221">
        <v>0.0270042612903226</v>
      </c>
      <c r="BM221">
        <v>0</v>
      </c>
      <c r="BN221">
        <v>2.24894193548387</v>
      </c>
      <c r="BO221">
        <v>0</v>
      </c>
      <c r="BP221">
        <v>1610.4274516129</v>
      </c>
      <c r="BQ221">
        <v>13122.3516129032</v>
      </c>
      <c r="BR221">
        <v>35.5904516129032</v>
      </c>
      <c r="BS221">
        <v>38.252</v>
      </c>
      <c r="BT221">
        <v>37.0945161290323</v>
      </c>
      <c r="BU221">
        <v>35.6872258064516</v>
      </c>
      <c r="BV221">
        <v>35.5823225806451</v>
      </c>
      <c r="BW221">
        <v>1459.5335483871</v>
      </c>
      <c r="BX221">
        <v>40.5074193548387</v>
      </c>
      <c r="BY221">
        <v>0</v>
      </c>
      <c r="BZ221">
        <v>1557598912.5</v>
      </c>
      <c r="CA221">
        <v>2.27251153846154</v>
      </c>
      <c r="CB221">
        <v>0.543723080910168</v>
      </c>
      <c r="CC221">
        <v>8986.14194949016</v>
      </c>
      <c r="CD221">
        <v>1755.25353846154</v>
      </c>
      <c r="CE221">
        <v>15</v>
      </c>
      <c r="CF221">
        <v>1557598488</v>
      </c>
      <c r="CG221" t="s">
        <v>251</v>
      </c>
      <c r="CH221">
        <v>9</v>
      </c>
      <c r="CI221">
        <v>1.671</v>
      </c>
      <c r="CJ221">
        <v>0.04</v>
      </c>
      <c r="CK221">
        <v>400</v>
      </c>
      <c r="CL221">
        <v>14</v>
      </c>
      <c r="CM221">
        <v>0.24</v>
      </c>
      <c r="CN221">
        <v>0.07</v>
      </c>
      <c r="CO221">
        <v>-14.1713707317073</v>
      </c>
      <c r="CP221">
        <v>0.992772125435465</v>
      </c>
      <c r="CQ221">
        <v>0.185517708370325</v>
      </c>
      <c r="CR221">
        <v>0</v>
      </c>
      <c r="CS221">
        <v>2.0596</v>
      </c>
      <c r="CT221">
        <v>0</v>
      </c>
      <c r="CU221">
        <v>0</v>
      </c>
      <c r="CV221">
        <v>0</v>
      </c>
      <c r="CW221">
        <v>0.333311170731707</v>
      </c>
      <c r="CX221">
        <v>-0.450189324041777</v>
      </c>
      <c r="CY221">
        <v>0.0469321065042053</v>
      </c>
      <c r="CZ221">
        <v>0</v>
      </c>
      <c r="DA221">
        <v>0</v>
      </c>
      <c r="DB221">
        <v>3</v>
      </c>
      <c r="DC221" t="s">
        <v>272</v>
      </c>
      <c r="DD221">
        <v>1.8556</v>
      </c>
      <c r="DE221">
        <v>1.85376</v>
      </c>
      <c r="DF221">
        <v>1.85481</v>
      </c>
      <c r="DG221">
        <v>1.85913</v>
      </c>
      <c r="DH221">
        <v>1.85349</v>
      </c>
      <c r="DI221">
        <v>1.85791</v>
      </c>
      <c r="DJ221">
        <v>1.85508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1.671</v>
      </c>
      <c r="DZ221">
        <v>0.04</v>
      </c>
      <c r="EA221">
        <v>2</v>
      </c>
      <c r="EB221">
        <v>513.438</v>
      </c>
      <c r="EC221">
        <v>416.022</v>
      </c>
      <c r="ED221">
        <v>12.9106</v>
      </c>
      <c r="EE221">
        <v>22.4935</v>
      </c>
      <c r="EF221">
        <v>30.0009</v>
      </c>
      <c r="EG221">
        <v>22.4741</v>
      </c>
      <c r="EH221">
        <v>22.4795</v>
      </c>
      <c r="EI221">
        <v>30.1297</v>
      </c>
      <c r="EJ221">
        <v>27.4246</v>
      </c>
      <c r="EK221">
        <v>44.9069</v>
      </c>
      <c r="EL221">
        <v>12.8862</v>
      </c>
      <c r="EM221">
        <v>679.17</v>
      </c>
      <c r="EN221">
        <v>13.7901</v>
      </c>
      <c r="EO221">
        <v>101.642</v>
      </c>
      <c r="EP221">
        <v>102.055</v>
      </c>
    </row>
    <row r="222" spans="1:146">
      <c r="A222">
        <v>206</v>
      </c>
      <c r="B222">
        <v>1557598914</v>
      </c>
      <c r="C222">
        <v>410</v>
      </c>
      <c r="D222" t="s">
        <v>667</v>
      </c>
      <c r="E222" t="s">
        <v>668</v>
      </c>
      <c r="H222">
        <v>1557598903.66129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-0.0125015191103131</v>
      </c>
      <c r="AF222">
        <v>0.0140340503945515</v>
      </c>
      <c r="AG222">
        <v>1.32236965797974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1557598903.66129</v>
      </c>
      <c r="AU222">
        <v>639.102677419355</v>
      </c>
      <c r="AV222">
        <v>653.230903225806</v>
      </c>
      <c r="AW222">
        <v>13.9802</v>
      </c>
      <c r="AX222">
        <v>13.6683741935484</v>
      </c>
      <c r="AY222">
        <v>500.113290322581</v>
      </c>
      <c r="AZ222">
        <v>100.469096774194</v>
      </c>
      <c r="BA222">
        <v>0.20286664516129</v>
      </c>
      <c r="BB222">
        <v>20.0200483870968</v>
      </c>
      <c r="BC222">
        <v>21.6385806451613</v>
      </c>
      <c r="BD222">
        <v>999.9</v>
      </c>
      <c r="BE222">
        <v>0</v>
      </c>
      <c r="BF222">
        <v>0</v>
      </c>
      <c r="BG222">
        <v>3000.72580645161</v>
      </c>
      <c r="BH222">
        <v>0</v>
      </c>
      <c r="BI222">
        <v>287.248922580645</v>
      </c>
      <c r="BJ222">
        <v>1500.05774193548</v>
      </c>
      <c r="BK222">
        <v>0.972995709677419</v>
      </c>
      <c r="BL222">
        <v>0.027004435483871</v>
      </c>
      <c r="BM222">
        <v>0</v>
      </c>
      <c r="BN222">
        <v>2.21712258064516</v>
      </c>
      <c r="BO222">
        <v>0</v>
      </c>
      <c r="BP222">
        <v>1776.331</v>
      </c>
      <c r="BQ222">
        <v>13122.4967741935</v>
      </c>
      <c r="BR222">
        <v>35.5843548387097</v>
      </c>
      <c r="BS222">
        <v>38.25</v>
      </c>
      <c r="BT222">
        <v>37.0884193548387</v>
      </c>
      <c r="BU222">
        <v>35.6711290322581</v>
      </c>
      <c r="BV222">
        <v>35.5762258064516</v>
      </c>
      <c r="BW222">
        <v>1459.54967741935</v>
      </c>
      <c r="BX222">
        <v>40.5083870967742</v>
      </c>
      <c r="BY222">
        <v>0</v>
      </c>
      <c r="BZ222">
        <v>1557598914.3</v>
      </c>
      <c r="CA222">
        <v>2.28785769230769</v>
      </c>
      <c r="CB222">
        <v>-0.145733327291553</v>
      </c>
      <c r="CC222">
        <v>10048.517101518</v>
      </c>
      <c r="CD222">
        <v>2018.44288461538</v>
      </c>
      <c r="CE222">
        <v>15</v>
      </c>
      <c r="CF222">
        <v>1557598488</v>
      </c>
      <c r="CG222" t="s">
        <v>251</v>
      </c>
      <c r="CH222">
        <v>9</v>
      </c>
      <c r="CI222">
        <v>1.671</v>
      </c>
      <c r="CJ222">
        <v>0.04</v>
      </c>
      <c r="CK222">
        <v>400</v>
      </c>
      <c r="CL222">
        <v>14</v>
      </c>
      <c r="CM222">
        <v>0.24</v>
      </c>
      <c r="CN222">
        <v>0.07</v>
      </c>
      <c r="CO222">
        <v>-14.1494195121951</v>
      </c>
      <c r="CP222">
        <v>1.02159512195108</v>
      </c>
      <c r="CQ222">
        <v>0.190308195765111</v>
      </c>
      <c r="CR222">
        <v>0</v>
      </c>
      <c r="CS222">
        <v>2.1121</v>
      </c>
      <c r="CT222">
        <v>0</v>
      </c>
      <c r="CU222">
        <v>0</v>
      </c>
      <c r="CV222">
        <v>0</v>
      </c>
      <c r="CW222">
        <v>0.317933341463415</v>
      </c>
      <c r="CX222">
        <v>-0.556234097560884</v>
      </c>
      <c r="CY222">
        <v>0.0560955106858197</v>
      </c>
      <c r="CZ222">
        <v>0</v>
      </c>
      <c r="DA222">
        <v>0</v>
      </c>
      <c r="DB222">
        <v>3</v>
      </c>
      <c r="DC222" t="s">
        <v>272</v>
      </c>
      <c r="DD222">
        <v>1.85561</v>
      </c>
      <c r="DE222">
        <v>1.85378</v>
      </c>
      <c r="DF222">
        <v>1.85481</v>
      </c>
      <c r="DG222">
        <v>1.85914</v>
      </c>
      <c r="DH222">
        <v>1.85349</v>
      </c>
      <c r="DI222">
        <v>1.85791</v>
      </c>
      <c r="DJ222">
        <v>1.85509</v>
      </c>
      <c r="DK222">
        <v>1.85374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1.671</v>
      </c>
      <c r="DZ222">
        <v>0.04</v>
      </c>
      <c r="EA222">
        <v>2</v>
      </c>
      <c r="EB222">
        <v>513.202</v>
      </c>
      <c r="EC222">
        <v>364.311</v>
      </c>
      <c r="ED222">
        <v>12.8984</v>
      </c>
      <c r="EE222">
        <v>22.4955</v>
      </c>
      <c r="EF222">
        <v>30.0007</v>
      </c>
      <c r="EG222">
        <v>22.476</v>
      </c>
      <c r="EH222">
        <v>22.4809</v>
      </c>
      <c r="EI222">
        <v>30.2264</v>
      </c>
      <c r="EJ222">
        <v>27.1407</v>
      </c>
      <c r="EK222">
        <v>44.9069</v>
      </c>
      <c r="EL222">
        <v>12.8862</v>
      </c>
      <c r="EM222">
        <v>679.17</v>
      </c>
      <c r="EN222">
        <v>13.8125</v>
      </c>
      <c r="EO222">
        <v>101.641</v>
      </c>
      <c r="EP222">
        <v>102.055</v>
      </c>
    </row>
    <row r="223" spans="1:146">
      <c r="A223">
        <v>207</v>
      </c>
      <c r="B223">
        <v>1557598916</v>
      </c>
      <c r="C223">
        <v>412</v>
      </c>
      <c r="D223" t="s">
        <v>669</v>
      </c>
      <c r="E223" t="s">
        <v>670</v>
      </c>
      <c r="H223">
        <v>1557598905.66129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-0.0125012863030148</v>
      </c>
      <c r="AF223">
        <v>0.0140337890479642</v>
      </c>
      <c r="AG223">
        <v>1.32235049484133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1557598905.66129</v>
      </c>
      <c r="AU223">
        <v>642.483612903226</v>
      </c>
      <c r="AV223">
        <v>656.541677419355</v>
      </c>
      <c r="AW223">
        <v>13.9609483870968</v>
      </c>
      <c r="AX223">
        <v>13.6693419354839</v>
      </c>
      <c r="AY223">
        <v>500.147903225806</v>
      </c>
      <c r="AZ223">
        <v>100.467225806452</v>
      </c>
      <c r="BA223">
        <v>0.203271032258065</v>
      </c>
      <c r="BB223">
        <v>20.0193419354839</v>
      </c>
      <c r="BC223">
        <v>21.6419322580645</v>
      </c>
      <c r="BD223">
        <v>999.9</v>
      </c>
      <c r="BE223">
        <v>0</v>
      </c>
      <c r="BF223">
        <v>0</v>
      </c>
      <c r="BG223">
        <v>3000.72580645161</v>
      </c>
      <c r="BH223">
        <v>0</v>
      </c>
      <c r="BI223">
        <v>341.845180645161</v>
      </c>
      <c r="BJ223">
        <v>1500.05032258065</v>
      </c>
      <c r="BK223">
        <v>0.972995580645161</v>
      </c>
      <c r="BL223">
        <v>0.027004535483871</v>
      </c>
      <c r="BM223">
        <v>0</v>
      </c>
      <c r="BN223">
        <v>2.23021935483871</v>
      </c>
      <c r="BO223">
        <v>0</v>
      </c>
      <c r="BP223">
        <v>1962.99777419355</v>
      </c>
      <c r="BQ223">
        <v>13122.4290322581</v>
      </c>
      <c r="BR223">
        <v>35.5742580645161</v>
      </c>
      <c r="BS223">
        <v>38.25</v>
      </c>
      <c r="BT223">
        <v>37.0823225806452</v>
      </c>
      <c r="BU223">
        <v>35.652935483871</v>
      </c>
      <c r="BV223">
        <v>35.5641290322581</v>
      </c>
      <c r="BW223">
        <v>1459.54225806452</v>
      </c>
      <c r="BX223">
        <v>40.5083870967742</v>
      </c>
      <c r="BY223">
        <v>0</v>
      </c>
      <c r="BZ223">
        <v>1557598916.7</v>
      </c>
      <c r="CA223">
        <v>2.29173461538462</v>
      </c>
      <c r="CB223">
        <v>-0.251654694783037</v>
      </c>
      <c r="CC223">
        <v>9210.6769241722</v>
      </c>
      <c r="CD223">
        <v>2333.81153846154</v>
      </c>
      <c r="CE223">
        <v>15</v>
      </c>
      <c r="CF223">
        <v>1557598488</v>
      </c>
      <c r="CG223" t="s">
        <v>251</v>
      </c>
      <c r="CH223">
        <v>9</v>
      </c>
      <c r="CI223">
        <v>1.671</v>
      </c>
      <c r="CJ223">
        <v>0.04</v>
      </c>
      <c r="CK223">
        <v>400</v>
      </c>
      <c r="CL223">
        <v>14</v>
      </c>
      <c r="CM223">
        <v>0.24</v>
      </c>
      <c r="CN223">
        <v>0.07</v>
      </c>
      <c r="CO223">
        <v>-14.0795585365854</v>
      </c>
      <c r="CP223">
        <v>1.72598885017389</v>
      </c>
      <c r="CQ223">
        <v>0.255407633989858</v>
      </c>
      <c r="CR223">
        <v>0</v>
      </c>
      <c r="CS223">
        <v>2.1688</v>
      </c>
      <c r="CT223">
        <v>0</v>
      </c>
      <c r="CU223">
        <v>0</v>
      </c>
      <c r="CV223">
        <v>0</v>
      </c>
      <c r="CW223">
        <v>0.298846707317073</v>
      </c>
      <c r="CX223">
        <v>-0.637856174215923</v>
      </c>
      <c r="CY223">
        <v>0.0636694573054685</v>
      </c>
      <c r="CZ223">
        <v>0</v>
      </c>
      <c r="DA223">
        <v>0</v>
      </c>
      <c r="DB223">
        <v>3</v>
      </c>
      <c r="DC223" t="s">
        <v>272</v>
      </c>
      <c r="DD223">
        <v>1.8556</v>
      </c>
      <c r="DE223">
        <v>1.85379</v>
      </c>
      <c r="DF223">
        <v>1.85483</v>
      </c>
      <c r="DG223">
        <v>1.85913</v>
      </c>
      <c r="DH223">
        <v>1.8535</v>
      </c>
      <c r="DI223">
        <v>1.85791</v>
      </c>
      <c r="DJ223">
        <v>1.8551</v>
      </c>
      <c r="DK223">
        <v>1.85374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1.671</v>
      </c>
      <c r="DZ223">
        <v>0.04</v>
      </c>
      <c r="EA223">
        <v>2</v>
      </c>
      <c r="EB223">
        <v>513.067</v>
      </c>
      <c r="EC223">
        <v>326.51</v>
      </c>
      <c r="ED223">
        <v>12.8893</v>
      </c>
      <c r="EE223">
        <v>22.4978</v>
      </c>
      <c r="EF223">
        <v>30.0005</v>
      </c>
      <c r="EG223">
        <v>22.4779</v>
      </c>
      <c r="EH223">
        <v>22.4842</v>
      </c>
      <c r="EI223">
        <v>30.361</v>
      </c>
      <c r="EJ223">
        <v>27.1407</v>
      </c>
      <c r="EK223">
        <v>44.9069</v>
      </c>
      <c r="EL223">
        <v>12.8862</v>
      </c>
      <c r="EM223">
        <v>684.17</v>
      </c>
      <c r="EN223">
        <v>13.8348</v>
      </c>
      <c r="EO223">
        <v>101.639</v>
      </c>
      <c r="EP223">
        <v>102.055</v>
      </c>
    </row>
    <row r="224" spans="1:146">
      <c r="A224">
        <v>208</v>
      </c>
      <c r="B224">
        <v>1557598918</v>
      </c>
      <c r="C224">
        <v>414</v>
      </c>
      <c r="D224" t="s">
        <v>671</v>
      </c>
      <c r="E224" t="s">
        <v>672</v>
      </c>
      <c r="H224">
        <v>1557598907.66129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-0.0125010735653112</v>
      </c>
      <c r="AF224">
        <v>0.014033550231255</v>
      </c>
      <c r="AG224">
        <v>1.32233298367133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1557598907.66129</v>
      </c>
      <c r="AU224">
        <v>645.860096774193</v>
      </c>
      <c r="AV224">
        <v>659.849387096774</v>
      </c>
      <c r="AW224">
        <v>13.9410290322581</v>
      </c>
      <c r="AX224">
        <v>13.6729225806452</v>
      </c>
      <c r="AY224">
        <v>500.345677419355</v>
      </c>
      <c r="AZ224">
        <v>100.465516129032</v>
      </c>
      <c r="BA224">
        <v>0.203742838709677</v>
      </c>
      <c r="BB224">
        <v>20.0188548387097</v>
      </c>
      <c r="BC224">
        <v>21.6478032258064</v>
      </c>
      <c r="BD224">
        <v>999.9</v>
      </c>
      <c r="BE224">
        <v>0</v>
      </c>
      <c r="BF224">
        <v>0</v>
      </c>
      <c r="BG224">
        <v>3000.72580645161</v>
      </c>
      <c r="BH224">
        <v>0</v>
      </c>
      <c r="BI224">
        <v>428.4436</v>
      </c>
      <c r="BJ224">
        <v>1500.04870967742</v>
      </c>
      <c r="BK224">
        <v>0.972996</v>
      </c>
      <c r="BL224">
        <v>0.0270041064516129</v>
      </c>
      <c r="BM224">
        <v>0</v>
      </c>
      <c r="BN224">
        <v>2.25511290322581</v>
      </c>
      <c r="BO224">
        <v>0</v>
      </c>
      <c r="BP224">
        <v>2209.09670967742</v>
      </c>
      <c r="BQ224">
        <v>13122.4129032258</v>
      </c>
      <c r="BR224">
        <v>35.5641612903226</v>
      </c>
      <c r="BS224">
        <v>38.25</v>
      </c>
      <c r="BT224">
        <v>37.0762258064516</v>
      </c>
      <c r="BU224">
        <v>35.6388064516129</v>
      </c>
      <c r="BV224">
        <v>35.5520322580645</v>
      </c>
      <c r="BW224">
        <v>1459.54161290323</v>
      </c>
      <c r="BX224">
        <v>40.5074193548387</v>
      </c>
      <c r="BY224">
        <v>0</v>
      </c>
      <c r="BZ224">
        <v>1557598918.5</v>
      </c>
      <c r="CA224">
        <v>2.28715384615385</v>
      </c>
      <c r="CB224">
        <v>0.0636034257107178</v>
      </c>
      <c r="CC224">
        <v>10065.7965518288</v>
      </c>
      <c r="CD224">
        <v>2654.83269230769</v>
      </c>
      <c r="CE224">
        <v>15</v>
      </c>
      <c r="CF224">
        <v>1557598488</v>
      </c>
      <c r="CG224" t="s">
        <v>251</v>
      </c>
      <c r="CH224">
        <v>9</v>
      </c>
      <c r="CI224">
        <v>1.671</v>
      </c>
      <c r="CJ224">
        <v>0.04</v>
      </c>
      <c r="CK224">
        <v>400</v>
      </c>
      <c r="CL224">
        <v>14</v>
      </c>
      <c r="CM224">
        <v>0.24</v>
      </c>
      <c r="CN224">
        <v>0.07</v>
      </c>
      <c r="CO224">
        <v>-14.018256097561</v>
      </c>
      <c r="CP224">
        <v>2.38552055749142</v>
      </c>
      <c r="CQ224">
        <v>0.297633996917953</v>
      </c>
      <c r="CR224">
        <v>0</v>
      </c>
      <c r="CS224">
        <v>2.4466</v>
      </c>
      <c r="CT224">
        <v>0</v>
      </c>
      <c r="CU224">
        <v>0</v>
      </c>
      <c r="CV224">
        <v>0</v>
      </c>
      <c r="CW224">
        <v>0.276339682926829</v>
      </c>
      <c r="CX224">
        <v>-0.716836243902466</v>
      </c>
      <c r="CY224">
        <v>0.0713482633861297</v>
      </c>
      <c r="CZ224">
        <v>0</v>
      </c>
      <c r="DA224">
        <v>0</v>
      </c>
      <c r="DB224">
        <v>3</v>
      </c>
      <c r="DC224" t="s">
        <v>272</v>
      </c>
      <c r="DD224">
        <v>1.85561</v>
      </c>
      <c r="DE224">
        <v>1.85378</v>
      </c>
      <c r="DF224">
        <v>1.85484</v>
      </c>
      <c r="DG224">
        <v>1.85914</v>
      </c>
      <c r="DH224">
        <v>1.8535</v>
      </c>
      <c r="DI224">
        <v>1.85791</v>
      </c>
      <c r="DJ224">
        <v>1.85509</v>
      </c>
      <c r="DK224">
        <v>1.85374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1.671</v>
      </c>
      <c r="DZ224">
        <v>0.04</v>
      </c>
      <c r="EA224">
        <v>2</v>
      </c>
      <c r="EB224">
        <v>512.899</v>
      </c>
      <c r="EC224">
        <v>284.138</v>
      </c>
      <c r="ED224">
        <v>12.882</v>
      </c>
      <c r="EE224">
        <v>22.5001</v>
      </c>
      <c r="EF224">
        <v>30.0005</v>
      </c>
      <c r="EG224">
        <v>22.4793</v>
      </c>
      <c r="EH224">
        <v>22.4884</v>
      </c>
      <c r="EI224">
        <v>30.518</v>
      </c>
      <c r="EJ224">
        <v>26.8695</v>
      </c>
      <c r="EK224">
        <v>44.9069</v>
      </c>
      <c r="EL224">
        <v>12.873</v>
      </c>
      <c r="EM224">
        <v>689.17</v>
      </c>
      <c r="EN224">
        <v>13.8556</v>
      </c>
      <c r="EO224">
        <v>101.638</v>
      </c>
      <c r="EP224">
        <v>102.055</v>
      </c>
    </row>
    <row r="225" spans="1:146">
      <c r="A225">
        <v>209</v>
      </c>
      <c r="B225">
        <v>1557598920</v>
      </c>
      <c r="C225">
        <v>416</v>
      </c>
      <c r="D225" t="s">
        <v>673</v>
      </c>
      <c r="E225" t="s">
        <v>674</v>
      </c>
      <c r="H225">
        <v>1557598909.66129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-0.0124993650462016</v>
      </c>
      <c r="AF225">
        <v>0.01403163226888</v>
      </c>
      <c r="AG225">
        <v>1.32219234869375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1557598909.66129</v>
      </c>
      <c r="AU225">
        <v>649.231612903226</v>
      </c>
      <c r="AV225">
        <v>663.120612903226</v>
      </c>
      <c r="AW225">
        <v>13.9214870967742</v>
      </c>
      <c r="AX225">
        <v>13.6784451612903</v>
      </c>
      <c r="AY225">
        <v>501.004290322581</v>
      </c>
      <c r="AZ225">
        <v>100.463935483871</v>
      </c>
      <c r="BA225">
        <v>0.204239451612903</v>
      </c>
      <c r="BB225">
        <v>20.0193612903226</v>
      </c>
      <c r="BC225">
        <v>21.6530612903226</v>
      </c>
      <c r="BD225">
        <v>999.9</v>
      </c>
      <c r="BE225">
        <v>0</v>
      </c>
      <c r="BF225">
        <v>0</v>
      </c>
      <c r="BG225">
        <v>3000.36290322581</v>
      </c>
      <c r="BH225">
        <v>0</v>
      </c>
      <c r="BI225">
        <v>526.901651612903</v>
      </c>
      <c r="BJ225">
        <v>1500.04612903226</v>
      </c>
      <c r="BK225">
        <v>0.972996935483871</v>
      </c>
      <c r="BL225">
        <v>0.0270031709677419</v>
      </c>
      <c r="BM225">
        <v>0</v>
      </c>
      <c r="BN225">
        <v>2.2754</v>
      </c>
      <c r="BO225">
        <v>0</v>
      </c>
      <c r="BP225">
        <v>2448.12967741936</v>
      </c>
      <c r="BQ225">
        <v>13122.3967741935</v>
      </c>
      <c r="BR225">
        <v>35.552064516129</v>
      </c>
      <c r="BS225">
        <v>38.2479677419355</v>
      </c>
      <c r="BT225">
        <v>37.0701290322581</v>
      </c>
      <c r="BU225">
        <v>35.6227096774194</v>
      </c>
      <c r="BV225">
        <v>35.544</v>
      </c>
      <c r="BW225">
        <v>1459.54032258065</v>
      </c>
      <c r="BX225">
        <v>40.5061290322581</v>
      </c>
      <c r="BY225">
        <v>0</v>
      </c>
      <c r="BZ225">
        <v>1557598920.3</v>
      </c>
      <c r="CA225">
        <v>2.27684615384615</v>
      </c>
      <c r="CB225">
        <v>0.12914189210734</v>
      </c>
      <c r="CC225">
        <v>8472.16888228744</v>
      </c>
      <c r="CD225">
        <v>2901.07076923077</v>
      </c>
      <c r="CE225">
        <v>15</v>
      </c>
      <c r="CF225">
        <v>1557598488</v>
      </c>
      <c r="CG225" t="s">
        <v>251</v>
      </c>
      <c r="CH225">
        <v>9</v>
      </c>
      <c r="CI225">
        <v>1.671</v>
      </c>
      <c r="CJ225">
        <v>0.04</v>
      </c>
      <c r="CK225">
        <v>400</v>
      </c>
      <c r="CL225">
        <v>14</v>
      </c>
      <c r="CM225">
        <v>0.24</v>
      </c>
      <c r="CN225">
        <v>0.07</v>
      </c>
      <c r="CO225">
        <v>-13.9254585365854</v>
      </c>
      <c r="CP225">
        <v>2.52028222996551</v>
      </c>
      <c r="CQ225">
        <v>0.309543440330298</v>
      </c>
      <c r="CR225">
        <v>0</v>
      </c>
      <c r="CS225">
        <v>2.3697</v>
      </c>
      <c r="CT225">
        <v>0</v>
      </c>
      <c r="CU225">
        <v>0</v>
      </c>
      <c r="CV225">
        <v>0</v>
      </c>
      <c r="CW225">
        <v>0.251562365853659</v>
      </c>
      <c r="CX225">
        <v>-0.785162195122061</v>
      </c>
      <c r="CY225">
        <v>0.077954527087601</v>
      </c>
      <c r="CZ225">
        <v>0</v>
      </c>
      <c r="DA225">
        <v>0</v>
      </c>
      <c r="DB225">
        <v>3</v>
      </c>
      <c r="DC225" t="s">
        <v>272</v>
      </c>
      <c r="DD225">
        <v>1.85561</v>
      </c>
      <c r="DE225">
        <v>1.85377</v>
      </c>
      <c r="DF225">
        <v>1.85484</v>
      </c>
      <c r="DG225">
        <v>1.85914</v>
      </c>
      <c r="DH225">
        <v>1.85349</v>
      </c>
      <c r="DI225">
        <v>1.8579</v>
      </c>
      <c r="DJ225">
        <v>1.85509</v>
      </c>
      <c r="DK225">
        <v>1.85372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1.671</v>
      </c>
      <c r="DZ225">
        <v>0.04</v>
      </c>
      <c r="EA225">
        <v>2</v>
      </c>
      <c r="EB225">
        <v>517.119</v>
      </c>
      <c r="EC225">
        <v>260.03</v>
      </c>
      <c r="ED225">
        <v>12.8757</v>
      </c>
      <c r="EE225">
        <v>22.502</v>
      </c>
      <c r="EF225">
        <v>30.0005</v>
      </c>
      <c r="EG225">
        <v>22.4808</v>
      </c>
      <c r="EH225">
        <v>22.4936</v>
      </c>
      <c r="EI225">
        <v>30.6139</v>
      </c>
      <c r="EJ225">
        <v>26.8695</v>
      </c>
      <c r="EK225">
        <v>44.9069</v>
      </c>
      <c r="EL225">
        <v>12.873</v>
      </c>
      <c r="EM225">
        <v>689.17</v>
      </c>
      <c r="EN225">
        <v>13.8749</v>
      </c>
      <c r="EO225">
        <v>101.637</v>
      </c>
      <c r="EP225">
        <v>102.053</v>
      </c>
    </row>
    <row r="226" spans="1:146">
      <c r="A226">
        <v>210</v>
      </c>
      <c r="B226">
        <v>1557598922</v>
      </c>
      <c r="C226">
        <v>418</v>
      </c>
      <c r="D226" t="s">
        <v>675</v>
      </c>
      <c r="E226" t="s">
        <v>676</v>
      </c>
      <c r="H226">
        <v>1557598911.66129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-0.0124976445358206</v>
      </c>
      <c r="AF226">
        <v>0.0140297008452524</v>
      </c>
      <c r="AG226">
        <v>1.32205072503149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1557598911.66129</v>
      </c>
      <c r="AU226">
        <v>652.60770967742</v>
      </c>
      <c r="AV226">
        <v>666.415870967742</v>
      </c>
      <c r="AW226">
        <v>13.9031806451613</v>
      </c>
      <c r="AX226">
        <v>13.6864451612903</v>
      </c>
      <c r="AY226">
        <v>501.795032258064</v>
      </c>
      <c r="AZ226">
        <v>100.462258064516</v>
      </c>
      <c r="BA226">
        <v>0.205020161290323</v>
      </c>
      <c r="BB226">
        <v>20.0207516129032</v>
      </c>
      <c r="BC226">
        <v>21.6584322580645</v>
      </c>
      <c r="BD226">
        <v>999.9</v>
      </c>
      <c r="BE226">
        <v>0</v>
      </c>
      <c r="BF226">
        <v>0</v>
      </c>
      <c r="BG226">
        <v>3000</v>
      </c>
      <c r="BH226">
        <v>0</v>
      </c>
      <c r="BI226">
        <v>623.846880645161</v>
      </c>
      <c r="BJ226">
        <v>1500.04225806452</v>
      </c>
      <c r="BK226">
        <v>0.972998</v>
      </c>
      <c r="BL226">
        <v>0.0270020870967742</v>
      </c>
      <c r="BM226">
        <v>0</v>
      </c>
      <c r="BN226">
        <v>2.26094516129032</v>
      </c>
      <c r="BO226">
        <v>0</v>
      </c>
      <c r="BP226">
        <v>2708.30709677419</v>
      </c>
      <c r="BQ226">
        <v>13122.364516129</v>
      </c>
      <c r="BR226">
        <v>35.542</v>
      </c>
      <c r="BS226">
        <v>38.2479677419355</v>
      </c>
      <c r="BT226">
        <v>37.066064516129</v>
      </c>
      <c r="BU226">
        <v>35.6086129032258</v>
      </c>
      <c r="BV226">
        <v>35.538</v>
      </c>
      <c r="BW226">
        <v>1459.53774193548</v>
      </c>
      <c r="BX226">
        <v>40.5045161290323</v>
      </c>
      <c r="BY226">
        <v>0</v>
      </c>
      <c r="BZ226">
        <v>1557598922.7</v>
      </c>
      <c r="CA226">
        <v>2.24414230769231</v>
      </c>
      <c r="CB226">
        <v>-0.51853332630199</v>
      </c>
      <c r="CC226">
        <v>7141.62563558802</v>
      </c>
      <c r="CD226">
        <v>3244.18576923077</v>
      </c>
      <c r="CE226">
        <v>15</v>
      </c>
      <c r="CF226">
        <v>1557598488</v>
      </c>
      <c r="CG226" t="s">
        <v>251</v>
      </c>
      <c r="CH226">
        <v>9</v>
      </c>
      <c r="CI226">
        <v>1.671</v>
      </c>
      <c r="CJ226">
        <v>0.04</v>
      </c>
      <c r="CK226">
        <v>400</v>
      </c>
      <c r="CL226">
        <v>14</v>
      </c>
      <c r="CM226">
        <v>0.24</v>
      </c>
      <c r="CN226">
        <v>0.07</v>
      </c>
      <c r="CO226">
        <v>-13.8264341463415</v>
      </c>
      <c r="CP226">
        <v>2.91682369337948</v>
      </c>
      <c r="CQ226">
        <v>0.344720759816785</v>
      </c>
      <c r="CR226">
        <v>0</v>
      </c>
      <c r="CS226">
        <v>2.3251</v>
      </c>
      <c r="CT226">
        <v>0</v>
      </c>
      <c r="CU226">
        <v>0</v>
      </c>
      <c r="CV226">
        <v>0</v>
      </c>
      <c r="CW226">
        <v>0.225720373170732</v>
      </c>
      <c r="CX226">
        <v>-0.832250029965041</v>
      </c>
      <c r="CY226">
        <v>0.0823778124331914</v>
      </c>
      <c r="CZ226">
        <v>0</v>
      </c>
      <c r="DA226">
        <v>0</v>
      </c>
      <c r="DB226">
        <v>3</v>
      </c>
      <c r="DC226" t="s">
        <v>272</v>
      </c>
      <c r="DD226">
        <v>1.85561</v>
      </c>
      <c r="DE226">
        <v>1.85378</v>
      </c>
      <c r="DF226">
        <v>1.85482</v>
      </c>
      <c r="DG226">
        <v>1.85913</v>
      </c>
      <c r="DH226">
        <v>1.85349</v>
      </c>
      <c r="DI226">
        <v>1.8579</v>
      </c>
      <c r="DJ226">
        <v>1.8551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1.671</v>
      </c>
      <c r="DZ226">
        <v>0.04</v>
      </c>
      <c r="EA226">
        <v>2</v>
      </c>
      <c r="EB226">
        <v>516.635</v>
      </c>
      <c r="EC226">
        <v>284.498</v>
      </c>
      <c r="ED226">
        <v>12.8696</v>
      </c>
      <c r="EE226">
        <v>22.5044</v>
      </c>
      <c r="EF226">
        <v>30.0004</v>
      </c>
      <c r="EG226">
        <v>22.4826</v>
      </c>
      <c r="EH226">
        <v>22.4979</v>
      </c>
      <c r="EI226">
        <v>30.7363</v>
      </c>
      <c r="EJ226">
        <v>26.8695</v>
      </c>
      <c r="EK226">
        <v>44.9069</v>
      </c>
      <c r="EL226">
        <v>12.8398</v>
      </c>
      <c r="EM226">
        <v>694.17</v>
      </c>
      <c r="EN226">
        <v>13.8892</v>
      </c>
      <c r="EO226">
        <v>101.639</v>
      </c>
      <c r="EP226">
        <v>102.052</v>
      </c>
    </row>
    <row r="227" spans="1:146">
      <c r="A227">
        <v>211</v>
      </c>
      <c r="B227">
        <v>1557598924</v>
      </c>
      <c r="C227">
        <v>420</v>
      </c>
      <c r="D227" t="s">
        <v>677</v>
      </c>
      <c r="E227" t="s">
        <v>678</v>
      </c>
      <c r="H227">
        <v>1557598913.66129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-0.0124974198107292</v>
      </c>
      <c r="AF227">
        <v>0.0140294485716503</v>
      </c>
      <c r="AG227">
        <v>1.32203222668396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1557598913.66129</v>
      </c>
      <c r="AU227">
        <v>655.995</v>
      </c>
      <c r="AV227">
        <v>669.765741935484</v>
      </c>
      <c r="AW227">
        <v>13.8865677419355</v>
      </c>
      <c r="AX227">
        <v>13.6977096774194</v>
      </c>
      <c r="AY227">
        <v>501.945258064516</v>
      </c>
      <c r="AZ227">
        <v>100.460451612903</v>
      </c>
      <c r="BA227">
        <v>0.205528290322581</v>
      </c>
      <c r="BB227">
        <v>20.0231322580645</v>
      </c>
      <c r="BC227">
        <v>21.6653548387097</v>
      </c>
      <c r="BD227">
        <v>999.9</v>
      </c>
      <c r="BE227">
        <v>0</v>
      </c>
      <c r="BF227">
        <v>0</v>
      </c>
      <c r="BG227">
        <v>3000</v>
      </c>
      <c r="BH227">
        <v>0</v>
      </c>
      <c r="BI227">
        <v>713.901558064516</v>
      </c>
      <c r="BJ227">
        <v>1500.05064516129</v>
      </c>
      <c r="BK227">
        <v>0.972999064516129</v>
      </c>
      <c r="BL227">
        <v>0.0270010032258065</v>
      </c>
      <c r="BM227">
        <v>0</v>
      </c>
      <c r="BN227">
        <v>2.23115161290323</v>
      </c>
      <c r="BO227">
        <v>0</v>
      </c>
      <c r="BP227">
        <v>2985.35064516129</v>
      </c>
      <c r="BQ227">
        <v>13122.4419354839</v>
      </c>
      <c r="BR227">
        <v>35.536</v>
      </c>
      <c r="BS227">
        <v>38.2439032258064</v>
      </c>
      <c r="BT227">
        <v>37.0580322580645</v>
      </c>
      <c r="BU227">
        <v>35.6025161290323</v>
      </c>
      <c r="BV227">
        <v>35.532</v>
      </c>
      <c r="BW227">
        <v>1459.54774193548</v>
      </c>
      <c r="BX227">
        <v>40.5029032258064</v>
      </c>
      <c r="BY227">
        <v>0</v>
      </c>
      <c r="BZ227">
        <v>1557598924.5</v>
      </c>
      <c r="CA227">
        <v>2.23840769230769</v>
      </c>
      <c r="CB227">
        <v>-0.550413668642254</v>
      </c>
      <c r="CC227">
        <v>6094.94938530179</v>
      </c>
      <c r="CD227">
        <v>3412.81884615385</v>
      </c>
      <c r="CE227">
        <v>15</v>
      </c>
      <c r="CF227">
        <v>1557598488</v>
      </c>
      <c r="CG227" t="s">
        <v>251</v>
      </c>
      <c r="CH227">
        <v>9</v>
      </c>
      <c r="CI227">
        <v>1.671</v>
      </c>
      <c r="CJ227">
        <v>0.04</v>
      </c>
      <c r="CK227">
        <v>400</v>
      </c>
      <c r="CL227">
        <v>14</v>
      </c>
      <c r="CM227">
        <v>0.24</v>
      </c>
      <c r="CN227">
        <v>0.07</v>
      </c>
      <c r="CO227">
        <v>-13.7857146341463</v>
      </c>
      <c r="CP227">
        <v>2.81256585365883</v>
      </c>
      <c r="CQ227">
        <v>0.342082994180934</v>
      </c>
      <c r="CR227">
        <v>0</v>
      </c>
      <c r="CS227">
        <v>2.0445</v>
      </c>
      <c r="CT227">
        <v>0</v>
      </c>
      <c r="CU227">
        <v>0</v>
      </c>
      <c r="CV227">
        <v>0</v>
      </c>
      <c r="CW227">
        <v>0.198338634146341</v>
      </c>
      <c r="CX227">
        <v>-0.871146928223052</v>
      </c>
      <c r="CY227">
        <v>0.0860637414420368</v>
      </c>
      <c r="CZ227">
        <v>0</v>
      </c>
      <c r="DA227">
        <v>0</v>
      </c>
      <c r="DB227">
        <v>3</v>
      </c>
      <c r="DC227" t="s">
        <v>272</v>
      </c>
      <c r="DD227">
        <v>1.85561</v>
      </c>
      <c r="DE227">
        <v>1.85379</v>
      </c>
      <c r="DF227">
        <v>1.85481</v>
      </c>
      <c r="DG227">
        <v>1.85914</v>
      </c>
      <c r="DH227">
        <v>1.8535</v>
      </c>
      <c r="DI227">
        <v>1.85791</v>
      </c>
      <c r="DJ227">
        <v>1.8551</v>
      </c>
      <c r="DK227">
        <v>1.85371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1.671</v>
      </c>
      <c r="DZ227">
        <v>0.04</v>
      </c>
      <c r="EA227">
        <v>2</v>
      </c>
      <c r="EB227">
        <v>520.066</v>
      </c>
      <c r="EC227">
        <v>291.214</v>
      </c>
      <c r="ED227">
        <v>12.8641</v>
      </c>
      <c r="EE227">
        <v>22.5067</v>
      </c>
      <c r="EF227">
        <v>30.0004</v>
      </c>
      <c r="EG227">
        <v>22.4845</v>
      </c>
      <c r="EH227">
        <v>22.5002</v>
      </c>
      <c r="EI227">
        <v>30.8853</v>
      </c>
      <c r="EJ227">
        <v>26.5798</v>
      </c>
      <c r="EK227">
        <v>44.9069</v>
      </c>
      <c r="EL227">
        <v>12.8398</v>
      </c>
      <c r="EM227">
        <v>699.17</v>
      </c>
      <c r="EN227">
        <v>13.9056</v>
      </c>
      <c r="EO227">
        <v>101.639</v>
      </c>
      <c r="EP227">
        <v>102.052</v>
      </c>
    </row>
    <row r="228" spans="1:146">
      <c r="A228">
        <v>212</v>
      </c>
      <c r="B228">
        <v>1557598926</v>
      </c>
      <c r="C228">
        <v>422</v>
      </c>
      <c r="D228" t="s">
        <v>679</v>
      </c>
      <c r="E228" t="s">
        <v>680</v>
      </c>
      <c r="H228">
        <v>1557598915.66129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-0.0124946714777154</v>
      </c>
      <c r="AF228">
        <v>0.0140263633270751</v>
      </c>
      <c r="AG228">
        <v>1.32180599414367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1557598915.66129</v>
      </c>
      <c r="AU228">
        <v>659.393548387097</v>
      </c>
      <c r="AV228">
        <v>673.098</v>
      </c>
      <c r="AW228">
        <v>13.8720903225806</v>
      </c>
      <c r="AX228">
        <v>13.7116064516129</v>
      </c>
      <c r="AY228">
        <v>502.629419354839</v>
      </c>
      <c r="AZ228">
        <v>100.458612903226</v>
      </c>
      <c r="BA228">
        <v>0.206006677419355</v>
      </c>
      <c r="BB228">
        <v>20.0264612903226</v>
      </c>
      <c r="BC228">
        <v>21.6732967741935</v>
      </c>
      <c r="BD228">
        <v>999.9</v>
      </c>
      <c r="BE228">
        <v>0</v>
      </c>
      <c r="BF228">
        <v>0</v>
      </c>
      <c r="BG228">
        <v>2999.39516129032</v>
      </c>
      <c r="BH228">
        <v>0</v>
      </c>
      <c r="BI228">
        <v>796.419129032258</v>
      </c>
      <c r="BJ228">
        <v>1500.03193548387</v>
      </c>
      <c r="BK228">
        <v>0.972999709677419</v>
      </c>
      <c r="BL228">
        <v>0.0270003322580645</v>
      </c>
      <c r="BM228">
        <v>0</v>
      </c>
      <c r="BN228">
        <v>2.21765161290323</v>
      </c>
      <c r="BO228">
        <v>0</v>
      </c>
      <c r="BP228">
        <v>3230.47516129032</v>
      </c>
      <c r="BQ228">
        <v>13122.2806451613</v>
      </c>
      <c r="BR228">
        <v>35.53</v>
      </c>
      <c r="BS228">
        <v>38.2378064516129</v>
      </c>
      <c r="BT228">
        <v>37.056</v>
      </c>
      <c r="BU228">
        <v>35.5964193548387</v>
      </c>
      <c r="BV228">
        <v>35.5199032258064</v>
      </c>
      <c r="BW228">
        <v>1459.53064516129</v>
      </c>
      <c r="BX228">
        <v>40.5012903225806</v>
      </c>
      <c r="BY228">
        <v>0</v>
      </c>
      <c r="BZ228">
        <v>1557598926.3</v>
      </c>
      <c r="CA228">
        <v>2.23591153846154</v>
      </c>
      <c r="CB228">
        <v>-0.540714528779514</v>
      </c>
      <c r="CC228">
        <v>4626.94461271563</v>
      </c>
      <c r="CD228">
        <v>3579.23038461538</v>
      </c>
      <c r="CE228">
        <v>15</v>
      </c>
      <c r="CF228">
        <v>1557598488</v>
      </c>
      <c r="CG228" t="s">
        <v>251</v>
      </c>
      <c r="CH228">
        <v>9</v>
      </c>
      <c r="CI228">
        <v>1.671</v>
      </c>
      <c r="CJ228">
        <v>0.04</v>
      </c>
      <c r="CK228">
        <v>400</v>
      </c>
      <c r="CL228">
        <v>14</v>
      </c>
      <c r="CM228">
        <v>0.24</v>
      </c>
      <c r="CN228">
        <v>0.07</v>
      </c>
      <c r="CO228">
        <v>-13.7290073170732</v>
      </c>
      <c r="CP228">
        <v>1.95167665505215</v>
      </c>
      <c r="CQ228">
        <v>0.297540814490926</v>
      </c>
      <c r="CR228">
        <v>0</v>
      </c>
      <c r="CS228">
        <v>2.1328</v>
      </c>
      <c r="CT228">
        <v>0</v>
      </c>
      <c r="CU228">
        <v>0</v>
      </c>
      <c r="CV228">
        <v>0</v>
      </c>
      <c r="CW228">
        <v>0.169847529268293</v>
      </c>
      <c r="CX228">
        <v>-0.896273450174228</v>
      </c>
      <c r="CY228">
        <v>0.0884557818276047</v>
      </c>
      <c r="CZ228">
        <v>0</v>
      </c>
      <c r="DA228">
        <v>0</v>
      </c>
      <c r="DB228">
        <v>3</v>
      </c>
      <c r="DC228" t="s">
        <v>272</v>
      </c>
      <c r="DD228">
        <v>1.8556</v>
      </c>
      <c r="DE228">
        <v>1.85379</v>
      </c>
      <c r="DF228">
        <v>1.85483</v>
      </c>
      <c r="DG228">
        <v>1.85914</v>
      </c>
      <c r="DH228">
        <v>1.8535</v>
      </c>
      <c r="DI228">
        <v>1.85791</v>
      </c>
      <c r="DJ228">
        <v>1.85509</v>
      </c>
      <c r="DK228">
        <v>1.85371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1.671</v>
      </c>
      <c r="DZ228">
        <v>0.04</v>
      </c>
      <c r="EA228">
        <v>2</v>
      </c>
      <c r="EB228">
        <v>532.568</v>
      </c>
      <c r="EC228">
        <v>328.448</v>
      </c>
      <c r="ED228">
        <v>12.8532</v>
      </c>
      <c r="EE228">
        <v>22.5087</v>
      </c>
      <c r="EF228">
        <v>30.0007</v>
      </c>
      <c r="EG228">
        <v>22.4864</v>
      </c>
      <c r="EH228">
        <v>22.5021</v>
      </c>
      <c r="EI228">
        <v>30.962</v>
      </c>
      <c r="EJ228">
        <v>26.5798</v>
      </c>
      <c r="EK228">
        <v>44.9069</v>
      </c>
      <c r="EL228">
        <v>12.8398</v>
      </c>
      <c r="EM228">
        <v>699.17</v>
      </c>
      <c r="EN228">
        <v>13.9221</v>
      </c>
      <c r="EO228">
        <v>101.639</v>
      </c>
      <c r="EP228">
        <v>102.053</v>
      </c>
    </row>
    <row r="229" spans="1:146">
      <c r="A229">
        <v>213</v>
      </c>
      <c r="B229">
        <v>1557598928</v>
      </c>
      <c r="C229">
        <v>424</v>
      </c>
      <c r="D229" t="s">
        <v>681</v>
      </c>
      <c r="E229" t="s">
        <v>682</v>
      </c>
      <c r="H229">
        <v>1557598917.66129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-0.0124928557666491</v>
      </c>
      <c r="AF229">
        <v>0.0140243250323382</v>
      </c>
      <c r="AG229">
        <v>1.32165652927202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1557598917.66129</v>
      </c>
      <c r="AU229">
        <v>662.799129032258</v>
      </c>
      <c r="AV229">
        <v>676.483225806452</v>
      </c>
      <c r="AW229">
        <v>13.8601548387097</v>
      </c>
      <c r="AX229">
        <v>13.7277032258065</v>
      </c>
      <c r="AY229">
        <v>503.566193548387</v>
      </c>
      <c r="AZ229">
        <v>100.456838709677</v>
      </c>
      <c r="BA229">
        <v>0.206402612903226</v>
      </c>
      <c r="BB229">
        <v>20.0311064516129</v>
      </c>
      <c r="BC229">
        <v>21.6796903225806</v>
      </c>
      <c r="BD229">
        <v>999.9</v>
      </c>
      <c r="BE229">
        <v>0</v>
      </c>
      <c r="BF229">
        <v>0</v>
      </c>
      <c r="BG229">
        <v>2999.01225806452</v>
      </c>
      <c r="BH229">
        <v>0</v>
      </c>
      <c r="BI229">
        <v>872.744580645161</v>
      </c>
      <c r="BJ229">
        <v>1500.03516129032</v>
      </c>
      <c r="BK229">
        <v>0.973000451612903</v>
      </c>
      <c r="BL229">
        <v>0.0269995903225807</v>
      </c>
      <c r="BM229">
        <v>0</v>
      </c>
      <c r="BN229">
        <v>2.21655161290323</v>
      </c>
      <c r="BO229">
        <v>0</v>
      </c>
      <c r="BP229">
        <v>3490.93193548387</v>
      </c>
      <c r="BQ229">
        <v>13122.3096774194</v>
      </c>
      <c r="BR229">
        <v>35.524</v>
      </c>
      <c r="BS229">
        <v>38.2317096774193</v>
      </c>
      <c r="BT229">
        <v>37.056</v>
      </c>
      <c r="BU229">
        <v>35.5863225806452</v>
      </c>
      <c r="BV229">
        <v>35.5118709677419</v>
      </c>
      <c r="BW229">
        <v>1459.53516129032</v>
      </c>
      <c r="BX229">
        <v>40.5</v>
      </c>
      <c r="BY229">
        <v>0</v>
      </c>
      <c r="BZ229">
        <v>1557598928.7</v>
      </c>
      <c r="CA229">
        <v>2.23496538461538</v>
      </c>
      <c r="CB229">
        <v>-0.253295732911826</v>
      </c>
      <c r="CC229">
        <v>5545.86528645609</v>
      </c>
      <c r="CD229">
        <v>3746.78153846154</v>
      </c>
      <c r="CE229">
        <v>15</v>
      </c>
      <c r="CF229">
        <v>1557598488</v>
      </c>
      <c r="CG229" t="s">
        <v>251</v>
      </c>
      <c r="CH229">
        <v>9</v>
      </c>
      <c r="CI229">
        <v>1.671</v>
      </c>
      <c r="CJ229">
        <v>0.04</v>
      </c>
      <c r="CK229">
        <v>400</v>
      </c>
      <c r="CL229">
        <v>14</v>
      </c>
      <c r="CM229">
        <v>0.24</v>
      </c>
      <c r="CN229">
        <v>0.07</v>
      </c>
      <c r="CO229">
        <v>-13.6761195121951</v>
      </c>
      <c r="CP229">
        <v>1.30437909407707</v>
      </c>
      <c r="CQ229">
        <v>0.262365008467316</v>
      </c>
      <c r="CR229">
        <v>0</v>
      </c>
      <c r="CS229">
        <v>2.1023</v>
      </c>
      <c r="CT229">
        <v>0</v>
      </c>
      <c r="CU229">
        <v>0</v>
      </c>
      <c r="CV229">
        <v>0</v>
      </c>
      <c r="CW229">
        <v>0.141607093658537</v>
      </c>
      <c r="CX229">
        <v>-0.887529742160327</v>
      </c>
      <c r="CY229">
        <v>0.0876401213029826</v>
      </c>
      <c r="CZ229">
        <v>0</v>
      </c>
      <c r="DA229">
        <v>0</v>
      </c>
      <c r="DB229">
        <v>3</v>
      </c>
      <c r="DC229" t="s">
        <v>272</v>
      </c>
      <c r="DD229">
        <v>1.85559</v>
      </c>
      <c r="DE229">
        <v>1.85379</v>
      </c>
      <c r="DF229">
        <v>1.85481</v>
      </c>
      <c r="DG229">
        <v>1.85913</v>
      </c>
      <c r="DH229">
        <v>1.85349</v>
      </c>
      <c r="DI229">
        <v>1.85789</v>
      </c>
      <c r="DJ229">
        <v>1.85507</v>
      </c>
      <c r="DK229">
        <v>1.8537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1.671</v>
      </c>
      <c r="DZ229">
        <v>0.04</v>
      </c>
      <c r="EA229">
        <v>2</v>
      </c>
      <c r="EB229">
        <v>523.145</v>
      </c>
      <c r="EC229">
        <v>410.934</v>
      </c>
      <c r="ED229">
        <v>12.841</v>
      </c>
      <c r="EE229">
        <v>22.5111</v>
      </c>
      <c r="EF229">
        <v>30.0007</v>
      </c>
      <c r="EG229">
        <v>22.4878</v>
      </c>
      <c r="EH229">
        <v>22.5012</v>
      </c>
      <c r="EI229">
        <v>31.0749</v>
      </c>
      <c r="EJ229">
        <v>26.5798</v>
      </c>
      <c r="EK229">
        <v>44.9069</v>
      </c>
      <c r="EL229">
        <v>12.7815</v>
      </c>
      <c r="EM229">
        <v>704.17</v>
      </c>
      <c r="EN229">
        <v>13.9306</v>
      </c>
      <c r="EO229">
        <v>101.64</v>
      </c>
      <c r="EP229">
        <v>102.052</v>
      </c>
    </row>
    <row r="230" spans="1:146">
      <c r="A230">
        <v>214</v>
      </c>
      <c r="B230">
        <v>1557598930</v>
      </c>
      <c r="C230">
        <v>426</v>
      </c>
      <c r="D230" t="s">
        <v>683</v>
      </c>
      <c r="E230" t="s">
        <v>684</v>
      </c>
      <c r="H230">
        <v>1557598919.66129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-0.0124921312259792</v>
      </c>
      <c r="AF230">
        <v>0.0140235116719629</v>
      </c>
      <c r="AG230">
        <v>1.32159688635485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1557598919.66129</v>
      </c>
      <c r="AU230">
        <v>666.206870967742</v>
      </c>
      <c r="AV230">
        <v>679.924064516129</v>
      </c>
      <c r="AW230">
        <v>13.8509</v>
      </c>
      <c r="AX230">
        <v>13.7453838709677</v>
      </c>
      <c r="AY230">
        <v>503.275032258064</v>
      </c>
      <c r="AZ230">
        <v>100.455064516129</v>
      </c>
      <c r="BA230">
        <v>0.206110806451613</v>
      </c>
      <c r="BB230">
        <v>20.0370322580645</v>
      </c>
      <c r="BC230">
        <v>21.6852129032258</v>
      </c>
      <c r="BD230">
        <v>999.9</v>
      </c>
      <c r="BE230">
        <v>0</v>
      </c>
      <c r="BF230">
        <v>0</v>
      </c>
      <c r="BG230">
        <v>2998.89129032258</v>
      </c>
      <c r="BH230">
        <v>0</v>
      </c>
      <c r="BI230">
        <v>937.306290322581</v>
      </c>
      <c r="BJ230">
        <v>1500.01967741936</v>
      </c>
      <c r="BK230">
        <v>0.973001322580645</v>
      </c>
      <c r="BL230">
        <v>0.0269987225806452</v>
      </c>
      <c r="BM230">
        <v>0</v>
      </c>
      <c r="BN230">
        <v>2.21667096774194</v>
      </c>
      <c r="BO230">
        <v>0</v>
      </c>
      <c r="BP230">
        <v>3616.85419354839</v>
      </c>
      <c r="BQ230">
        <v>13122.1774193548</v>
      </c>
      <c r="BR230">
        <v>35.518</v>
      </c>
      <c r="BS230">
        <v>38.2256129032258</v>
      </c>
      <c r="BT230">
        <v>37.05</v>
      </c>
      <c r="BU230">
        <v>35.5782903225806</v>
      </c>
      <c r="BV230">
        <v>35.4997741935484</v>
      </c>
      <c r="BW230">
        <v>1459.52129032258</v>
      </c>
      <c r="BX230">
        <v>40.4983870967742</v>
      </c>
      <c r="BY230">
        <v>0</v>
      </c>
      <c r="BZ230">
        <v>1557598930.5</v>
      </c>
      <c r="CA230">
        <v>2.20588846153846</v>
      </c>
      <c r="CB230">
        <v>-0.268235902410409</v>
      </c>
      <c r="CC230">
        <v>2928.02903256252</v>
      </c>
      <c r="CD230">
        <v>3871.86192307692</v>
      </c>
      <c r="CE230">
        <v>15</v>
      </c>
      <c r="CF230">
        <v>1557598488</v>
      </c>
      <c r="CG230" t="s">
        <v>251</v>
      </c>
      <c r="CH230">
        <v>9</v>
      </c>
      <c r="CI230">
        <v>1.671</v>
      </c>
      <c r="CJ230">
        <v>0.04</v>
      </c>
      <c r="CK230">
        <v>400</v>
      </c>
      <c r="CL230">
        <v>14</v>
      </c>
      <c r="CM230">
        <v>0.24</v>
      </c>
      <c r="CN230">
        <v>0.07</v>
      </c>
      <c r="CO230">
        <v>-13.7078731707317</v>
      </c>
      <c r="CP230">
        <v>0.524048780487832</v>
      </c>
      <c r="CQ230">
        <v>0.289196543871996</v>
      </c>
      <c r="CR230">
        <v>0</v>
      </c>
      <c r="CS230">
        <v>1.9953</v>
      </c>
      <c r="CT230">
        <v>0</v>
      </c>
      <c r="CU230">
        <v>0</v>
      </c>
      <c r="CV230">
        <v>0</v>
      </c>
      <c r="CW230">
        <v>0.11412741902439</v>
      </c>
      <c r="CX230">
        <v>-0.852557210383286</v>
      </c>
      <c r="CY230">
        <v>0.0843861744718798</v>
      </c>
      <c r="CZ230">
        <v>0</v>
      </c>
      <c r="DA230">
        <v>0</v>
      </c>
      <c r="DB230">
        <v>3</v>
      </c>
      <c r="DC230" t="s">
        <v>272</v>
      </c>
      <c r="DD230">
        <v>1.85559</v>
      </c>
      <c r="DE230">
        <v>1.85378</v>
      </c>
      <c r="DF230">
        <v>1.8548</v>
      </c>
      <c r="DG230">
        <v>1.85913</v>
      </c>
      <c r="DH230">
        <v>1.85348</v>
      </c>
      <c r="DI230">
        <v>1.85789</v>
      </c>
      <c r="DJ230">
        <v>1.85507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1.671</v>
      </c>
      <c r="DZ230">
        <v>0.04</v>
      </c>
      <c r="EA230">
        <v>2</v>
      </c>
      <c r="EB230">
        <v>508.268</v>
      </c>
      <c r="EC230">
        <v>421.807</v>
      </c>
      <c r="ED230">
        <v>12.8242</v>
      </c>
      <c r="EE230">
        <v>22.5139</v>
      </c>
      <c r="EF230">
        <v>30.0008</v>
      </c>
      <c r="EG230">
        <v>22.4894</v>
      </c>
      <c r="EH230">
        <v>22.4988</v>
      </c>
      <c r="EI230">
        <v>31.2185</v>
      </c>
      <c r="EJ230">
        <v>26.3074</v>
      </c>
      <c r="EK230">
        <v>44.9069</v>
      </c>
      <c r="EL230">
        <v>12.7815</v>
      </c>
      <c r="EM230">
        <v>709.17</v>
      </c>
      <c r="EN230">
        <v>13.94</v>
      </c>
      <c r="EO230">
        <v>101.64</v>
      </c>
      <c r="EP230">
        <v>102.052</v>
      </c>
    </row>
    <row r="231" spans="1:146">
      <c r="A231">
        <v>215</v>
      </c>
      <c r="B231">
        <v>1557598932</v>
      </c>
      <c r="C231">
        <v>428</v>
      </c>
      <c r="D231" t="s">
        <v>685</v>
      </c>
      <c r="E231" t="s">
        <v>686</v>
      </c>
      <c r="H231">
        <v>1557598921.66129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-0.0124904635173889</v>
      </c>
      <c r="AF231">
        <v>0.014021639522971</v>
      </c>
      <c r="AG231">
        <v>1.32145960240265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1557598921.66129</v>
      </c>
      <c r="AU231">
        <v>669.613032258065</v>
      </c>
      <c r="AV231">
        <v>683.282225806452</v>
      </c>
      <c r="AW231">
        <v>13.8443129032258</v>
      </c>
      <c r="AX231">
        <v>13.7633903225806</v>
      </c>
      <c r="AY231">
        <v>503.040838709677</v>
      </c>
      <c r="AZ231">
        <v>100.453129032258</v>
      </c>
      <c r="BA231">
        <v>0.205717032258064</v>
      </c>
      <c r="BB231">
        <v>20.0443774193548</v>
      </c>
      <c r="BC231">
        <v>21.6935096774194</v>
      </c>
      <c r="BD231">
        <v>999.9</v>
      </c>
      <c r="BE231">
        <v>0</v>
      </c>
      <c r="BF231">
        <v>0</v>
      </c>
      <c r="BG231">
        <v>2998.54870967742</v>
      </c>
      <c r="BH231">
        <v>0</v>
      </c>
      <c r="BI231">
        <v>994.289612903226</v>
      </c>
      <c r="BJ231">
        <v>1500.02225806452</v>
      </c>
      <c r="BK231">
        <v>0.973001322580645</v>
      </c>
      <c r="BL231">
        <v>0.0269987225806452</v>
      </c>
      <c r="BM231">
        <v>0</v>
      </c>
      <c r="BN231">
        <v>2.22617096774194</v>
      </c>
      <c r="BO231">
        <v>0</v>
      </c>
      <c r="BP231">
        <v>3694.17580645161</v>
      </c>
      <c r="BQ231">
        <v>13122.1967741935</v>
      </c>
      <c r="BR231">
        <v>35.512</v>
      </c>
      <c r="BS231">
        <v>38.2195161290322</v>
      </c>
      <c r="BT231">
        <v>37.044</v>
      </c>
      <c r="BU231">
        <v>35.5722903225806</v>
      </c>
      <c r="BV231">
        <v>35.4876774193548</v>
      </c>
      <c r="BW231">
        <v>1459.5235483871</v>
      </c>
      <c r="BX231">
        <v>40.4987096774194</v>
      </c>
      <c r="BY231">
        <v>0</v>
      </c>
      <c r="BZ231">
        <v>1557598932.3</v>
      </c>
      <c r="CA231">
        <v>2.20629230769231</v>
      </c>
      <c r="CB231">
        <v>-0.156998295062111</v>
      </c>
      <c r="CC231">
        <v>-583.670100288409</v>
      </c>
      <c r="CD231">
        <v>3891.37653846154</v>
      </c>
      <c r="CE231">
        <v>15</v>
      </c>
      <c r="CF231">
        <v>1557598488</v>
      </c>
      <c r="CG231" t="s">
        <v>251</v>
      </c>
      <c r="CH231">
        <v>9</v>
      </c>
      <c r="CI231">
        <v>1.671</v>
      </c>
      <c r="CJ231">
        <v>0.04</v>
      </c>
      <c r="CK231">
        <v>400</v>
      </c>
      <c r="CL231">
        <v>14</v>
      </c>
      <c r="CM231">
        <v>0.24</v>
      </c>
      <c r="CN231">
        <v>0.07</v>
      </c>
      <c r="CO231">
        <v>-13.6927926829268</v>
      </c>
      <c r="CP231">
        <v>-0.419295470383545</v>
      </c>
      <c r="CQ231">
        <v>0.276797285506079</v>
      </c>
      <c r="CR231">
        <v>1</v>
      </c>
      <c r="CS231">
        <v>2.412</v>
      </c>
      <c r="CT231">
        <v>0</v>
      </c>
      <c r="CU231">
        <v>0</v>
      </c>
      <c r="CV231">
        <v>0</v>
      </c>
      <c r="CW231">
        <v>0.0887324312195122</v>
      </c>
      <c r="CX231">
        <v>-0.79517359337975</v>
      </c>
      <c r="CY231">
        <v>0.0792097406399147</v>
      </c>
      <c r="CZ231">
        <v>0</v>
      </c>
      <c r="DA231">
        <v>1</v>
      </c>
      <c r="DB231">
        <v>3</v>
      </c>
      <c r="DC231" t="s">
        <v>252</v>
      </c>
      <c r="DD231">
        <v>1.8556</v>
      </c>
      <c r="DE231">
        <v>1.85376</v>
      </c>
      <c r="DF231">
        <v>1.85482</v>
      </c>
      <c r="DG231">
        <v>1.85913</v>
      </c>
      <c r="DH231">
        <v>1.85348</v>
      </c>
      <c r="DI231">
        <v>1.8579</v>
      </c>
      <c r="DJ231">
        <v>1.85507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1.671</v>
      </c>
      <c r="DZ231">
        <v>0.04</v>
      </c>
      <c r="EA231">
        <v>2</v>
      </c>
      <c r="EB231">
        <v>510.261</v>
      </c>
      <c r="EC231">
        <v>385.675</v>
      </c>
      <c r="ED231">
        <v>12.8</v>
      </c>
      <c r="EE231">
        <v>22.5168</v>
      </c>
      <c r="EF231">
        <v>30.001</v>
      </c>
      <c r="EG231">
        <v>22.4918</v>
      </c>
      <c r="EH231">
        <v>22.4988</v>
      </c>
      <c r="EI231">
        <v>31.3069</v>
      </c>
      <c r="EJ231">
        <v>26.3074</v>
      </c>
      <c r="EK231">
        <v>44.9069</v>
      </c>
      <c r="EL231">
        <v>12.6999</v>
      </c>
      <c r="EM231">
        <v>709.17</v>
      </c>
      <c r="EN231">
        <v>13.9533</v>
      </c>
      <c r="EO231">
        <v>101.64</v>
      </c>
      <c r="EP231">
        <v>102.052</v>
      </c>
    </row>
    <row r="232" spans="1:146">
      <c r="A232">
        <v>216</v>
      </c>
      <c r="B232">
        <v>1557598934</v>
      </c>
      <c r="C232">
        <v>430</v>
      </c>
      <c r="D232" t="s">
        <v>687</v>
      </c>
      <c r="E232" t="s">
        <v>688</v>
      </c>
      <c r="H232">
        <v>1557598923.66129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-0.0124902228569842</v>
      </c>
      <c r="AF232">
        <v>0.0140213693605838</v>
      </c>
      <c r="AG232">
        <v>1.3214397913733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1557598923.66129</v>
      </c>
      <c r="AU232">
        <v>673.002290322581</v>
      </c>
      <c r="AV232">
        <v>686.606548387097</v>
      </c>
      <c r="AW232">
        <v>13.8401774193548</v>
      </c>
      <c r="AX232">
        <v>13.7832935483871</v>
      </c>
      <c r="AY232">
        <v>503.004548387097</v>
      </c>
      <c r="AZ232">
        <v>100.451193548387</v>
      </c>
      <c r="BA232">
        <v>0.205546322580645</v>
      </c>
      <c r="BB232">
        <v>20.0534096774194</v>
      </c>
      <c r="BC232">
        <v>21.7054741935484</v>
      </c>
      <c r="BD232">
        <v>999.9</v>
      </c>
      <c r="BE232">
        <v>0</v>
      </c>
      <c r="BF232">
        <v>0</v>
      </c>
      <c r="BG232">
        <v>2998.54870967742</v>
      </c>
      <c r="BH232">
        <v>0</v>
      </c>
      <c r="BI232">
        <v>1033.49719354839</v>
      </c>
      <c r="BJ232">
        <v>1500.01967741936</v>
      </c>
      <c r="BK232">
        <v>0.973000806451613</v>
      </c>
      <c r="BL232">
        <v>0.0269992322580645</v>
      </c>
      <c r="BM232">
        <v>0</v>
      </c>
      <c r="BN232">
        <v>2.21688064516129</v>
      </c>
      <c r="BO232">
        <v>0</v>
      </c>
      <c r="BP232">
        <v>3627.94967741935</v>
      </c>
      <c r="BQ232">
        <v>13122.1741935484</v>
      </c>
      <c r="BR232">
        <v>35.506</v>
      </c>
      <c r="BS232">
        <v>38.2134193548387</v>
      </c>
      <c r="BT232">
        <v>37.04</v>
      </c>
      <c r="BU232">
        <v>35.5662258064516</v>
      </c>
      <c r="BV232">
        <v>35.4755806451613</v>
      </c>
      <c r="BW232">
        <v>1459.52032258065</v>
      </c>
      <c r="BX232">
        <v>40.4993548387097</v>
      </c>
      <c r="BY232">
        <v>0</v>
      </c>
      <c r="BZ232">
        <v>1557598934.7</v>
      </c>
      <c r="CA232">
        <v>2.18145769230769</v>
      </c>
      <c r="CB232">
        <v>0.118102559027303</v>
      </c>
      <c r="CC232">
        <v>-3796.53779468976</v>
      </c>
      <c r="CD232">
        <v>3718.64961538462</v>
      </c>
      <c r="CE232">
        <v>15</v>
      </c>
      <c r="CF232">
        <v>1557598488</v>
      </c>
      <c r="CG232" t="s">
        <v>251</v>
      </c>
      <c r="CH232">
        <v>9</v>
      </c>
      <c r="CI232">
        <v>1.671</v>
      </c>
      <c r="CJ232">
        <v>0.04</v>
      </c>
      <c r="CK232">
        <v>400</v>
      </c>
      <c r="CL232">
        <v>14</v>
      </c>
      <c r="CM232">
        <v>0.24</v>
      </c>
      <c r="CN232">
        <v>0.07</v>
      </c>
      <c r="CO232">
        <v>-13.6185463414634</v>
      </c>
      <c r="CP232">
        <v>-0.777531010453001</v>
      </c>
      <c r="CQ232">
        <v>0.246692576630639</v>
      </c>
      <c r="CR232">
        <v>0</v>
      </c>
      <c r="CS232">
        <v>2.0043</v>
      </c>
      <c r="CT232">
        <v>0</v>
      </c>
      <c r="CU232">
        <v>0</v>
      </c>
      <c r="CV232">
        <v>0</v>
      </c>
      <c r="CW232">
        <v>0.0646230848780488</v>
      </c>
      <c r="CX232">
        <v>-0.72134091365838</v>
      </c>
      <c r="CY232">
        <v>0.0723590758140251</v>
      </c>
      <c r="CZ232">
        <v>0</v>
      </c>
      <c r="DA232">
        <v>0</v>
      </c>
      <c r="DB232">
        <v>3</v>
      </c>
      <c r="DC232" t="s">
        <v>272</v>
      </c>
      <c r="DD232">
        <v>1.85559</v>
      </c>
      <c r="DE232">
        <v>1.85376</v>
      </c>
      <c r="DF232">
        <v>1.85481</v>
      </c>
      <c r="DG232">
        <v>1.85913</v>
      </c>
      <c r="DH232">
        <v>1.85349</v>
      </c>
      <c r="DI232">
        <v>1.8579</v>
      </c>
      <c r="DJ232">
        <v>1.85507</v>
      </c>
      <c r="DK232">
        <v>1.85369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1.671</v>
      </c>
      <c r="DZ232">
        <v>0.04</v>
      </c>
      <c r="EA232">
        <v>2</v>
      </c>
      <c r="EB232">
        <v>510.227</v>
      </c>
      <c r="EC232">
        <v>321.669</v>
      </c>
      <c r="ED232">
        <v>12.7779</v>
      </c>
      <c r="EE232">
        <v>22.5196</v>
      </c>
      <c r="EF232">
        <v>30.0009</v>
      </c>
      <c r="EG232">
        <v>22.494</v>
      </c>
      <c r="EH232">
        <v>22.5012</v>
      </c>
      <c r="EI232">
        <v>31.4474</v>
      </c>
      <c r="EJ232">
        <v>26.3074</v>
      </c>
      <c r="EK232">
        <v>44.9069</v>
      </c>
      <c r="EL232">
        <v>12.6999</v>
      </c>
      <c r="EM232">
        <v>714.17</v>
      </c>
      <c r="EN232">
        <v>13.9653</v>
      </c>
      <c r="EO232">
        <v>101.639</v>
      </c>
      <c r="EP232">
        <v>102.053</v>
      </c>
    </row>
    <row r="233" spans="1:146">
      <c r="A233">
        <v>217</v>
      </c>
      <c r="B233">
        <v>1557598936</v>
      </c>
      <c r="C233">
        <v>432</v>
      </c>
      <c r="D233" t="s">
        <v>689</v>
      </c>
      <c r="E233" t="s">
        <v>690</v>
      </c>
      <c r="H233">
        <v>1557598925.66129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-0.012490409440424</v>
      </c>
      <c r="AF233">
        <v>0.0140215788168405</v>
      </c>
      <c r="AG233">
        <v>1.32145515082006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1557598925.66129</v>
      </c>
      <c r="AU233">
        <v>676.37035483871</v>
      </c>
      <c r="AV233">
        <v>689.937290322581</v>
      </c>
      <c r="AW233">
        <v>13.8378903225806</v>
      </c>
      <c r="AX233">
        <v>13.8047548387097</v>
      </c>
      <c r="AY233">
        <v>502.989096774193</v>
      </c>
      <c r="AZ233">
        <v>100.449322580645</v>
      </c>
      <c r="BA233">
        <v>0.205408064516129</v>
      </c>
      <c r="BB233">
        <v>20.0634870967742</v>
      </c>
      <c r="BC233">
        <v>21.7159580645161</v>
      </c>
      <c r="BD233">
        <v>999.9</v>
      </c>
      <c r="BE233">
        <v>0</v>
      </c>
      <c r="BF233">
        <v>0</v>
      </c>
      <c r="BG233">
        <v>2998.64935483871</v>
      </c>
      <c r="BH233">
        <v>0</v>
      </c>
      <c r="BI233">
        <v>1040.31974193548</v>
      </c>
      <c r="BJ233">
        <v>1499.99677419355</v>
      </c>
      <c r="BK233">
        <v>0.973000935483871</v>
      </c>
      <c r="BL233">
        <v>0.0269991096774194</v>
      </c>
      <c r="BM233">
        <v>0</v>
      </c>
      <c r="BN233">
        <v>2.20569032258065</v>
      </c>
      <c r="BO233">
        <v>0</v>
      </c>
      <c r="BP233">
        <v>3607.95161290323</v>
      </c>
      <c r="BQ233">
        <v>13121.9741935484</v>
      </c>
      <c r="BR233">
        <v>35.502</v>
      </c>
      <c r="BS233">
        <v>38.2093548387097</v>
      </c>
      <c r="BT233">
        <v>37.034</v>
      </c>
      <c r="BU233">
        <v>35.5682580645161</v>
      </c>
      <c r="BV233">
        <v>35.4674838709677</v>
      </c>
      <c r="BW233">
        <v>1459.49838709677</v>
      </c>
      <c r="BX233">
        <v>40.4983870967742</v>
      </c>
      <c r="BY233">
        <v>0</v>
      </c>
      <c r="BZ233">
        <v>1557598936.5</v>
      </c>
      <c r="CA233">
        <v>2.18888461538462</v>
      </c>
      <c r="CB233">
        <v>-0.084499149780211</v>
      </c>
      <c r="CC233">
        <v>-7535.58973629448</v>
      </c>
      <c r="CD233">
        <v>3608.37153846154</v>
      </c>
      <c r="CE233">
        <v>15</v>
      </c>
      <c r="CF233">
        <v>1557598488</v>
      </c>
      <c r="CG233" t="s">
        <v>251</v>
      </c>
      <c r="CH233">
        <v>9</v>
      </c>
      <c r="CI233">
        <v>1.671</v>
      </c>
      <c r="CJ233">
        <v>0.04</v>
      </c>
      <c r="CK233">
        <v>400</v>
      </c>
      <c r="CL233">
        <v>14</v>
      </c>
      <c r="CM233">
        <v>0.24</v>
      </c>
      <c r="CN233">
        <v>0.07</v>
      </c>
      <c r="CO233">
        <v>-13.5835731707317</v>
      </c>
      <c r="CP233">
        <v>-0.29698327526112</v>
      </c>
      <c r="CQ233">
        <v>0.263295103864874</v>
      </c>
      <c r="CR233">
        <v>1</v>
      </c>
      <c r="CS233">
        <v>2.2408</v>
      </c>
      <c r="CT233">
        <v>0</v>
      </c>
      <c r="CU233">
        <v>0</v>
      </c>
      <c r="CV233">
        <v>0</v>
      </c>
      <c r="CW233">
        <v>0.0406315751219512</v>
      </c>
      <c r="CX233">
        <v>-0.652851813031296</v>
      </c>
      <c r="CY233">
        <v>0.0653987963832887</v>
      </c>
      <c r="CZ233">
        <v>0</v>
      </c>
      <c r="DA233">
        <v>1</v>
      </c>
      <c r="DB233">
        <v>3</v>
      </c>
      <c r="DC233" t="s">
        <v>252</v>
      </c>
      <c r="DD233">
        <v>1.85557</v>
      </c>
      <c r="DE233">
        <v>1.85376</v>
      </c>
      <c r="DF233">
        <v>1.85481</v>
      </c>
      <c r="DG233">
        <v>1.85914</v>
      </c>
      <c r="DH233">
        <v>1.85349</v>
      </c>
      <c r="DI233">
        <v>1.8579</v>
      </c>
      <c r="DJ233">
        <v>1.85508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1.671</v>
      </c>
      <c r="DZ233">
        <v>0.04</v>
      </c>
      <c r="EA233">
        <v>2</v>
      </c>
      <c r="EB233">
        <v>517.509</v>
      </c>
      <c r="EC233">
        <v>255.127</v>
      </c>
      <c r="ED233">
        <v>12.7451</v>
      </c>
      <c r="EE233">
        <v>22.523</v>
      </c>
      <c r="EF233">
        <v>30.0011</v>
      </c>
      <c r="EG233">
        <v>22.4964</v>
      </c>
      <c r="EH233">
        <v>22.5073</v>
      </c>
      <c r="EI233">
        <v>31.6086</v>
      </c>
      <c r="EJ233">
        <v>26.3074</v>
      </c>
      <c r="EK233">
        <v>44.9069</v>
      </c>
      <c r="EL233">
        <v>12.6999</v>
      </c>
      <c r="EM233">
        <v>719.17</v>
      </c>
      <c r="EN233">
        <v>13.9751</v>
      </c>
      <c r="EO233">
        <v>101.638</v>
      </c>
      <c r="EP233">
        <v>102.052</v>
      </c>
    </row>
    <row r="234" spans="1:146">
      <c r="A234">
        <v>218</v>
      </c>
      <c r="B234">
        <v>1557598938</v>
      </c>
      <c r="C234">
        <v>434</v>
      </c>
      <c r="D234" t="s">
        <v>691</v>
      </c>
      <c r="E234" t="s">
        <v>692</v>
      </c>
      <c r="H234">
        <v>1557598927.66129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-0.0124892617388841</v>
      </c>
      <c r="AF234">
        <v>0.0140202904213178</v>
      </c>
      <c r="AG234">
        <v>1.32136067235084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1557598927.66129</v>
      </c>
      <c r="AU234">
        <v>679.729806451613</v>
      </c>
      <c r="AV234">
        <v>693.223870967742</v>
      </c>
      <c r="AW234">
        <v>13.8372580645161</v>
      </c>
      <c r="AX234">
        <v>13.8253548387097</v>
      </c>
      <c r="AY234">
        <v>503.131129032258</v>
      </c>
      <c r="AZ234">
        <v>100.447516129032</v>
      </c>
      <c r="BA234">
        <v>0.205123677419355</v>
      </c>
      <c r="BB234">
        <v>20.0736161290323</v>
      </c>
      <c r="BC234">
        <v>21.7244483870968</v>
      </c>
      <c r="BD234">
        <v>999.9</v>
      </c>
      <c r="BE234">
        <v>0</v>
      </c>
      <c r="BF234">
        <v>0</v>
      </c>
      <c r="BG234">
        <v>2998.42774193548</v>
      </c>
      <c r="BH234">
        <v>0</v>
      </c>
      <c r="BI234">
        <v>1020.27029032258</v>
      </c>
      <c r="BJ234">
        <v>1499.99580645161</v>
      </c>
      <c r="BK234">
        <v>0.972999935483871</v>
      </c>
      <c r="BL234">
        <v>0.0270001</v>
      </c>
      <c r="BM234">
        <v>0</v>
      </c>
      <c r="BN234">
        <v>2.1857935483871</v>
      </c>
      <c r="BO234">
        <v>0</v>
      </c>
      <c r="BP234">
        <v>3443.84451612903</v>
      </c>
      <c r="BQ234">
        <v>13121.9677419355</v>
      </c>
      <c r="BR234">
        <v>35.495935483871</v>
      </c>
      <c r="BS234">
        <v>38.2032580645161</v>
      </c>
      <c r="BT234">
        <v>37.028</v>
      </c>
      <c r="BU234">
        <v>35.5642580645161</v>
      </c>
      <c r="BV234">
        <v>35.4613870967742</v>
      </c>
      <c r="BW234">
        <v>1459.49580645161</v>
      </c>
      <c r="BX234">
        <v>40.5</v>
      </c>
      <c r="BY234">
        <v>0</v>
      </c>
      <c r="BZ234">
        <v>1557598938.3</v>
      </c>
      <c r="CA234">
        <v>2.17678461538462</v>
      </c>
      <c r="CB234">
        <v>-0.542119659970761</v>
      </c>
      <c r="CC234">
        <v>-9550.64378051252</v>
      </c>
      <c r="CD234">
        <v>3343.62730769231</v>
      </c>
      <c r="CE234">
        <v>15</v>
      </c>
      <c r="CF234">
        <v>1557598488</v>
      </c>
      <c r="CG234" t="s">
        <v>251</v>
      </c>
      <c r="CH234">
        <v>9</v>
      </c>
      <c r="CI234">
        <v>1.671</v>
      </c>
      <c r="CJ234">
        <v>0.04</v>
      </c>
      <c r="CK234">
        <v>400</v>
      </c>
      <c r="CL234">
        <v>14</v>
      </c>
      <c r="CM234">
        <v>0.24</v>
      </c>
      <c r="CN234">
        <v>0.07</v>
      </c>
      <c r="CO234">
        <v>-13.5247756097561</v>
      </c>
      <c r="CP234">
        <v>0.841028571428042</v>
      </c>
      <c r="CQ234">
        <v>0.330093181803879</v>
      </c>
      <c r="CR234">
        <v>0</v>
      </c>
      <c r="CS234">
        <v>2.1106</v>
      </c>
      <c r="CT234">
        <v>0</v>
      </c>
      <c r="CU234">
        <v>0</v>
      </c>
      <c r="CV234">
        <v>0</v>
      </c>
      <c r="CW234">
        <v>0.0184420019512195</v>
      </c>
      <c r="CX234">
        <v>-0.598086828083476</v>
      </c>
      <c r="CY234">
        <v>0.0597253309256732</v>
      </c>
      <c r="CZ234">
        <v>0</v>
      </c>
      <c r="DA234">
        <v>0</v>
      </c>
      <c r="DB234">
        <v>3</v>
      </c>
      <c r="DC234" t="s">
        <v>272</v>
      </c>
      <c r="DD234">
        <v>1.85557</v>
      </c>
      <c r="DE234">
        <v>1.85376</v>
      </c>
      <c r="DF234">
        <v>1.8548</v>
      </c>
      <c r="DG234">
        <v>1.85914</v>
      </c>
      <c r="DH234">
        <v>1.85349</v>
      </c>
      <c r="DI234">
        <v>1.8579</v>
      </c>
      <c r="DJ234">
        <v>1.85507</v>
      </c>
      <c r="DK234">
        <v>1.8537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1.671</v>
      </c>
      <c r="DZ234">
        <v>0.04</v>
      </c>
      <c r="EA234">
        <v>2</v>
      </c>
      <c r="EB234">
        <v>521.698</v>
      </c>
      <c r="EC234">
        <v>245.196</v>
      </c>
      <c r="ED234">
        <v>12.7109</v>
      </c>
      <c r="EE234">
        <v>22.5262</v>
      </c>
      <c r="EF234">
        <v>30.0012</v>
      </c>
      <c r="EG234">
        <v>22.4987</v>
      </c>
      <c r="EH234">
        <v>22.5144</v>
      </c>
      <c r="EI234">
        <v>31.7053</v>
      </c>
      <c r="EJ234">
        <v>26.3074</v>
      </c>
      <c r="EK234">
        <v>44.9069</v>
      </c>
      <c r="EL234">
        <v>12.5867</v>
      </c>
      <c r="EM234">
        <v>719.17</v>
      </c>
      <c r="EN234">
        <v>13.9836</v>
      </c>
      <c r="EO234">
        <v>101.636</v>
      </c>
      <c r="EP234">
        <v>102.051</v>
      </c>
    </row>
    <row r="235" spans="1:146">
      <c r="A235">
        <v>219</v>
      </c>
      <c r="B235">
        <v>1557598940</v>
      </c>
      <c r="C235">
        <v>436</v>
      </c>
      <c r="D235" t="s">
        <v>693</v>
      </c>
      <c r="E235" t="s">
        <v>694</v>
      </c>
      <c r="H235">
        <v>1557598929.66129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-0.0124881448113185</v>
      </c>
      <c r="AF235">
        <v>0.0140190365722772</v>
      </c>
      <c r="AG235">
        <v>1.32126872648531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1557598929.66129</v>
      </c>
      <c r="AU235">
        <v>683.088161290323</v>
      </c>
      <c r="AV235">
        <v>696.553709677419</v>
      </c>
      <c r="AW235">
        <v>13.8380419354839</v>
      </c>
      <c r="AX235">
        <v>13.8446548387097</v>
      </c>
      <c r="AY235">
        <v>502.916870967742</v>
      </c>
      <c r="AZ235">
        <v>100.445967741936</v>
      </c>
      <c r="BA235">
        <v>0.204665387096774</v>
      </c>
      <c r="BB235">
        <v>20.0837903225806</v>
      </c>
      <c r="BC235">
        <v>21.7335580645161</v>
      </c>
      <c r="BD235">
        <v>999.9</v>
      </c>
      <c r="BE235">
        <v>0</v>
      </c>
      <c r="BF235">
        <v>0</v>
      </c>
      <c r="BG235">
        <v>2998.20580645161</v>
      </c>
      <c r="BH235">
        <v>0</v>
      </c>
      <c r="BI235">
        <v>994.78864516129</v>
      </c>
      <c r="BJ235">
        <v>1500.0135483871</v>
      </c>
      <c r="BK235">
        <v>0.972998548387097</v>
      </c>
      <c r="BL235">
        <v>0.0270014741935484</v>
      </c>
      <c r="BM235">
        <v>0</v>
      </c>
      <c r="BN235">
        <v>2.17406451612903</v>
      </c>
      <c r="BO235">
        <v>0</v>
      </c>
      <c r="BP235">
        <v>3329.97612903226</v>
      </c>
      <c r="BQ235">
        <v>13122.1161290323</v>
      </c>
      <c r="BR235">
        <v>35.4918709677419</v>
      </c>
      <c r="BS235">
        <v>38.1991935483871</v>
      </c>
      <c r="BT235">
        <v>37.022</v>
      </c>
      <c r="BU235">
        <v>35.5561935483871</v>
      </c>
      <c r="BV235">
        <v>35.4552903225806</v>
      </c>
      <c r="BW235">
        <v>1459.51096774194</v>
      </c>
      <c r="BX235">
        <v>40.5025806451613</v>
      </c>
      <c r="BY235">
        <v>0</v>
      </c>
      <c r="BZ235">
        <v>1557598940.7</v>
      </c>
      <c r="CA235">
        <v>2.16494615384615</v>
      </c>
      <c r="CB235">
        <v>-0.492724786250329</v>
      </c>
      <c r="CC235">
        <v>-10582.6335319233</v>
      </c>
      <c r="CD235">
        <v>3092.41884615385</v>
      </c>
      <c r="CE235">
        <v>15</v>
      </c>
      <c r="CF235">
        <v>1557598488</v>
      </c>
      <c r="CG235" t="s">
        <v>251</v>
      </c>
      <c r="CH235">
        <v>9</v>
      </c>
      <c r="CI235">
        <v>1.671</v>
      </c>
      <c r="CJ235">
        <v>0.04</v>
      </c>
      <c r="CK235">
        <v>400</v>
      </c>
      <c r="CL235">
        <v>14</v>
      </c>
      <c r="CM235">
        <v>0.24</v>
      </c>
      <c r="CN235">
        <v>0.07</v>
      </c>
      <c r="CO235">
        <v>-13.4629512195122</v>
      </c>
      <c r="CP235">
        <v>1.87053867595797</v>
      </c>
      <c r="CQ235">
        <v>0.386702435624635</v>
      </c>
      <c r="CR235">
        <v>0</v>
      </c>
      <c r="CS235">
        <v>2.2287</v>
      </c>
      <c r="CT235">
        <v>0</v>
      </c>
      <c r="CU235">
        <v>0</v>
      </c>
      <c r="CV235">
        <v>0</v>
      </c>
      <c r="CW235">
        <v>-0.000808727317073171</v>
      </c>
      <c r="CX235">
        <v>-0.541442139303182</v>
      </c>
      <c r="CY235">
        <v>0.0541502267381758</v>
      </c>
      <c r="CZ235">
        <v>0</v>
      </c>
      <c r="DA235">
        <v>0</v>
      </c>
      <c r="DB235">
        <v>3</v>
      </c>
      <c r="DC235" t="s">
        <v>272</v>
      </c>
      <c r="DD235">
        <v>1.8556</v>
      </c>
      <c r="DE235">
        <v>1.85374</v>
      </c>
      <c r="DF235">
        <v>1.85478</v>
      </c>
      <c r="DG235">
        <v>1.85913</v>
      </c>
      <c r="DH235">
        <v>1.85349</v>
      </c>
      <c r="DI235">
        <v>1.85791</v>
      </c>
      <c r="DJ235">
        <v>1.85506</v>
      </c>
      <c r="DK235">
        <v>1.85369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1.671</v>
      </c>
      <c r="DZ235">
        <v>0.04</v>
      </c>
      <c r="EA235">
        <v>2</v>
      </c>
      <c r="EB235">
        <v>513.619</v>
      </c>
      <c r="EC235">
        <v>271.165</v>
      </c>
      <c r="ED235">
        <v>12.6717</v>
      </c>
      <c r="EE235">
        <v>22.5291</v>
      </c>
      <c r="EF235">
        <v>30.0012</v>
      </c>
      <c r="EG235">
        <v>22.5007</v>
      </c>
      <c r="EH235">
        <v>22.5181</v>
      </c>
      <c r="EI235">
        <v>31.8193</v>
      </c>
      <c r="EJ235">
        <v>26.3074</v>
      </c>
      <c r="EK235">
        <v>44.9069</v>
      </c>
      <c r="EL235">
        <v>12.5867</v>
      </c>
      <c r="EM235">
        <v>724.17</v>
      </c>
      <c r="EN235">
        <v>14.0005</v>
      </c>
      <c r="EO235">
        <v>101.635</v>
      </c>
      <c r="EP235">
        <v>102.05</v>
      </c>
    </row>
    <row r="236" spans="1:146">
      <c r="A236">
        <v>220</v>
      </c>
      <c r="B236">
        <v>1557598942</v>
      </c>
      <c r="C236">
        <v>438</v>
      </c>
      <c r="D236" t="s">
        <v>695</v>
      </c>
      <c r="E236" t="s">
        <v>696</v>
      </c>
      <c r="H236">
        <v>1557598931.66129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-0.01248891680622</v>
      </c>
      <c r="AF236">
        <v>0.0140199032041845</v>
      </c>
      <c r="AG236">
        <v>1.32133227744783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1557598931.66129</v>
      </c>
      <c r="AU236">
        <v>686.44535483871</v>
      </c>
      <c r="AV236">
        <v>699.972161290323</v>
      </c>
      <c r="AW236">
        <v>13.8392612903226</v>
      </c>
      <c r="AX236">
        <v>13.8624806451613</v>
      </c>
      <c r="AY236">
        <v>502.479967741936</v>
      </c>
      <c r="AZ236">
        <v>100.444741935484</v>
      </c>
      <c r="BA236">
        <v>0.204054</v>
      </c>
      <c r="BB236">
        <v>20.0943</v>
      </c>
      <c r="BC236">
        <v>21.7428838709677</v>
      </c>
      <c r="BD236">
        <v>999.9</v>
      </c>
      <c r="BE236">
        <v>0</v>
      </c>
      <c r="BF236">
        <v>0</v>
      </c>
      <c r="BG236">
        <v>2998.42774193548</v>
      </c>
      <c r="BH236">
        <v>0</v>
      </c>
      <c r="BI236">
        <v>981.038741935484</v>
      </c>
      <c r="BJ236">
        <v>1500.02322580645</v>
      </c>
      <c r="BK236">
        <v>0.972997161290323</v>
      </c>
      <c r="BL236">
        <v>0.0270028483870968</v>
      </c>
      <c r="BM236">
        <v>0</v>
      </c>
      <c r="BN236">
        <v>2.16589677419355</v>
      </c>
      <c r="BO236">
        <v>0</v>
      </c>
      <c r="BP236">
        <v>3202.52516129032</v>
      </c>
      <c r="BQ236">
        <v>13122.1967741935</v>
      </c>
      <c r="BR236">
        <v>35.4857741935484</v>
      </c>
      <c r="BS236">
        <v>38.1951290322581</v>
      </c>
      <c r="BT236">
        <v>37.016</v>
      </c>
      <c r="BU236">
        <v>35.5601935483871</v>
      </c>
      <c r="BV236">
        <v>35.4491935483871</v>
      </c>
      <c r="BW236">
        <v>1459.51870967742</v>
      </c>
      <c r="BX236">
        <v>40.5045161290323</v>
      </c>
      <c r="BY236">
        <v>0</v>
      </c>
      <c r="BZ236">
        <v>1557598942.5</v>
      </c>
      <c r="CA236">
        <v>2.14998461538462</v>
      </c>
      <c r="CB236">
        <v>-0.822242726966998</v>
      </c>
      <c r="CC236">
        <v>-8371.01163164766</v>
      </c>
      <c r="CD236">
        <v>2910.21115384615</v>
      </c>
      <c r="CE236">
        <v>15</v>
      </c>
      <c r="CF236">
        <v>1557598488</v>
      </c>
      <c r="CG236" t="s">
        <v>251</v>
      </c>
      <c r="CH236">
        <v>9</v>
      </c>
      <c r="CI236">
        <v>1.671</v>
      </c>
      <c r="CJ236">
        <v>0.04</v>
      </c>
      <c r="CK236">
        <v>400</v>
      </c>
      <c r="CL236">
        <v>14</v>
      </c>
      <c r="CM236">
        <v>0.24</v>
      </c>
      <c r="CN236">
        <v>0.07</v>
      </c>
      <c r="CO236">
        <v>-13.5038097560976</v>
      </c>
      <c r="CP236">
        <v>1.87954912892026</v>
      </c>
      <c r="CQ236">
        <v>0.389393971169133</v>
      </c>
      <c r="CR236">
        <v>0</v>
      </c>
      <c r="CS236">
        <v>1.9451</v>
      </c>
      <c r="CT236">
        <v>0</v>
      </c>
      <c r="CU236">
        <v>0</v>
      </c>
      <c r="CV236">
        <v>0</v>
      </c>
      <c r="CW236">
        <v>-0.018117363902439</v>
      </c>
      <c r="CX236">
        <v>-0.471660601045236</v>
      </c>
      <c r="CY236">
        <v>0.0472035791463718</v>
      </c>
      <c r="CZ236">
        <v>0</v>
      </c>
      <c r="DA236">
        <v>0</v>
      </c>
      <c r="DB236">
        <v>3</v>
      </c>
      <c r="DC236" t="s">
        <v>272</v>
      </c>
      <c r="DD236">
        <v>1.8556</v>
      </c>
      <c r="DE236">
        <v>1.85375</v>
      </c>
      <c r="DF236">
        <v>1.85479</v>
      </c>
      <c r="DG236">
        <v>1.85913</v>
      </c>
      <c r="DH236">
        <v>1.85349</v>
      </c>
      <c r="DI236">
        <v>1.8579</v>
      </c>
      <c r="DJ236">
        <v>1.85505</v>
      </c>
      <c r="DK236">
        <v>1.85367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1.671</v>
      </c>
      <c r="DZ236">
        <v>0.04</v>
      </c>
      <c r="EA236">
        <v>2</v>
      </c>
      <c r="EB236">
        <v>520.686</v>
      </c>
      <c r="EC236">
        <v>319.04</v>
      </c>
      <c r="ED236">
        <v>12.6197</v>
      </c>
      <c r="EE236">
        <v>22.5325</v>
      </c>
      <c r="EF236">
        <v>30.0014</v>
      </c>
      <c r="EG236">
        <v>22.5031</v>
      </c>
      <c r="EH236">
        <v>22.5205</v>
      </c>
      <c r="EI236">
        <v>31.9535</v>
      </c>
      <c r="EJ236">
        <v>26.3074</v>
      </c>
      <c r="EK236">
        <v>44.9069</v>
      </c>
      <c r="EL236">
        <v>12.4503</v>
      </c>
      <c r="EM236">
        <v>729.17</v>
      </c>
      <c r="EN236">
        <v>14.0194</v>
      </c>
      <c r="EO236">
        <v>101.635</v>
      </c>
      <c r="EP236">
        <v>102.05</v>
      </c>
    </row>
    <row r="237" spans="1:146">
      <c r="A237">
        <v>221</v>
      </c>
      <c r="B237">
        <v>1557598944</v>
      </c>
      <c r="C237">
        <v>440</v>
      </c>
      <c r="D237" t="s">
        <v>697</v>
      </c>
      <c r="E237" t="s">
        <v>698</v>
      </c>
      <c r="H237">
        <v>1557598933.66129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-0.0124893043364399</v>
      </c>
      <c r="AF237">
        <v>0.014020338240806</v>
      </c>
      <c r="AG237">
        <v>1.32136417898275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1557598933.66129</v>
      </c>
      <c r="AU237">
        <v>689.814806451613</v>
      </c>
      <c r="AV237">
        <v>703.384193548387</v>
      </c>
      <c r="AW237">
        <v>13.8403548387097</v>
      </c>
      <c r="AX237">
        <v>13.8780032258065</v>
      </c>
      <c r="AY237">
        <v>502.847483870968</v>
      </c>
      <c r="AZ237">
        <v>100.443806451613</v>
      </c>
      <c r="BA237">
        <v>0.203808967741935</v>
      </c>
      <c r="BB237">
        <v>20.1047483870968</v>
      </c>
      <c r="BC237">
        <v>21.7522</v>
      </c>
      <c r="BD237">
        <v>999.9</v>
      </c>
      <c r="BE237">
        <v>0</v>
      </c>
      <c r="BF237">
        <v>0</v>
      </c>
      <c r="BG237">
        <v>2998.54870967742</v>
      </c>
      <c r="BH237">
        <v>0</v>
      </c>
      <c r="BI237">
        <v>969.565193548387</v>
      </c>
      <c r="BJ237">
        <v>1500.00580645161</v>
      </c>
      <c r="BK237">
        <v>0.972995612903226</v>
      </c>
      <c r="BL237">
        <v>0.0270043677419355</v>
      </c>
      <c r="BM237">
        <v>0</v>
      </c>
      <c r="BN237">
        <v>2.20825161290323</v>
      </c>
      <c r="BO237">
        <v>0</v>
      </c>
      <c r="BP237">
        <v>3082.01967741936</v>
      </c>
      <c r="BQ237">
        <v>13122.0419354839</v>
      </c>
      <c r="BR237">
        <v>35.4796774193548</v>
      </c>
      <c r="BS237">
        <v>38.191064516129</v>
      </c>
      <c r="BT237">
        <v>37.014</v>
      </c>
      <c r="BU237">
        <v>35.5621935483871</v>
      </c>
      <c r="BV237">
        <v>35.4430967741935</v>
      </c>
      <c r="BW237">
        <v>1459.49935483871</v>
      </c>
      <c r="BX237">
        <v>40.5064516129032</v>
      </c>
      <c r="BY237">
        <v>0</v>
      </c>
      <c r="BZ237">
        <v>1557598944.3</v>
      </c>
      <c r="CA237">
        <v>2.16671538461538</v>
      </c>
      <c r="CB237">
        <v>0.464772653338987</v>
      </c>
      <c r="CC237">
        <v>-5202.5415459805</v>
      </c>
      <c r="CD237">
        <v>2717.24153846154</v>
      </c>
      <c r="CE237">
        <v>15</v>
      </c>
      <c r="CF237">
        <v>1557598488</v>
      </c>
      <c r="CG237" t="s">
        <v>251</v>
      </c>
      <c r="CH237">
        <v>9</v>
      </c>
      <c r="CI237">
        <v>1.671</v>
      </c>
      <c r="CJ237">
        <v>0.04</v>
      </c>
      <c r="CK237">
        <v>400</v>
      </c>
      <c r="CL237">
        <v>14</v>
      </c>
      <c r="CM237">
        <v>0.24</v>
      </c>
      <c r="CN237">
        <v>0.07</v>
      </c>
      <c r="CO237">
        <v>-13.556987804878</v>
      </c>
      <c r="CP237">
        <v>0.973308710801258</v>
      </c>
      <c r="CQ237">
        <v>0.42241626746849</v>
      </c>
      <c r="CR237">
        <v>0</v>
      </c>
      <c r="CS237">
        <v>2.5042</v>
      </c>
      <c r="CT237">
        <v>0</v>
      </c>
      <c r="CU237">
        <v>0</v>
      </c>
      <c r="CV237">
        <v>0</v>
      </c>
      <c r="CW237">
        <v>-0.0332711346341463</v>
      </c>
      <c r="CX237">
        <v>-0.41322133317075</v>
      </c>
      <c r="CY237">
        <v>0.041346200099412</v>
      </c>
      <c r="CZ237">
        <v>0</v>
      </c>
      <c r="DA237">
        <v>0</v>
      </c>
      <c r="DB237">
        <v>3</v>
      </c>
      <c r="DC237" t="s">
        <v>272</v>
      </c>
      <c r="DD237">
        <v>1.85557</v>
      </c>
      <c r="DE237">
        <v>1.85374</v>
      </c>
      <c r="DF237">
        <v>1.85478</v>
      </c>
      <c r="DG237">
        <v>1.85913</v>
      </c>
      <c r="DH237">
        <v>1.85349</v>
      </c>
      <c r="DI237">
        <v>1.8579</v>
      </c>
      <c r="DJ237">
        <v>1.85504</v>
      </c>
      <c r="DK237">
        <v>1.85368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1.671</v>
      </c>
      <c r="DZ237">
        <v>0.04</v>
      </c>
      <c r="EA237">
        <v>2</v>
      </c>
      <c r="EB237">
        <v>524.519</v>
      </c>
      <c r="EC237">
        <v>421.688</v>
      </c>
      <c r="ED237">
        <v>12.5756</v>
      </c>
      <c r="EE237">
        <v>22.5363</v>
      </c>
      <c r="EF237">
        <v>30.0014</v>
      </c>
      <c r="EG237">
        <v>22.5054</v>
      </c>
      <c r="EH237">
        <v>22.5205</v>
      </c>
      <c r="EI237">
        <v>32.0201</v>
      </c>
      <c r="EJ237">
        <v>26.0191</v>
      </c>
      <c r="EK237">
        <v>44.9069</v>
      </c>
      <c r="EL237">
        <v>12.4503</v>
      </c>
      <c r="EM237">
        <v>729.17</v>
      </c>
      <c r="EN237">
        <v>13.9588</v>
      </c>
      <c r="EO237">
        <v>101.635</v>
      </c>
      <c r="EP237">
        <v>102.049</v>
      </c>
    </row>
    <row r="238" spans="1:146">
      <c r="A238">
        <v>222</v>
      </c>
      <c r="B238">
        <v>1557598946</v>
      </c>
      <c r="C238">
        <v>442</v>
      </c>
      <c r="D238" t="s">
        <v>699</v>
      </c>
      <c r="E238" t="s">
        <v>700</v>
      </c>
      <c r="H238">
        <v>1557598935.66129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-0.0124897239466232</v>
      </c>
      <c r="AF238">
        <v>0.0140208092899966</v>
      </c>
      <c r="AG238">
        <v>1.32139872125027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1557598935.66129</v>
      </c>
      <c r="AU238">
        <v>693.197129032258</v>
      </c>
      <c r="AV238">
        <v>706.804870967742</v>
      </c>
      <c r="AW238">
        <v>13.8411451612903</v>
      </c>
      <c r="AX238">
        <v>13.8917580645161</v>
      </c>
      <c r="AY238">
        <v>503.11035483871</v>
      </c>
      <c r="AZ238">
        <v>100.443129032258</v>
      </c>
      <c r="BA238">
        <v>0.203686580645161</v>
      </c>
      <c r="BB238">
        <v>20.1148387096774</v>
      </c>
      <c r="BC238">
        <v>21.7603483870968</v>
      </c>
      <c r="BD238">
        <v>999.9</v>
      </c>
      <c r="BE238">
        <v>0</v>
      </c>
      <c r="BF238">
        <v>0</v>
      </c>
      <c r="BG238">
        <v>2998.66967741936</v>
      </c>
      <c r="BH238">
        <v>0</v>
      </c>
      <c r="BI238">
        <v>933.837870967742</v>
      </c>
      <c r="BJ238">
        <v>1500.00709677419</v>
      </c>
      <c r="BK238">
        <v>0.972994612903226</v>
      </c>
      <c r="BL238">
        <v>0.0270053548387097</v>
      </c>
      <c r="BM238">
        <v>0</v>
      </c>
      <c r="BN238">
        <v>2.20504193548387</v>
      </c>
      <c r="BO238">
        <v>0</v>
      </c>
      <c r="BP238">
        <v>2916.44741935484</v>
      </c>
      <c r="BQ238">
        <v>13122.0516129032</v>
      </c>
      <c r="BR238">
        <v>35.4735806451613</v>
      </c>
      <c r="BS238">
        <v>38.187064516129</v>
      </c>
      <c r="BT238">
        <v>37.01</v>
      </c>
      <c r="BU238">
        <v>35.5682903225806</v>
      </c>
      <c r="BV238">
        <v>35.435064516129</v>
      </c>
      <c r="BW238">
        <v>1459.49935483871</v>
      </c>
      <c r="BX238">
        <v>40.5077419354839</v>
      </c>
      <c r="BY238">
        <v>0</v>
      </c>
      <c r="BZ238">
        <v>1557598946.7</v>
      </c>
      <c r="CA238">
        <v>2.17121923076923</v>
      </c>
      <c r="CB238">
        <v>0.144892309790236</v>
      </c>
      <c r="CC238">
        <v>-1867.39144553832</v>
      </c>
      <c r="CD238">
        <v>2509.80461538462</v>
      </c>
      <c r="CE238">
        <v>15</v>
      </c>
      <c r="CF238">
        <v>1557598488</v>
      </c>
      <c r="CG238" t="s">
        <v>251</v>
      </c>
      <c r="CH238">
        <v>9</v>
      </c>
      <c r="CI238">
        <v>1.671</v>
      </c>
      <c r="CJ238">
        <v>0.04</v>
      </c>
      <c r="CK238">
        <v>400</v>
      </c>
      <c r="CL238">
        <v>14</v>
      </c>
      <c r="CM238">
        <v>0.24</v>
      </c>
      <c r="CN238">
        <v>0.07</v>
      </c>
      <c r="CO238">
        <v>-13.5856292682927</v>
      </c>
      <c r="CP238">
        <v>-0.13442717770094</v>
      </c>
      <c r="CQ238">
        <v>0.443837067030455</v>
      </c>
      <c r="CR238">
        <v>1</v>
      </c>
      <c r="CS238">
        <v>2.2317</v>
      </c>
      <c r="CT238">
        <v>0</v>
      </c>
      <c r="CU238">
        <v>0</v>
      </c>
      <c r="CV238">
        <v>0</v>
      </c>
      <c r="CW238">
        <v>-0.0463567980487805</v>
      </c>
      <c r="CX238">
        <v>-0.380882000487817</v>
      </c>
      <c r="CY238">
        <v>0.0382257060099603</v>
      </c>
      <c r="CZ238">
        <v>0</v>
      </c>
      <c r="DA238">
        <v>1</v>
      </c>
      <c r="DB238">
        <v>3</v>
      </c>
      <c r="DC238" t="s">
        <v>252</v>
      </c>
      <c r="DD238">
        <v>1.85556</v>
      </c>
      <c r="DE238">
        <v>1.85373</v>
      </c>
      <c r="DF238">
        <v>1.85476</v>
      </c>
      <c r="DG238">
        <v>1.85913</v>
      </c>
      <c r="DH238">
        <v>1.85349</v>
      </c>
      <c r="DI238">
        <v>1.85791</v>
      </c>
      <c r="DJ238">
        <v>1.85504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1.671</v>
      </c>
      <c r="DZ238">
        <v>0.04</v>
      </c>
      <c r="EA238">
        <v>2</v>
      </c>
      <c r="EB238">
        <v>513.52</v>
      </c>
      <c r="EC238">
        <v>491.474</v>
      </c>
      <c r="ED238">
        <v>12.5176</v>
      </c>
      <c r="EE238">
        <v>22.5401</v>
      </c>
      <c r="EF238">
        <v>30.0015</v>
      </c>
      <c r="EG238">
        <v>22.5077</v>
      </c>
      <c r="EH238">
        <v>22.5172</v>
      </c>
      <c r="EI238">
        <v>32.1423</v>
      </c>
      <c r="EJ238">
        <v>26.0191</v>
      </c>
      <c r="EK238">
        <v>44.9069</v>
      </c>
      <c r="EL238">
        <v>12.4503</v>
      </c>
      <c r="EM238">
        <v>734.17</v>
      </c>
      <c r="EN238">
        <v>13.9588</v>
      </c>
      <c r="EO238">
        <v>101.634</v>
      </c>
      <c r="EP238">
        <v>102.048</v>
      </c>
    </row>
    <row r="239" spans="1:146">
      <c r="A239">
        <v>223</v>
      </c>
      <c r="B239">
        <v>1557598948</v>
      </c>
      <c r="C239">
        <v>444</v>
      </c>
      <c r="D239" t="s">
        <v>701</v>
      </c>
      <c r="E239" t="s">
        <v>702</v>
      </c>
      <c r="H239">
        <v>1557598937.66129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-0.0124902549307141</v>
      </c>
      <c r="AF239">
        <v>0.0140214053661554</v>
      </c>
      <c r="AG239">
        <v>1.32144243166658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1557598937.66129</v>
      </c>
      <c r="AU239">
        <v>696.567483870968</v>
      </c>
      <c r="AV239">
        <v>710.203516129032</v>
      </c>
      <c r="AW239">
        <v>13.8408322580645</v>
      </c>
      <c r="AX239">
        <v>13.9051129032258</v>
      </c>
      <c r="AY239">
        <v>501.869806451613</v>
      </c>
      <c r="AZ239">
        <v>100.442677419355</v>
      </c>
      <c r="BA239">
        <v>0.202918967741935</v>
      </c>
      <c r="BB239">
        <v>20.1240387096774</v>
      </c>
      <c r="BC239">
        <v>21.7684032258065</v>
      </c>
      <c r="BD239">
        <v>999.9</v>
      </c>
      <c r="BE239">
        <v>0</v>
      </c>
      <c r="BF239">
        <v>0</v>
      </c>
      <c r="BG239">
        <v>2998.81064516129</v>
      </c>
      <c r="BH239">
        <v>0</v>
      </c>
      <c r="BI239">
        <v>867.103612903226</v>
      </c>
      <c r="BJ239">
        <v>1500.03161290323</v>
      </c>
      <c r="BK239">
        <v>0.972993096774194</v>
      </c>
      <c r="BL239">
        <v>0.0270068483870968</v>
      </c>
      <c r="BM239">
        <v>0</v>
      </c>
      <c r="BN239">
        <v>2.20266451612903</v>
      </c>
      <c r="BO239">
        <v>0</v>
      </c>
      <c r="BP239">
        <v>2749.91129032258</v>
      </c>
      <c r="BQ239">
        <v>13122.2580645161</v>
      </c>
      <c r="BR239">
        <v>35.4674838709677</v>
      </c>
      <c r="BS239">
        <v>38.181064516129</v>
      </c>
      <c r="BT239">
        <v>37.004</v>
      </c>
      <c r="BU239">
        <v>35.5783870967742</v>
      </c>
      <c r="BV239">
        <v>35.4270322580645</v>
      </c>
      <c r="BW239">
        <v>1459.52096774194</v>
      </c>
      <c r="BX239">
        <v>40.5106451612903</v>
      </c>
      <c r="BY239">
        <v>0</v>
      </c>
      <c r="BZ239">
        <v>1557598948.5</v>
      </c>
      <c r="CA239">
        <v>2.159</v>
      </c>
      <c r="CB239">
        <v>0.291726494081845</v>
      </c>
      <c r="CC239">
        <v>-361.113839267377</v>
      </c>
      <c r="CD239">
        <v>2429.71076923077</v>
      </c>
      <c r="CE239">
        <v>15</v>
      </c>
      <c r="CF239">
        <v>1557598488</v>
      </c>
      <c r="CG239" t="s">
        <v>251</v>
      </c>
      <c r="CH239">
        <v>9</v>
      </c>
      <c r="CI239">
        <v>1.671</v>
      </c>
      <c r="CJ239">
        <v>0.04</v>
      </c>
      <c r="CK239">
        <v>400</v>
      </c>
      <c r="CL239">
        <v>14</v>
      </c>
      <c r="CM239">
        <v>0.24</v>
      </c>
      <c r="CN239">
        <v>0.07</v>
      </c>
      <c r="CO239">
        <v>-13.6336731707317</v>
      </c>
      <c r="CP239">
        <v>-0.839613240417142</v>
      </c>
      <c r="CQ239">
        <v>0.46634533682951</v>
      </c>
      <c r="CR239">
        <v>0</v>
      </c>
      <c r="CS239">
        <v>2.0659</v>
      </c>
      <c r="CT239">
        <v>0</v>
      </c>
      <c r="CU239">
        <v>0</v>
      </c>
      <c r="CV239">
        <v>0</v>
      </c>
      <c r="CW239">
        <v>-0.0596532492682927</v>
      </c>
      <c r="CX239">
        <v>-0.372249802996534</v>
      </c>
      <c r="CY239">
        <v>0.0373520659425991</v>
      </c>
      <c r="CZ239">
        <v>0</v>
      </c>
      <c r="DA239">
        <v>0</v>
      </c>
      <c r="DB239">
        <v>3</v>
      </c>
      <c r="DC239" t="s">
        <v>272</v>
      </c>
      <c r="DD239">
        <v>1.85555</v>
      </c>
      <c r="DE239">
        <v>1.85374</v>
      </c>
      <c r="DF239">
        <v>1.85477</v>
      </c>
      <c r="DG239">
        <v>1.85913</v>
      </c>
      <c r="DH239">
        <v>1.85349</v>
      </c>
      <c r="DI239">
        <v>1.8579</v>
      </c>
      <c r="DJ239">
        <v>1.85504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1.671</v>
      </c>
      <c r="DZ239">
        <v>0.04</v>
      </c>
      <c r="EA239">
        <v>2</v>
      </c>
      <c r="EB239">
        <v>513.78</v>
      </c>
      <c r="EC239">
        <v>467.51</v>
      </c>
      <c r="ED239">
        <v>12.4584</v>
      </c>
      <c r="EE239">
        <v>22.5438</v>
      </c>
      <c r="EF239">
        <v>30.0016</v>
      </c>
      <c r="EG239">
        <v>22.5102</v>
      </c>
      <c r="EH239">
        <v>22.5158</v>
      </c>
      <c r="EI239">
        <v>32.2853</v>
      </c>
      <c r="EJ239">
        <v>26.0191</v>
      </c>
      <c r="EK239">
        <v>44.9069</v>
      </c>
      <c r="EL239">
        <v>12.3203</v>
      </c>
      <c r="EM239">
        <v>739.17</v>
      </c>
      <c r="EN239">
        <v>13.9588</v>
      </c>
      <c r="EO239">
        <v>101.631</v>
      </c>
      <c r="EP239">
        <v>102.047</v>
      </c>
    </row>
    <row r="240" spans="1:146">
      <c r="A240">
        <v>224</v>
      </c>
      <c r="B240">
        <v>1557598950</v>
      </c>
      <c r="C240">
        <v>446</v>
      </c>
      <c r="D240" t="s">
        <v>703</v>
      </c>
      <c r="E240" t="s">
        <v>704</v>
      </c>
      <c r="H240">
        <v>1557598939.66129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-0.0124900468713291</v>
      </c>
      <c r="AF240">
        <v>0.0140211718012687</v>
      </c>
      <c r="AG240">
        <v>1.32142530431267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1557598939.66129</v>
      </c>
      <c r="AU240">
        <v>699.922322580645</v>
      </c>
      <c r="AV240">
        <v>713.505548387097</v>
      </c>
      <c r="AW240">
        <v>13.8388935483871</v>
      </c>
      <c r="AX240">
        <v>13.9178096774194</v>
      </c>
      <c r="AY240">
        <v>501.593451612903</v>
      </c>
      <c r="AZ240">
        <v>100.44235483871</v>
      </c>
      <c r="BA240">
        <v>0.202620548387097</v>
      </c>
      <c r="BB240">
        <v>20.1326709677419</v>
      </c>
      <c r="BC240">
        <v>21.7769419354839</v>
      </c>
      <c r="BD240">
        <v>999.9</v>
      </c>
      <c r="BE240">
        <v>0</v>
      </c>
      <c r="BF240">
        <v>0</v>
      </c>
      <c r="BG240">
        <v>2998.77032258065</v>
      </c>
      <c r="BH240">
        <v>0</v>
      </c>
      <c r="BI240">
        <v>786.838129032258</v>
      </c>
      <c r="BJ240">
        <v>1499.99741935484</v>
      </c>
      <c r="BK240">
        <v>0.972993677419355</v>
      </c>
      <c r="BL240">
        <v>0.0270062612903226</v>
      </c>
      <c r="BM240">
        <v>0</v>
      </c>
      <c r="BN240">
        <v>2.1987935483871</v>
      </c>
      <c r="BO240">
        <v>0</v>
      </c>
      <c r="BP240">
        <v>2538.81483870968</v>
      </c>
      <c r="BQ240">
        <v>13121.964516129</v>
      </c>
      <c r="BR240">
        <v>35.4654516129032</v>
      </c>
      <c r="BS240">
        <v>38.179064516129</v>
      </c>
      <c r="BT240">
        <v>37.002</v>
      </c>
      <c r="BU240">
        <v>35.5884516129032</v>
      </c>
      <c r="BV240">
        <v>35.419</v>
      </c>
      <c r="BW240">
        <v>1459.48903225806</v>
      </c>
      <c r="BX240">
        <v>40.5083870967742</v>
      </c>
      <c r="BY240">
        <v>0</v>
      </c>
      <c r="BZ240">
        <v>1557598950.3</v>
      </c>
      <c r="CA240">
        <v>2.18617307692308</v>
      </c>
      <c r="CB240">
        <v>0.711073501045287</v>
      </c>
      <c r="CC240">
        <v>719.916588472955</v>
      </c>
      <c r="CD240">
        <v>2376.67846153846</v>
      </c>
      <c r="CE240">
        <v>15</v>
      </c>
      <c r="CF240">
        <v>1557598488</v>
      </c>
      <c r="CG240" t="s">
        <v>251</v>
      </c>
      <c r="CH240">
        <v>9</v>
      </c>
      <c r="CI240">
        <v>1.671</v>
      </c>
      <c r="CJ240">
        <v>0.04</v>
      </c>
      <c r="CK240">
        <v>400</v>
      </c>
      <c r="CL240">
        <v>14</v>
      </c>
      <c r="CM240">
        <v>0.24</v>
      </c>
      <c r="CN240">
        <v>0.07</v>
      </c>
      <c r="CO240">
        <v>-13.6034292682927</v>
      </c>
      <c r="CP240">
        <v>-1.55879581881317</v>
      </c>
      <c r="CQ240">
        <v>0.451451230785246</v>
      </c>
      <c r="CR240">
        <v>0</v>
      </c>
      <c r="CS240">
        <v>2.1915</v>
      </c>
      <c r="CT240">
        <v>0</v>
      </c>
      <c r="CU240">
        <v>0</v>
      </c>
      <c r="CV240">
        <v>0</v>
      </c>
      <c r="CW240">
        <v>-0.0739742529268293</v>
      </c>
      <c r="CX240">
        <v>-0.390917272473937</v>
      </c>
      <c r="CY240">
        <v>0.0393966033069492</v>
      </c>
      <c r="CZ240">
        <v>0</v>
      </c>
      <c r="DA240">
        <v>0</v>
      </c>
      <c r="DB240">
        <v>3</v>
      </c>
      <c r="DC240" t="s">
        <v>272</v>
      </c>
      <c r="DD240">
        <v>1.85554</v>
      </c>
      <c r="DE240">
        <v>1.85375</v>
      </c>
      <c r="DF240">
        <v>1.85478</v>
      </c>
      <c r="DG240">
        <v>1.85913</v>
      </c>
      <c r="DH240">
        <v>1.85349</v>
      </c>
      <c r="DI240">
        <v>1.85789</v>
      </c>
      <c r="DJ240">
        <v>1.85503</v>
      </c>
      <c r="DK240">
        <v>1.85367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1.671</v>
      </c>
      <c r="DZ240">
        <v>0.04</v>
      </c>
      <c r="EA240">
        <v>2</v>
      </c>
      <c r="EB240">
        <v>517.963</v>
      </c>
      <c r="EC240">
        <v>484.044</v>
      </c>
      <c r="ED240">
        <v>12.4049</v>
      </c>
      <c r="EE240">
        <v>22.5466</v>
      </c>
      <c r="EF240">
        <v>30.0015</v>
      </c>
      <c r="EG240">
        <v>22.5126</v>
      </c>
      <c r="EH240">
        <v>22.5167</v>
      </c>
      <c r="EI240">
        <v>32.3635</v>
      </c>
      <c r="EJ240">
        <v>26.0191</v>
      </c>
      <c r="EK240">
        <v>44.9069</v>
      </c>
      <c r="EL240">
        <v>12.3203</v>
      </c>
      <c r="EM240">
        <v>739.17</v>
      </c>
      <c r="EN240">
        <v>13.899</v>
      </c>
      <c r="EO240">
        <v>101.63</v>
      </c>
      <c r="EP240">
        <v>102.047</v>
      </c>
    </row>
    <row r="241" spans="1:146">
      <c r="A241">
        <v>225</v>
      </c>
      <c r="B241">
        <v>1557598952</v>
      </c>
      <c r="C241">
        <v>448</v>
      </c>
      <c r="D241" t="s">
        <v>705</v>
      </c>
      <c r="E241" t="s">
        <v>706</v>
      </c>
      <c r="H241">
        <v>1557598941.66129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-0.0124923887450401</v>
      </c>
      <c r="AF241">
        <v>0.0140238007596687</v>
      </c>
      <c r="AG241">
        <v>1.32161808490562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1557598941.66129</v>
      </c>
      <c r="AU241">
        <v>703.263419354839</v>
      </c>
      <c r="AV241">
        <v>716.824870967742</v>
      </c>
      <c r="AW241">
        <v>13.8353064516129</v>
      </c>
      <c r="AX241">
        <v>13.9298258064516</v>
      </c>
      <c r="AY241">
        <v>501.879193548387</v>
      </c>
      <c r="AZ241">
        <v>100.442290322581</v>
      </c>
      <c r="BA241">
        <v>0.202759387096774</v>
      </c>
      <c r="BB241">
        <v>20.140764516129</v>
      </c>
      <c r="BC241">
        <v>21.7842032258064</v>
      </c>
      <c r="BD241">
        <v>999.9</v>
      </c>
      <c r="BE241">
        <v>0</v>
      </c>
      <c r="BF241">
        <v>0</v>
      </c>
      <c r="BG241">
        <v>2999.33451612903</v>
      </c>
      <c r="BH241">
        <v>0</v>
      </c>
      <c r="BI241">
        <v>698.825967741936</v>
      </c>
      <c r="BJ241">
        <v>1500.00032258064</v>
      </c>
      <c r="BK241">
        <v>0.972993161290323</v>
      </c>
      <c r="BL241">
        <v>0.0270067677419355</v>
      </c>
      <c r="BM241">
        <v>0</v>
      </c>
      <c r="BN241">
        <v>2.20274838709677</v>
      </c>
      <c r="BO241">
        <v>0</v>
      </c>
      <c r="BP241">
        <v>2444.90580645161</v>
      </c>
      <c r="BQ241">
        <v>13121.9870967742</v>
      </c>
      <c r="BR241">
        <v>35.4613870967742</v>
      </c>
      <c r="BS241">
        <v>38.175064516129</v>
      </c>
      <c r="BT241">
        <v>37.002</v>
      </c>
      <c r="BU241">
        <v>35.5944516129032</v>
      </c>
      <c r="BV241">
        <v>35.413</v>
      </c>
      <c r="BW241">
        <v>1459.49129032258</v>
      </c>
      <c r="BX241">
        <v>40.5090322580645</v>
      </c>
      <c r="BY241">
        <v>0</v>
      </c>
      <c r="BZ241">
        <v>1557598952.7</v>
      </c>
      <c r="CA241">
        <v>2.21296538461538</v>
      </c>
      <c r="CB241">
        <v>1.0551282059953</v>
      </c>
      <c r="CC241">
        <v>698.216071817069</v>
      </c>
      <c r="CD241">
        <v>2378.28538461538</v>
      </c>
      <c r="CE241">
        <v>15</v>
      </c>
      <c r="CF241">
        <v>1557598488</v>
      </c>
      <c r="CG241" t="s">
        <v>251</v>
      </c>
      <c r="CH241">
        <v>9</v>
      </c>
      <c r="CI241">
        <v>1.671</v>
      </c>
      <c r="CJ241">
        <v>0.04</v>
      </c>
      <c r="CK241">
        <v>400</v>
      </c>
      <c r="CL241">
        <v>14</v>
      </c>
      <c r="CM241">
        <v>0.24</v>
      </c>
      <c r="CN241">
        <v>0.07</v>
      </c>
      <c r="CO241">
        <v>-13.5540780487805</v>
      </c>
      <c r="CP241">
        <v>-2.2621087108028</v>
      </c>
      <c r="CQ241">
        <v>0.428312927267536</v>
      </c>
      <c r="CR241">
        <v>0</v>
      </c>
      <c r="CS241">
        <v>2.2794</v>
      </c>
      <c r="CT241">
        <v>0</v>
      </c>
      <c r="CU241">
        <v>0</v>
      </c>
      <c r="CV241">
        <v>0</v>
      </c>
      <c r="CW241">
        <v>-0.0891708390243902</v>
      </c>
      <c r="CX241">
        <v>-0.416013273867568</v>
      </c>
      <c r="CY241">
        <v>0.0421158321848782</v>
      </c>
      <c r="CZ241">
        <v>0</v>
      </c>
      <c r="DA241">
        <v>0</v>
      </c>
      <c r="DB241">
        <v>3</v>
      </c>
      <c r="DC241" t="s">
        <v>272</v>
      </c>
      <c r="DD241">
        <v>1.85557</v>
      </c>
      <c r="DE241">
        <v>1.85373</v>
      </c>
      <c r="DF241">
        <v>1.85477</v>
      </c>
      <c r="DG241">
        <v>1.85913</v>
      </c>
      <c r="DH241">
        <v>1.85349</v>
      </c>
      <c r="DI241">
        <v>1.85789</v>
      </c>
      <c r="DJ241">
        <v>1.85504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1.671</v>
      </c>
      <c r="DZ241">
        <v>0.04</v>
      </c>
      <c r="EA241">
        <v>2</v>
      </c>
      <c r="EB241">
        <v>514.821</v>
      </c>
      <c r="EC241">
        <v>517.338</v>
      </c>
      <c r="ED241">
        <v>12.3422</v>
      </c>
      <c r="EE241">
        <v>22.5496</v>
      </c>
      <c r="EF241">
        <v>30.0015</v>
      </c>
      <c r="EG241">
        <v>22.5149</v>
      </c>
      <c r="EH241">
        <v>22.5172</v>
      </c>
      <c r="EI241">
        <v>32.4837</v>
      </c>
      <c r="EJ241">
        <v>26.0191</v>
      </c>
      <c r="EK241">
        <v>44.9069</v>
      </c>
      <c r="EL241">
        <v>12.3203</v>
      </c>
      <c r="EM241">
        <v>744.17</v>
      </c>
      <c r="EN241">
        <v>13.9026</v>
      </c>
      <c r="EO241">
        <v>101.629</v>
      </c>
      <c r="EP241">
        <v>102.046</v>
      </c>
    </row>
    <row r="242" spans="1:146">
      <c r="A242">
        <v>226</v>
      </c>
      <c r="B242">
        <v>1557598954</v>
      </c>
      <c r="C242">
        <v>450</v>
      </c>
      <c r="D242" t="s">
        <v>707</v>
      </c>
      <c r="E242" t="s">
        <v>708</v>
      </c>
      <c r="H242">
        <v>1557598943.66129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-0.012495423806833</v>
      </c>
      <c r="AF242">
        <v>0.0140272078824173</v>
      </c>
      <c r="AG242">
        <v>1.32186792349166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1557598943.66129</v>
      </c>
      <c r="AU242">
        <v>706.59664516129</v>
      </c>
      <c r="AV242">
        <v>720.199677419355</v>
      </c>
      <c r="AW242">
        <v>13.8298967741936</v>
      </c>
      <c r="AX242">
        <v>13.9404290322581</v>
      </c>
      <c r="AY242">
        <v>501.838161290323</v>
      </c>
      <c r="AZ242">
        <v>100.442387096774</v>
      </c>
      <c r="BA242">
        <v>0.202771806451613</v>
      </c>
      <c r="BB242">
        <v>20.1479258064516</v>
      </c>
      <c r="BC242">
        <v>21.790664516129</v>
      </c>
      <c r="BD242">
        <v>999.9</v>
      </c>
      <c r="BE242">
        <v>0</v>
      </c>
      <c r="BF242">
        <v>0</v>
      </c>
      <c r="BG242">
        <v>3000.06032258064</v>
      </c>
      <c r="BH242">
        <v>0</v>
      </c>
      <c r="BI242">
        <v>628.62635483871</v>
      </c>
      <c r="BJ242">
        <v>1499.99741935484</v>
      </c>
      <c r="BK242">
        <v>0.972993290322581</v>
      </c>
      <c r="BL242">
        <v>0.0270066419354839</v>
      </c>
      <c r="BM242">
        <v>0</v>
      </c>
      <c r="BN242">
        <v>2.22162903225806</v>
      </c>
      <c r="BO242">
        <v>0</v>
      </c>
      <c r="BP242">
        <v>2373.74580645161</v>
      </c>
      <c r="BQ242">
        <v>13121.9580645161</v>
      </c>
      <c r="BR242">
        <v>35.4613870967742</v>
      </c>
      <c r="BS242">
        <v>38.169064516129</v>
      </c>
      <c r="BT242">
        <v>37</v>
      </c>
      <c r="BU242">
        <v>35.6065483870968</v>
      </c>
      <c r="BV242">
        <v>35.407</v>
      </c>
      <c r="BW242">
        <v>1459.48903225806</v>
      </c>
      <c r="BX242">
        <v>40.5083870967742</v>
      </c>
      <c r="BY242">
        <v>0</v>
      </c>
      <c r="BZ242">
        <v>1557598954.5</v>
      </c>
      <c r="CA242">
        <v>2.24451923076923</v>
      </c>
      <c r="CB242">
        <v>1.08102905464915</v>
      </c>
      <c r="CC242">
        <v>-381.223239701636</v>
      </c>
      <c r="CD242">
        <v>2425.47307692308</v>
      </c>
      <c r="CE242">
        <v>15</v>
      </c>
      <c r="CF242">
        <v>1557598488</v>
      </c>
      <c r="CG242" t="s">
        <v>251</v>
      </c>
      <c r="CH242">
        <v>9</v>
      </c>
      <c r="CI242">
        <v>1.671</v>
      </c>
      <c r="CJ242">
        <v>0.04</v>
      </c>
      <c r="CK242">
        <v>400</v>
      </c>
      <c r="CL242">
        <v>14</v>
      </c>
      <c r="CM242">
        <v>0.24</v>
      </c>
      <c r="CN242">
        <v>0.07</v>
      </c>
      <c r="CO242">
        <v>-13.5886048780488</v>
      </c>
      <c r="CP242">
        <v>-2.45892961672523</v>
      </c>
      <c r="CQ242">
        <v>0.430891043299483</v>
      </c>
      <c r="CR242">
        <v>0</v>
      </c>
      <c r="CS242">
        <v>2.4143</v>
      </c>
      <c r="CT242">
        <v>0</v>
      </c>
      <c r="CU242">
        <v>0</v>
      </c>
      <c r="CV242">
        <v>0</v>
      </c>
      <c r="CW242">
        <v>-0.105226768292683</v>
      </c>
      <c r="CX242">
        <v>-0.435393493379713</v>
      </c>
      <c r="CY242">
        <v>0.0442184636070833</v>
      </c>
      <c r="CZ242">
        <v>0</v>
      </c>
      <c r="DA242">
        <v>0</v>
      </c>
      <c r="DB242">
        <v>3</v>
      </c>
      <c r="DC242" t="s">
        <v>272</v>
      </c>
      <c r="DD242">
        <v>1.85556</v>
      </c>
      <c r="DE242">
        <v>1.85372</v>
      </c>
      <c r="DF242">
        <v>1.85477</v>
      </c>
      <c r="DG242">
        <v>1.85913</v>
      </c>
      <c r="DH242">
        <v>1.85349</v>
      </c>
      <c r="DI242">
        <v>1.8579</v>
      </c>
      <c r="DJ242">
        <v>1.85506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1.671</v>
      </c>
      <c r="DZ242">
        <v>0.04</v>
      </c>
      <c r="EA242">
        <v>2</v>
      </c>
      <c r="EB242">
        <v>514.153</v>
      </c>
      <c r="EC242">
        <v>518.545</v>
      </c>
      <c r="ED242">
        <v>12.2994</v>
      </c>
      <c r="EE242">
        <v>22.5534</v>
      </c>
      <c r="EF242">
        <v>30.0011</v>
      </c>
      <c r="EG242">
        <v>22.5173</v>
      </c>
      <c r="EH242">
        <v>22.5177</v>
      </c>
      <c r="EI242">
        <v>32.6254</v>
      </c>
      <c r="EJ242">
        <v>26.4938</v>
      </c>
      <c r="EK242">
        <v>44.9069</v>
      </c>
      <c r="EL242">
        <v>12.3203</v>
      </c>
      <c r="EM242">
        <v>749.17</v>
      </c>
      <c r="EN242">
        <v>13.8141</v>
      </c>
      <c r="EO242">
        <v>101.628</v>
      </c>
      <c r="EP242">
        <v>102.045</v>
      </c>
    </row>
    <row r="243" spans="1:146">
      <c r="A243">
        <v>227</v>
      </c>
      <c r="B243">
        <v>1557598956</v>
      </c>
      <c r="C243">
        <v>452</v>
      </c>
      <c r="D243" t="s">
        <v>709</v>
      </c>
      <c r="E243" t="s">
        <v>710</v>
      </c>
      <c r="H243">
        <v>1557598945.66129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-0.0124955392124275</v>
      </c>
      <c r="AF243">
        <v>0.0140273374353071</v>
      </c>
      <c r="AG243">
        <v>1.32187742328658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1557598945.66129</v>
      </c>
      <c r="AU243">
        <v>709.935451612903</v>
      </c>
      <c r="AV243">
        <v>723.579612903226</v>
      </c>
      <c r="AW243">
        <v>13.8228516129032</v>
      </c>
      <c r="AX243">
        <v>13.9480935483871</v>
      </c>
      <c r="AY243">
        <v>502.121709677419</v>
      </c>
      <c r="AZ243">
        <v>100.44264516129</v>
      </c>
      <c r="BA243">
        <v>0.202774064516129</v>
      </c>
      <c r="BB243">
        <v>20.1544806451613</v>
      </c>
      <c r="BC243">
        <v>21.7964967741935</v>
      </c>
      <c r="BD243">
        <v>999.9</v>
      </c>
      <c r="BE243">
        <v>0</v>
      </c>
      <c r="BF243">
        <v>0</v>
      </c>
      <c r="BG243">
        <v>3000.08032258065</v>
      </c>
      <c r="BH243">
        <v>0</v>
      </c>
      <c r="BI243">
        <v>601.098451612903</v>
      </c>
      <c r="BJ243">
        <v>1500.00161290323</v>
      </c>
      <c r="BK243">
        <v>0.972993290322581</v>
      </c>
      <c r="BL243">
        <v>0.0270066419354839</v>
      </c>
      <c r="BM243">
        <v>0</v>
      </c>
      <c r="BN243">
        <v>2.22394838709677</v>
      </c>
      <c r="BO243">
        <v>0</v>
      </c>
      <c r="BP243">
        <v>2351.83967741935</v>
      </c>
      <c r="BQ243">
        <v>13121.9935483871</v>
      </c>
      <c r="BR243">
        <v>35.4613870967742</v>
      </c>
      <c r="BS243">
        <v>38.1610322580645</v>
      </c>
      <c r="BT243">
        <v>37</v>
      </c>
      <c r="BU243">
        <v>35.6206774193548</v>
      </c>
      <c r="BV243">
        <v>35.401</v>
      </c>
      <c r="BW243">
        <v>1459.49322580645</v>
      </c>
      <c r="BX243">
        <v>40.5083870967742</v>
      </c>
      <c r="BY243">
        <v>0</v>
      </c>
      <c r="BZ243">
        <v>1557598956.3</v>
      </c>
      <c r="CA243">
        <v>2.27559230769231</v>
      </c>
      <c r="CB243">
        <v>0.956533326439217</v>
      </c>
      <c r="CC243">
        <v>-786.071791667613</v>
      </c>
      <c r="CD243">
        <v>2438.64461538462</v>
      </c>
      <c r="CE243">
        <v>15</v>
      </c>
      <c r="CF243">
        <v>1557598488</v>
      </c>
      <c r="CG243" t="s">
        <v>251</v>
      </c>
      <c r="CH243">
        <v>9</v>
      </c>
      <c r="CI243">
        <v>1.671</v>
      </c>
      <c r="CJ243">
        <v>0.04</v>
      </c>
      <c r="CK243">
        <v>400</v>
      </c>
      <c r="CL243">
        <v>14</v>
      </c>
      <c r="CM243">
        <v>0.24</v>
      </c>
      <c r="CN243">
        <v>0.07</v>
      </c>
      <c r="CO243">
        <v>-13.6317853658537</v>
      </c>
      <c r="CP243">
        <v>-2.2393526132404</v>
      </c>
      <c r="CQ243">
        <v>0.424587535035819</v>
      </c>
      <c r="CR243">
        <v>0</v>
      </c>
      <c r="CS243">
        <v>2.0531</v>
      </c>
      <c r="CT243">
        <v>0</v>
      </c>
      <c r="CU243">
        <v>0</v>
      </c>
      <c r="CV243">
        <v>0</v>
      </c>
      <c r="CW243">
        <v>-0.12054237804878</v>
      </c>
      <c r="CX243">
        <v>-0.466146740069721</v>
      </c>
      <c r="CY243">
        <v>0.0472107890526303</v>
      </c>
      <c r="CZ243">
        <v>0</v>
      </c>
      <c r="DA243">
        <v>0</v>
      </c>
      <c r="DB243">
        <v>3</v>
      </c>
      <c r="DC243" t="s">
        <v>272</v>
      </c>
      <c r="DD243">
        <v>1.85556</v>
      </c>
      <c r="DE243">
        <v>1.85376</v>
      </c>
      <c r="DF243">
        <v>1.85476</v>
      </c>
      <c r="DG243">
        <v>1.85913</v>
      </c>
      <c r="DH243">
        <v>1.85349</v>
      </c>
      <c r="DI243">
        <v>1.8579</v>
      </c>
      <c r="DJ243">
        <v>1.85508</v>
      </c>
      <c r="DK243">
        <v>1.8537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1.671</v>
      </c>
      <c r="DZ243">
        <v>0.04</v>
      </c>
      <c r="EA243">
        <v>2</v>
      </c>
      <c r="EB243">
        <v>514.134</v>
      </c>
      <c r="EC243">
        <v>520.07</v>
      </c>
      <c r="ED243">
        <v>12.2815</v>
      </c>
      <c r="EE243">
        <v>22.5572</v>
      </c>
      <c r="EF243">
        <v>30.0003</v>
      </c>
      <c r="EG243">
        <v>22.5202</v>
      </c>
      <c r="EH243">
        <v>22.5191</v>
      </c>
      <c r="EI243">
        <v>32.7105</v>
      </c>
      <c r="EJ243">
        <v>26.7868</v>
      </c>
      <c r="EK243">
        <v>44.9069</v>
      </c>
      <c r="EL243">
        <v>12.3203</v>
      </c>
      <c r="EM243">
        <v>749.17</v>
      </c>
      <c r="EN243">
        <v>13.7988</v>
      </c>
      <c r="EO243">
        <v>101.627</v>
      </c>
      <c r="EP243">
        <v>102.043</v>
      </c>
    </row>
    <row r="244" spans="1:146">
      <c r="A244">
        <v>228</v>
      </c>
      <c r="B244">
        <v>1557598958</v>
      </c>
      <c r="C244">
        <v>454</v>
      </c>
      <c r="D244" t="s">
        <v>711</v>
      </c>
      <c r="E244" t="s">
        <v>712</v>
      </c>
      <c r="H244">
        <v>1557598947.66129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-0.0124971069186938</v>
      </c>
      <c r="AF244">
        <v>0.0140290973229297</v>
      </c>
      <c r="AG244">
        <v>1.32200647078792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1557598947.66129</v>
      </c>
      <c r="AU244">
        <v>713.275161290323</v>
      </c>
      <c r="AV244">
        <v>727.008258064516</v>
      </c>
      <c r="AW244">
        <v>13.8146032258065</v>
      </c>
      <c r="AX244">
        <v>13.951835483871</v>
      </c>
      <c r="AY244">
        <v>502.108935483871</v>
      </c>
      <c r="AZ244">
        <v>100.443096774194</v>
      </c>
      <c r="BA244">
        <v>0.202729161290323</v>
      </c>
      <c r="BB244">
        <v>20.1607451612903</v>
      </c>
      <c r="BC244">
        <v>21.8003741935484</v>
      </c>
      <c r="BD244">
        <v>999.9</v>
      </c>
      <c r="BE244">
        <v>0</v>
      </c>
      <c r="BF244">
        <v>0</v>
      </c>
      <c r="BG244">
        <v>3000.44322580645</v>
      </c>
      <c r="BH244">
        <v>0</v>
      </c>
      <c r="BI244">
        <v>601.276677419355</v>
      </c>
      <c r="BJ244">
        <v>1500.01225806452</v>
      </c>
      <c r="BK244">
        <v>0.972993290322581</v>
      </c>
      <c r="BL244">
        <v>0.0270066419354839</v>
      </c>
      <c r="BM244">
        <v>0</v>
      </c>
      <c r="BN244">
        <v>2.24368387096774</v>
      </c>
      <c r="BO244">
        <v>0</v>
      </c>
      <c r="BP244">
        <v>2383.10483870968</v>
      </c>
      <c r="BQ244">
        <v>13122.0870967742</v>
      </c>
      <c r="BR244">
        <v>35.4634193548387</v>
      </c>
      <c r="BS244">
        <v>38.1550322580645</v>
      </c>
      <c r="BT244">
        <v>37</v>
      </c>
      <c r="BU244">
        <v>35.6388387096774</v>
      </c>
      <c r="BV244">
        <v>35.395</v>
      </c>
      <c r="BW244">
        <v>1459.50387096774</v>
      </c>
      <c r="BX244">
        <v>40.5083870967742</v>
      </c>
      <c r="BY244">
        <v>0</v>
      </c>
      <c r="BZ244">
        <v>1557598958.7</v>
      </c>
      <c r="CA244">
        <v>2.29111153846154</v>
      </c>
      <c r="CB244">
        <v>0.237104265178302</v>
      </c>
      <c r="CC244">
        <v>-168.988717666463</v>
      </c>
      <c r="CD244">
        <v>2407.20846153846</v>
      </c>
      <c r="CE244">
        <v>15</v>
      </c>
      <c r="CF244">
        <v>1557598488</v>
      </c>
      <c r="CG244" t="s">
        <v>251</v>
      </c>
      <c r="CH244">
        <v>9</v>
      </c>
      <c r="CI244">
        <v>1.671</v>
      </c>
      <c r="CJ244">
        <v>0.04</v>
      </c>
      <c r="CK244">
        <v>400</v>
      </c>
      <c r="CL244">
        <v>14</v>
      </c>
      <c r="CM244">
        <v>0.24</v>
      </c>
      <c r="CN244">
        <v>0.07</v>
      </c>
      <c r="CO244">
        <v>-13.6977585365854</v>
      </c>
      <c r="CP244">
        <v>-1.22144529616783</v>
      </c>
      <c r="CQ244">
        <v>0.374015948515835</v>
      </c>
      <c r="CR244">
        <v>0</v>
      </c>
      <c r="CS244">
        <v>2.2848</v>
      </c>
      <c r="CT244">
        <v>0</v>
      </c>
      <c r="CU244">
        <v>0</v>
      </c>
      <c r="CV244">
        <v>0</v>
      </c>
      <c r="CW244">
        <v>-0.133538451219512</v>
      </c>
      <c r="CX244">
        <v>-0.483475871080036</v>
      </c>
      <c r="CY244">
        <v>0.0486424303642011</v>
      </c>
      <c r="CZ244">
        <v>0</v>
      </c>
      <c r="DA244">
        <v>0</v>
      </c>
      <c r="DB244">
        <v>3</v>
      </c>
      <c r="DC244" t="s">
        <v>272</v>
      </c>
      <c r="DD244">
        <v>1.85558</v>
      </c>
      <c r="DE244">
        <v>1.85377</v>
      </c>
      <c r="DF244">
        <v>1.85479</v>
      </c>
      <c r="DG244">
        <v>1.85913</v>
      </c>
      <c r="DH244">
        <v>1.85349</v>
      </c>
      <c r="DI244">
        <v>1.85791</v>
      </c>
      <c r="DJ244">
        <v>1.85509</v>
      </c>
      <c r="DK244">
        <v>1.85372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1.671</v>
      </c>
      <c r="DZ244">
        <v>0.04</v>
      </c>
      <c r="EA244">
        <v>2</v>
      </c>
      <c r="EB244">
        <v>514.125</v>
      </c>
      <c r="EC244">
        <v>520.499</v>
      </c>
      <c r="ED244">
        <v>12.275</v>
      </c>
      <c r="EE244">
        <v>22.5609</v>
      </c>
      <c r="EF244">
        <v>29.9999</v>
      </c>
      <c r="EG244">
        <v>22.5224</v>
      </c>
      <c r="EH244">
        <v>22.521</v>
      </c>
      <c r="EI244">
        <v>32.8318</v>
      </c>
      <c r="EJ244">
        <v>26.7868</v>
      </c>
      <c r="EK244">
        <v>44.9069</v>
      </c>
      <c r="EL244">
        <v>12.3513</v>
      </c>
      <c r="EM244">
        <v>754.17</v>
      </c>
      <c r="EN244">
        <v>13.7842</v>
      </c>
      <c r="EO244">
        <v>101.627</v>
      </c>
      <c r="EP244">
        <v>102.042</v>
      </c>
    </row>
    <row r="245" spans="1:146">
      <c r="A245">
        <v>229</v>
      </c>
      <c r="B245">
        <v>1557598960</v>
      </c>
      <c r="C245">
        <v>456</v>
      </c>
      <c r="D245" t="s">
        <v>713</v>
      </c>
      <c r="E245" t="s">
        <v>714</v>
      </c>
      <c r="H245">
        <v>1557598949.66129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-0.0124986666104996</v>
      </c>
      <c r="AF245">
        <v>0.0140308482136182</v>
      </c>
      <c r="AG245">
        <v>1.32213485721764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1557598949.66129</v>
      </c>
      <c r="AU245">
        <v>716.614032258065</v>
      </c>
      <c r="AV245">
        <v>730.450935483871</v>
      </c>
      <c r="AW245">
        <v>13.8054387096774</v>
      </c>
      <c r="AX245">
        <v>13.951464516129</v>
      </c>
      <c r="AY245">
        <v>501.777903225806</v>
      </c>
      <c r="AZ245">
        <v>100.443483870968</v>
      </c>
      <c r="BA245">
        <v>0.202675516129032</v>
      </c>
      <c r="BB245">
        <v>20.1669096774194</v>
      </c>
      <c r="BC245">
        <v>21.8042161290323</v>
      </c>
      <c r="BD245">
        <v>999.9</v>
      </c>
      <c r="BE245">
        <v>0</v>
      </c>
      <c r="BF245">
        <v>0</v>
      </c>
      <c r="BG245">
        <v>3000.80612903226</v>
      </c>
      <c r="BH245">
        <v>0</v>
      </c>
      <c r="BI245">
        <v>609.19764516129</v>
      </c>
      <c r="BJ245">
        <v>1500.00838709677</v>
      </c>
      <c r="BK245">
        <v>0.972993129032258</v>
      </c>
      <c r="BL245">
        <v>0.0270067870967742</v>
      </c>
      <c r="BM245">
        <v>0</v>
      </c>
      <c r="BN245">
        <v>2.24406774193548</v>
      </c>
      <c r="BO245">
        <v>0</v>
      </c>
      <c r="BP245">
        <v>2417.52677419355</v>
      </c>
      <c r="BQ245">
        <v>13122.0516129032</v>
      </c>
      <c r="BR245">
        <v>35.4674838709677</v>
      </c>
      <c r="BS245">
        <v>38.1510322580645</v>
      </c>
      <c r="BT245">
        <v>37</v>
      </c>
      <c r="BU245">
        <v>35.669064516129</v>
      </c>
      <c r="BV245">
        <v>35.389</v>
      </c>
      <c r="BW245">
        <v>1459.5</v>
      </c>
      <c r="BX245">
        <v>40.5083870967742</v>
      </c>
      <c r="BY245">
        <v>0</v>
      </c>
      <c r="BZ245">
        <v>1557598960.5</v>
      </c>
      <c r="CA245">
        <v>2.28311153846154</v>
      </c>
      <c r="CB245">
        <v>0.492666657152529</v>
      </c>
      <c r="CC245">
        <v>167.548375977573</v>
      </c>
      <c r="CD245">
        <v>2397.57807692308</v>
      </c>
      <c r="CE245">
        <v>15</v>
      </c>
      <c r="CF245">
        <v>1557598488</v>
      </c>
      <c r="CG245" t="s">
        <v>251</v>
      </c>
      <c r="CH245">
        <v>9</v>
      </c>
      <c r="CI245">
        <v>1.671</v>
      </c>
      <c r="CJ245">
        <v>0.04</v>
      </c>
      <c r="CK245">
        <v>400</v>
      </c>
      <c r="CL245">
        <v>14</v>
      </c>
      <c r="CM245">
        <v>0.24</v>
      </c>
      <c r="CN245">
        <v>0.07</v>
      </c>
      <c r="CO245">
        <v>-13.8139365853659</v>
      </c>
      <c r="CP245">
        <v>0.0823756097559866</v>
      </c>
      <c r="CQ245">
        <v>0.226357499195407</v>
      </c>
      <c r="CR245">
        <v>1</v>
      </c>
      <c r="CS245">
        <v>2.3267</v>
      </c>
      <c r="CT245">
        <v>0</v>
      </c>
      <c r="CU245">
        <v>0</v>
      </c>
      <c r="CV245">
        <v>0</v>
      </c>
      <c r="CW245">
        <v>-0.143608714634146</v>
      </c>
      <c r="CX245">
        <v>-0.433663444599258</v>
      </c>
      <c r="CY245">
        <v>0.0456707185942151</v>
      </c>
      <c r="CZ245">
        <v>0</v>
      </c>
      <c r="DA245">
        <v>1</v>
      </c>
      <c r="DB245">
        <v>3</v>
      </c>
      <c r="DC245" t="s">
        <v>252</v>
      </c>
      <c r="DD245">
        <v>1.85559</v>
      </c>
      <c r="DE245">
        <v>1.85378</v>
      </c>
      <c r="DF245">
        <v>1.85481</v>
      </c>
      <c r="DG245">
        <v>1.85913</v>
      </c>
      <c r="DH245">
        <v>1.85349</v>
      </c>
      <c r="DI245">
        <v>1.85791</v>
      </c>
      <c r="DJ245">
        <v>1.85511</v>
      </c>
      <c r="DK245">
        <v>1.85372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1.671</v>
      </c>
      <c r="DZ245">
        <v>0.04</v>
      </c>
      <c r="EA245">
        <v>2</v>
      </c>
      <c r="EB245">
        <v>514.227</v>
      </c>
      <c r="EC245">
        <v>520.689</v>
      </c>
      <c r="ED245">
        <v>12.2812</v>
      </c>
      <c r="EE245">
        <v>22.5648</v>
      </c>
      <c r="EF245">
        <v>29.9998</v>
      </c>
      <c r="EG245">
        <v>22.5249</v>
      </c>
      <c r="EH245">
        <v>22.5229</v>
      </c>
      <c r="EI245">
        <v>32.974</v>
      </c>
      <c r="EJ245">
        <v>27.0818</v>
      </c>
      <c r="EK245">
        <v>44.9069</v>
      </c>
      <c r="EL245">
        <v>12.3513</v>
      </c>
      <c r="EM245">
        <v>759.17</v>
      </c>
      <c r="EN245">
        <v>13.7645</v>
      </c>
      <c r="EO245">
        <v>101.625</v>
      </c>
      <c r="EP245">
        <v>102.042</v>
      </c>
    </row>
    <row r="246" spans="1:146">
      <c r="A246">
        <v>230</v>
      </c>
      <c r="B246">
        <v>1557598962</v>
      </c>
      <c r="C246">
        <v>458</v>
      </c>
      <c r="D246" t="s">
        <v>715</v>
      </c>
      <c r="E246" t="s">
        <v>716</v>
      </c>
      <c r="H246">
        <v>1557598951.66129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-0.0124986947086843</v>
      </c>
      <c r="AF246">
        <v>0.014030879756292</v>
      </c>
      <c r="AG246">
        <v>1.32213717011453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1557598951.66129</v>
      </c>
      <c r="AU246">
        <v>719.948064516129</v>
      </c>
      <c r="AV246">
        <v>733.800677419355</v>
      </c>
      <c r="AW246">
        <v>13.7961</v>
      </c>
      <c r="AX246">
        <v>13.9481806451613</v>
      </c>
      <c r="AY246">
        <v>501.579709677419</v>
      </c>
      <c r="AZ246">
        <v>100.443709677419</v>
      </c>
      <c r="BA246">
        <v>0.202706709677419</v>
      </c>
      <c r="BB246">
        <v>20.1723161290323</v>
      </c>
      <c r="BC246">
        <v>21.8089225806452</v>
      </c>
      <c r="BD246">
        <v>999.9</v>
      </c>
      <c r="BE246">
        <v>0</v>
      </c>
      <c r="BF246">
        <v>0</v>
      </c>
      <c r="BG246">
        <v>3000.80612903226</v>
      </c>
      <c r="BH246">
        <v>0</v>
      </c>
      <c r="BI246">
        <v>611.275548387097</v>
      </c>
      <c r="BJ246">
        <v>1499.99064516129</v>
      </c>
      <c r="BK246">
        <v>0.972992967741936</v>
      </c>
      <c r="BL246">
        <v>0.0270069322580645</v>
      </c>
      <c r="BM246">
        <v>0</v>
      </c>
      <c r="BN246">
        <v>2.26951612903226</v>
      </c>
      <c r="BO246">
        <v>0</v>
      </c>
      <c r="BP246">
        <v>2431.27032258064</v>
      </c>
      <c r="BQ246">
        <v>13121.8967741935</v>
      </c>
      <c r="BR246">
        <v>35.4735806451613</v>
      </c>
      <c r="BS246">
        <v>38.143</v>
      </c>
      <c r="BT246">
        <v>37</v>
      </c>
      <c r="BU246">
        <v>35.6992903225806</v>
      </c>
      <c r="BV246">
        <v>35.383</v>
      </c>
      <c r="BW246">
        <v>1459.48258064516</v>
      </c>
      <c r="BX246">
        <v>40.508064516129</v>
      </c>
      <c r="BY246">
        <v>0</v>
      </c>
      <c r="BZ246">
        <v>1557598962.3</v>
      </c>
      <c r="CA246">
        <v>2.29869230769231</v>
      </c>
      <c r="CB246">
        <v>0.0908717855875378</v>
      </c>
      <c r="CC246">
        <v>216.788718281954</v>
      </c>
      <c r="CD246">
        <v>2400.47423076923</v>
      </c>
      <c r="CE246">
        <v>15</v>
      </c>
      <c r="CF246">
        <v>1557598488</v>
      </c>
      <c r="CG246" t="s">
        <v>251</v>
      </c>
      <c r="CH246">
        <v>9</v>
      </c>
      <c r="CI246">
        <v>1.671</v>
      </c>
      <c r="CJ246">
        <v>0.04</v>
      </c>
      <c r="CK246">
        <v>400</v>
      </c>
      <c r="CL246">
        <v>14</v>
      </c>
      <c r="CM246">
        <v>0.24</v>
      </c>
      <c r="CN246">
        <v>0.07</v>
      </c>
      <c r="CO246">
        <v>-13.8571487804878</v>
      </c>
      <c r="CP246">
        <v>0.512445993031264</v>
      </c>
      <c r="CQ246">
        <v>0.189003272809386</v>
      </c>
      <c r="CR246">
        <v>0</v>
      </c>
      <c r="CS246">
        <v>2.2741</v>
      </c>
      <c r="CT246">
        <v>0</v>
      </c>
      <c r="CU246">
        <v>0</v>
      </c>
      <c r="CV246">
        <v>0</v>
      </c>
      <c r="CW246">
        <v>-0.150711770731707</v>
      </c>
      <c r="CX246">
        <v>-0.315804332404138</v>
      </c>
      <c r="CY246">
        <v>0.0400496700526785</v>
      </c>
      <c r="CZ246">
        <v>0</v>
      </c>
      <c r="DA246">
        <v>0</v>
      </c>
      <c r="DB246">
        <v>3</v>
      </c>
      <c r="DC246" t="s">
        <v>272</v>
      </c>
      <c r="DD246">
        <v>1.8556</v>
      </c>
      <c r="DE246">
        <v>1.85379</v>
      </c>
      <c r="DF246">
        <v>1.85482</v>
      </c>
      <c r="DG246">
        <v>1.85913</v>
      </c>
      <c r="DH246">
        <v>1.85349</v>
      </c>
      <c r="DI246">
        <v>1.85791</v>
      </c>
      <c r="DJ246">
        <v>1.8551</v>
      </c>
      <c r="DK246">
        <v>1.85373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1.671</v>
      </c>
      <c r="DZ246">
        <v>0.04</v>
      </c>
      <c r="EA246">
        <v>2</v>
      </c>
      <c r="EB246">
        <v>514.271</v>
      </c>
      <c r="EC246">
        <v>520.799</v>
      </c>
      <c r="ED246">
        <v>12.2978</v>
      </c>
      <c r="EE246">
        <v>22.5686</v>
      </c>
      <c r="EF246">
        <v>29.9996</v>
      </c>
      <c r="EG246">
        <v>22.5278</v>
      </c>
      <c r="EH246">
        <v>22.5253</v>
      </c>
      <c r="EI246">
        <v>33.0573</v>
      </c>
      <c r="EJ246">
        <v>27.0818</v>
      </c>
      <c r="EK246">
        <v>44.9069</v>
      </c>
      <c r="EL246">
        <v>12.292</v>
      </c>
      <c r="EM246">
        <v>759.17</v>
      </c>
      <c r="EN246">
        <v>13.7383</v>
      </c>
      <c r="EO246">
        <v>101.625</v>
      </c>
      <c r="EP246">
        <v>102.041</v>
      </c>
    </row>
    <row r="247" spans="1:146">
      <c r="A247">
        <v>231</v>
      </c>
      <c r="B247">
        <v>1557598964</v>
      </c>
      <c r="C247">
        <v>460</v>
      </c>
      <c r="D247" t="s">
        <v>717</v>
      </c>
      <c r="E247" t="s">
        <v>718</v>
      </c>
      <c r="H247">
        <v>1557598953.66129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-0.0124992186238628</v>
      </c>
      <c r="AF247">
        <v>0.0140314678969774</v>
      </c>
      <c r="AG247">
        <v>1.32218029601557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1557598953.66129</v>
      </c>
      <c r="AU247">
        <v>723.257580645162</v>
      </c>
      <c r="AV247">
        <v>737.100516129032</v>
      </c>
      <c r="AW247">
        <v>13.7875516129032</v>
      </c>
      <c r="AX247">
        <v>13.9418032258065</v>
      </c>
      <c r="AY247">
        <v>500.972032258064</v>
      </c>
      <c r="AZ247">
        <v>100.443870967742</v>
      </c>
      <c r="BA247">
        <v>0.202516322580645</v>
      </c>
      <c r="BB247">
        <v>20.1770096774194</v>
      </c>
      <c r="BC247">
        <v>21.8139225806452</v>
      </c>
      <c r="BD247">
        <v>999.9</v>
      </c>
      <c r="BE247">
        <v>0</v>
      </c>
      <c r="BF247">
        <v>0</v>
      </c>
      <c r="BG247">
        <v>3000.92709677419</v>
      </c>
      <c r="BH247">
        <v>0</v>
      </c>
      <c r="BI247">
        <v>610.577290322581</v>
      </c>
      <c r="BJ247">
        <v>1499.99</v>
      </c>
      <c r="BK247">
        <v>0.972992967741936</v>
      </c>
      <c r="BL247">
        <v>0.0270069322580645</v>
      </c>
      <c r="BM247">
        <v>0</v>
      </c>
      <c r="BN247">
        <v>2.24482258064516</v>
      </c>
      <c r="BO247">
        <v>0</v>
      </c>
      <c r="BP247">
        <v>2406.97193548387</v>
      </c>
      <c r="BQ247">
        <v>13121.8870967742</v>
      </c>
      <c r="BR247">
        <v>35.4796774193548</v>
      </c>
      <c r="BS247">
        <v>38.137</v>
      </c>
      <c r="BT247">
        <v>37</v>
      </c>
      <c r="BU247">
        <v>35.7234838709677</v>
      </c>
      <c r="BV247">
        <v>35.377</v>
      </c>
      <c r="BW247">
        <v>1459.48193548387</v>
      </c>
      <c r="BX247">
        <v>40.508064516129</v>
      </c>
      <c r="BY247">
        <v>0</v>
      </c>
      <c r="BZ247">
        <v>1557598964.7</v>
      </c>
      <c r="CA247">
        <v>2.30006538461538</v>
      </c>
      <c r="CB247">
        <v>-0.661904277189381</v>
      </c>
      <c r="CC247">
        <v>234.640000326411</v>
      </c>
      <c r="CD247">
        <v>2404.43923076923</v>
      </c>
      <c r="CE247">
        <v>15</v>
      </c>
      <c r="CF247">
        <v>1557598488</v>
      </c>
      <c r="CG247" t="s">
        <v>251</v>
      </c>
      <c r="CH247">
        <v>9</v>
      </c>
      <c r="CI247">
        <v>1.671</v>
      </c>
      <c r="CJ247">
        <v>0.04</v>
      </c>
      <c r="CK247">
        <v>400</v>
      </c>
      <c r="CL247">
        <v>14</v>
      </c>
      <c r="CM247">
        <v>0.24</v>
      </c>
      <c r="CN247">
        <v>0.07</v>
      </c>
      <c r="CO247">
        <v>-13.8415268292683</v>
      </c>
      <c r="CP247">
        <v>0.18119163763113</v>
      </c>
      <c r="CQ247">
        <v>0.179855985782108</v>
      </c>
      <c r="CR247">
        <v>1</v>
      </c>
      <c r="CS247">
        <v>2.4423</v>
      </c>
      <c r="CT247">
        <v>0</v>
      </c>
      <c r="CU247">
        <v>0</v>
      </c>
      <c r="CV247">
        <v>0</v>
      </c>
      <c r="CW247">
        <v>-0.154471029268293</v>
      </c>
      <c r="CX247">
        <v>-0.145707029268287</v>
      </c>
      <c r="CY247">
        <v>0.0352344228396263</v>
      </c>
      <c r="CZ247">
        <v>0</v>
      </c>
      <c r="DA247">
        <v>1</v>
      </c>
      <c r="DB247">
        <v>3</v>
      </c>
      <c r="DC247" t="s">
        <v>252</v>
      </c>
      <c r="DD247">
        <v>1.85559</v>
      </c>
      <c r="DE247">
        <v>1.85379</v>
      </c>
      <c r="DF247">
        <v>1.85481</v>
      </c>
      <c r="DG247">
        <v>1.85913</v>
      </c>
      <c r="DH247">
        <v>1.85349</v>
      </c>
      <c r="DI247">
        <v>1.85791</v>
      </c>
      <c r="DJ247">
        <v>1.85507</v>
      </c>
      <c r="DK247">
        <v>1.85372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1.671</v>
      </c>
      <c r="DZ247">
        <v>0.04</v>
      </c>
      <c r="EA247">
        <v>2</v>
      </c>
      <c r="EB247">
        <v>514.126</v>
      </c>
      <c r="EC247">
        <v>521.033</v>
      </c>
      <c r="ED247">
        <v>12.3088</v>
      </c>
      <c r="EE247">
        <v>22.5724</v>
      </c>
      <c r="EF247">
        <v>29.9997</v>
      </c>
      <c r="EG247">
        <v>22.5306</v>
      </c>
      <c r="EH247">
        <v>22.5281</v>
      </c>
      <c r="EI247">
        <v>33.1845</v>
      </c>
      <c r="EJ247">
        <v>27.3709</v>
      </c>
      <c r="EK247">
        <v>44.9069</v>
      </c>
      <c r="EL247">
        <v>12.292</v>
      </c>
      <c r="EM247">
        <v>764.17</v>
      </c>
      <c r="EN247">
        <v>13.7138</v>
      </c>
      <c r="EO247">
        <v>101.624</v>
      </c>
      <c r="EP247">
        <v>102.041</v>
      </c>
    </row>
    <row r="248" spans="1:146">
      <c r="A248">
        <v>232</v>
      </c>
      <c r="B248">
        <v>1557598966</v>
      </c>
      <c r="C248">
        <v>462</v>
      </c>
      <c r="D248" t="s">
        <v>719</v>
      </c>
      <c r="E248" t="s">
        <v>720</v>
      </c>
      <c r="H248">
        <v>1557598955.66129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-0.0124997345119594</v>
      </c>
      <c r="AF248">
        <v>0.0140320470265601</v>
      </c>
      <c r="AG248">
        <v>1.32222276102136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1557598955.66129</v>
      </c>
      <c r="AU248">
        <v>726.533548387097</v>
      </c>
      <c r="AV248">
        <v>740.378709677419</v>
      </c>
      <c r="AW248">
        <v>13.7800322580645</v>
      </c>
      <c r="AX248">
        <v>13.9316032258065</v>
      </c>
      <c r="AY248">
        <v>500.209967741935</v>
      </c>
      <c r="AZ248">
        <v>100.443967741935</v>
      </c>
      <c r="BA248">
        <v>0.20222635483871</v>
      </c>
      <c r="BB248">
        <v>20.1812</v>
      </c>
      <c r="BC248">
        <v>21.8193709677419</v>
      </c>
      <c r="BD248">
        <v>999.9</v>
      </c>
      <c r="BE248">
        <v>0</v>
      </c>
      <c r="BF248">
        <v>0</v>
      </c>
      <c r="BG248">
        <v>3001.04806451613</v>
      </c>
      <c r="BH248">
        <v>0</v>
      </c>
      <c r="BI248">
        <v>633.331322580645</v>
      </c>
      <c r="BJ248">
        <v>1499.99161290323</v>
      </c>
      <c r="BK248">
        <v>0.972993129032258</v>
      </c>
      <c r="BL248">
        <v>0.0270067870967742</v>
      </c>
      <c r="BM248">
        <v>0</v>
      </c>
      <c r="BN248">
        <v>2.23323548387097</v>
      </c>
      <c r="BO248">
        <v>0</v>
      </c>
      <c r="BP248">
        <v>2402.68580645161</v>
      </c>
      <c r="BQ248">
        <v>13121.9</v>
      </c>
      <c r="BR248">
        <v>35.4857741935484</v>
      </c>
      <c r="BS248">
        <v>38.133</v>
      </c>
      <c r="BT248">
        <v>37</v>
      </c>
      <c r="BU248">
        <v>35.7436129032258</v>
      </c>
      <c r="BV248">
        <v>35.375</v>
      </c>
      <c r="BW248">
        <v>1459.4835483871</v>
      </c>
      <c r="BX248">
        <v>40.508064516129</v>
      </c>
      <c r="BY248">
        <v>0</v>
      </c>
      <c r="BZ248">
        <v>1557598966.5</v>
      </c>
      <c r="CA248">
        <v>2.28016153846154</v>
      </c>
      <c r="CB248">
        <v>-0.73831110933812</v>
      </c>
      <c r="CC248">
        <v>144.991794935874</v>
      </c>
      <c r="CD248">
        <v>2410.19346153846</v>
      </c>
      <c r="CE248">
        <v>15</v>
      </c>
      <c r="CF248">
        <v>1557598488</v>
      </c>
      <c r="CG248" t="s">
        <v>251</v>
      </c>
      <c r="CH248">
        <v>9</v>
      </c>
      <c r="CI248">
        <v>1.671</v>
      </c>
      <c r="CJ248">
        <v>0.04</v>
      </c>
      <c r="CK248">
        <v>400</v>
      </c>
      <c r="CL248">
        <v>14</v>
      </c>
      <c r="CM248">
        <v>0.24</v>
      </c>
      <c r="CN248">
        <v>0.07</v>
      </c>
      <c r="CO248">
        <v>-13.8452512195122</v>
      </c>
      <c r="CP248">
        <v>-0.537698257839668</v>
      </c>
      <c r="CQ248">
        <v>0.184078840640861</v>
      </c>
      <c r="CR248">
        <v>0</v>
      </c>
      <c r="CS248">
        <v>1.9643</v>
      </c>
      <c r="CT248">
        <v>0</v>
      </c>
      <c r="CU248">
        <v>0</v>
      </c>
      <c r="CV248">
        <v>0</v>
      </c>
      <c r="CW248">
        <v>-0.153516048780488</v>
      </c>
      <c r="CX248">
        <v>0.0770065442508045</v>
      </c>
      <c r="CY248">
        <v>0.0370869173223285</v>
      </c>
      <c r="CZ248">
        <v>1</v>
      </c>
      <c r="DA248">
        <v>1</v>
      </c>
      <c r="DB248">
        <v>3</v>
      </c>
      <c r="DC248" t="s">
        <v>252</v>
      </c>
      <c r="DD248">
        <v>1.85557</v>
      </c>
      <c r="DE248">
        <v>1.85377</v>
      </c>
      <c r="DF248">
        <v>1.85479</v>
      </c>
      <c r="DG248">
        <v>1.85913</v>
      </c>
      <c r="DH248">
        <v>1.85349</v>
      </c>
      <c r="DI248">
        <v>1.85791</v>
      </c>
      <c r="DJ248">
        <v>1.85508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1.671</v>
      </c>
      <c r="DZ248">
        <v>0.04</v>
      </c>
      <c r="EA248">
        <v>2</v>
      </c>
      <c r="EB248">
        <v>514.092</v>
      </c>
      <c r="EC248">
        <v>521.177</v>
      </c>
      <c r="ED248">
        <v>12.3004</v>
      </c>
      <c r="EE248">
        <v>22.5762</v>
      </c>
      <c r="EF248">
        <v>30.0001</v>
      </c>
      <c r="EG248">
        <v>22.5334</v>
      </c>
      <c r="EH248">
        <v>22.5304</v>
      </c>
      <c r="EI248">
        <v>33.326</v>
      </c>
      <c r="EJ248">
        <v>27.3709</v>
      </c>
      <c r="EK248">
        <v>44.9069</v>
      </c>
      <c r="EL248">
        <v>12.292</v>
      </c>
      <c r="EM248">
        <v>769.17</v>
      </c>
      <c r="EN248">
        <v>13.693</v>
      </c>
      <c r="EO248">
        <v>101.624</v>
      </c>
      <c r="EP248">
        <v>102.041</v>
      </c>
    </row>
    <row r="249" spans="1:146">
      <c r="A249">
        <v>233</v>
      </c>
      <c r="B249">
        <v>1557598968</v>
      </c>
      <c r="C249">
        <v>464</v>
      </c>
      <c r="D249" t="s">
        <v>721</v>
      </c>
      <c r="E249" t="s">
        <v>722</v>
      </c>
      <c r="H249">
        <v>1557598957.66129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-0.0124992427089919</v>
      </c>
      <c r="AF249">
        <v>0.0140314949346448</v>
      </c>
      <c r="AG249">
        <v>1.32218227857119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1557598957.66129</v>
      </c>
      <c r="AU249">
        <v>729.790483870968</v>
      </c>
      <c r="AV249">
        <v>743.633</v>
      </c>
      <c r="AW249">
        <v>13.773664516129</v>
      </c>
      <c r="AX249">
        <v>13.9178225806452</v>
      </c>
      <c r="AY249">
        <v>500.336193548387</v>
      </c>
      <c r="AZ249">
        <v>100.444064516129</v>
      </c>
      <c r="BA249">
        <v>0.202382</v>
      </c>
      <c r="BB249">
        <v>20.1858096774193</v>
      </c>
      <c r="BC249">
        <v>21.8248935483871</v>
      </c>
      <c r="BD249">
        <v>999.9</v>
      </c>
      <c r="BE249">
        <v>0</v>
      </c>
      <c r="BF249">
        <v>0</v>
      </c>
      <c r="BG249">
        <v>3000.92709677419</v>
      </c>
      <c r="BH249">
        <v>0</v>
      </c>
      <c r="BI249">
        <v>687.93164516129</v>
      </c>
      <c r="BJ249">
        <v>1499.97903225806</v>
      </c>
      <c r="BK249">
        <v>0.972993129032258</v>
      </c>
      <c r="BL249">
        <v>0.0270067870967742</v>
      </c>
      <c r="BM249">
        <v>0</v>
      </c>
      <c r="BN249">
        <v>2.25803548387097</v>
      </c>
      <c r="BO249">
        <v>0</v>
      </c>
      <c r="BP249">
        <v>2404.27741935484</v>
      </c>
      <c r="BQ249">
        <v>13121.7870967742</v>
      </c>
      <c r="BR249">
        <v>35.4918709677419</v>
      </c>
      <c r="BS249">
        <v>38.133</v>
      </c>
      <c r="BT249">
        <v>37</v>
      </c>
      <c r="BU249">
        <v>35.7658064516129</v>
      </c>
      <c r="BV249">
        <v>35.375</v>
      </c>
      <c r="BW249">
        <v>1459.47096774194</v>
      </c>
      <c r="BX249">
        <v>40.508064516129</v>
      </c>
      <c r="BY249">
        <v>0</v>
      </c>
      <c r="BZ249">
        <v>1557598968.3</v>
      </c>
      <c r="CA249">
        <v>2.26726923076923</v>
      </c>
      <c r="CB249">
        <v>-0.77509059668029</v>
      </c>
      <c r="CC249">
        <v>38.5076923844331</v>
      </c>
      <c r="CD249">
        <v>2416.45423076923</v>
      </c>
      <c r="CE249">
        <v>15</v>
      </c>
      <c r="CF249">
        <v>1557598488</v>
      </c>
      <c r="CG249" t="s">
        <v>251</v>
      </c>
      <c r="CH249">
        <v>9</v>
      </c>
      <c r="CI249">
        <v>1.671</v>
      </c>
      <c r="CJ249">
        <v>0.04</v>
      </c>
      <c r="CK249">
        <v>400</v>
      </c>
      <c r="CL249">
        <v>14</v>
      </c>
      <c r="CM249">
        <v>0.24</v>
      </c>
      <c r="CN249">
        <v>0.07</v>
      </c>
      <c r="CO249">
        <v>-13.8405317073171</v>
      </c>
      <c r="CP249">
        <v>-1.34939372822304</v>
      </c>
      <c r="CQ249">
        <v>0.177407189667909</v>
      </c>
      <c r="CR249">
        <v>0</v>
      </c>
      <c r="CS249">
        <v>2.4561</v>
      </c>
      <c r="CT249">
        <v>0</v>
      </c>
      <c r="CU249">
        <v>0</v>
      </c>
      <c r="CV249">
        <v>0</v>
      </c>
      <c r="CW249">
        <v>-0.147649185365854</v>
      </c>
      <c r="CX249">
        <v>0.312629096864077</v>
      </c>
      <c r="CY249">
        <v>0.0466656115976969</v>
      </c>
      <c r="CZ249">
        <v>0</v>
      </c>
      <c r="DA249">
        <v>0</v>
      </c>
      <c r="DB249">
        <v>3</v>
      </c>
      <c r="DC249" t="s">
        <v>272</v>
      </c>
      <c r="DD249">
        <v>1.85559</v>
      </c>
      <c r="DE249">
        <v>1.85376</v>
      </c>
      <c r="DF249">
        <v>1.85478</v>
      </c>
      <c r="DG249">
        <v>1.85913</v>
      </c>
      <c r="DH249">
        <v>1.85349</v>
      </c>
      <c r="DI249">
        <v>1.85791</v>
      </c>
      <c r="DJ249">
        <v>1.85507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1.671</v>
      </c>
      <c r="DZ249">
        <v>0.04</v>
      </c>
      <c r="EA249">
        <v>2</v>
      </c>
      <c r="EB249">
        <v>514.213</v>
      </c>
      <c r="EC249">
        <v>521.293</v>
      </c>
      <c r="ED249">
        <v>12.286</v>
      </c>
      <c r="EE249">
        <v>22.58</v>
      </c>
      <c r="EF249">
        <v>30.0004</v>
      </c>
      <c r="EG249">
        <v>22.5363</v>
      </c>
      <c r="EH249">
        <v>22.5333</v>
      </c>
      <c r="EI249">
        <v>33.4105</v>
      </c>
      <c r="EJ249">
        <v>27.6525</v>
      </c>
      <c r="EK249">
        <v>44.9069</v>
      </c>
      <c r="EL249">
        <v>12.2548</v>
      </c>
      <c r="EM249">
        <v>769.17</v>
      </c>
      <c r="EN249">
        <v>13.6727</v>
      </c>
      <c r="EO249">
        <v>101.625</v>
      </c>
      <c r="EP249">
        <v>102.041</v>
      </c>
    </row>
    <row r="250" spans="1:146">
      <c r="A250">
        <v>234</v>
      </c>
      <c r="B250">
        <v>1557598970</v>
      </c>
      <c r="C250">
        <v>466</v>
      </c>
      <c r="D250" t="s">
        <v>723</v>
      </c>
      <c r="E250" t="s">
        <v>724</v>
      </c>
      <c r="H250">
        <v>1557598959.66129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-0.0124989148398076</v>
      </c>
      <c r="AF250">
        <v>0.0140311268727625</v>
      </c>
      <c r="AG250">
        <v>1.32215529015216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1557598959.66129</v>
      </c>
      <c r="AU250">
        <v>733.041677419355</v>
      </c>
      <c r="AV250">
        <v>746.942677419355</v>
      </c>
      <c r="AW250">
        <v>13.7686741935484</v>
      </c>
      <c r="AX250">
        <v>13.9007774193548</v>
      </c>
      <c r="AY250">
        <v>500.303193548387</v>
      </c>
      <c r="AZ250">
        <v>100.444129032258</v>
      </c>
      <c r="BA250">
        <v>0.202461</v>
      </c>
      <c r="BB250">
        <v>20.1914290322581</v>
      </c>
      <c r="BC250">
        <v>21.8297935483871</v>
      </c>
      <c r="BD250">
        <v>999.9</v>
      </c>
      <c r="BE250">
        <v>0</v>
      </c>
      <c r="BF250">
        <v>0</v>
      </c>
      <c r="BG250">
        <v>3000.8464516129</v>
      </c>
      <c r="BH250">
        <v>0</v>
      </c>
      <c r="BI250">
        <v>754.029741935484</v>
      </c>
      <c r="BJ250">
        <v>1499.98677419355</v>
      </c>
      <c r="BK250">
        <v>0.972992806451613</v>
      </c>
      <c r="BL250">
        <v>0.0270071258064516</v>
      </c>
      <c r="BM250">
        <v>0</v>
      </c>
      <c r="BN250">
        <v>2.26930322580645</v>
      </c>
      <c r="BO250">
        <v>0</v>
      </c>
      <c r="BP250">
        <v>2409.23193548387</v>
      </c>
      <c r="BQ250">
        <v>13121.8548387097</v>
      </c>
      <c r="BR250">
        <v>35.495935483871</v>
      </c>
      <c r="BS250">
        <v>38.135</v>
      </c>
      <c r="BT250">
        <v>36.995935483871</v>
      </c>
      <c r="BU250">
        <v>35.784</v>
      </c>
      <c r="BV250">
        <v>35.375</v>
      </c>
      <c r="BW250">
        <v>1459.47774193548</v>
      </c>
      <c r="BX250">
        <v>40.5090322580645</v>
      </c>
      <c r="BY250">
        <v>0</v>
      </c>
      <c r="BZ250">
        <v>1557598970.7</v>
      </c>
      <c r="CA250">
        <v>2.25358461538462</v>
      </c>
      <c r="CB250">
        <v>0.131241029668278</v>
      </c>
      <c r="CC250">
        <v>50.5056410586563</v>
      </c>
      <c r="CD250">
        <v>2419.33961538462</v>
      </c>
      <c r="CE250">
        <v>15</v>
      </c>
      <c r="CF250">
        <v>1557598488</v>
      </c>
      <c r="CG250" t="s">
        <v>251</v>
      </c>
      <c r="CH250">
        <v>9</v>
      </c>
      <c r="CI250">
        <v>1.671</v>
      </c>
      <c r="CJ250">
        <v>0.04</v>
      </c>
      <c r="CK250">
        <v>400</v>
      </c>
      <c r="CL250">
        <v>14</v>
      </c>
      <c r="CM250">
        <v>0.24</v>
      </c>
      <c r="CN250">
        <v>0.07</v>
      </c>
      <c r="CO250">
        <v>-13.8721853658537</v>
      </c>
      <c r="CP250">
        <v>-1.6716606271776</v>
      </c>
      <c r="CQ250">
        <v>0.192429631815051</v>
      </c>
      <c r="CR250">
        <v>0</v>
      </c>
      <c r="CS250">
        <v>2.435</v>
      </c>
      <c r="CT250">
        <v>0</v>
      </c>
      <c r="CU250">
        <v>0</v>
      </c>
      <c r="CV250">
        <v>0</v>
      </c>
      <c r="CW250">
        <v>-0.13702133902439</v>
      </c>
      <c r="CX250">
        <v>0.512472625087121</v>
      </c>
      <c r="CY250">
        <v>0.0583615327072086</v>
      </c>
      <c r="CZ250">
        <v>0</v>
      </c>
      <c r="DA250">
        <v>0</v>
      </c>
      <c r="DB250">
        <v>3</v>
      </c>
      <c r="DC250" t="s">
        <v>272</v>
      </c>
      <c r="DD250">
        <v>1.8556</v>
      </c>
      <c r="DE250">
        <v>1.85376</v>
      </c>
      <c r="DF250">
        <v>1.85479</v>
      </c>
      <c r="DG250">
        <v>1.85913</v>
      </c>
      <c r="DH250">
        <v>1.85349</v>
      </c>
      <c r="DI250">
        <v>1.85791</v>
      </c>
      <c r="DJ250">
        <v>1.85505</v>
      </c>
      <c r="DK250">
        <v>1.85369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1.671</v>
      </c>
      <c r="DZ250">
        <v>0.04</v>
      </c>
      <c r="EA250">
        <v>2</v>
      </c>
      <c r="EB250">
        <v>514.152</v>
      </c>
      <c r="EC250">
        <v>521.289</v>
      </c>
      <c r="ED250">
        <v>12.2748</v>
      </c>
      <c r="EE250">
        <v>22.5839</v>
      </c>
      <c r="EF250">
        <v>30.0008</v>
      </c>
      <c r="EG250">
        <v>22.5396</v>
      </c>
      <c r="EH250">
        <v>22.5361</v>
      </c>
      <c r="EI250">
        <v>33.5327</v>
      </c>
      <c r="EJ250">
        <v>27.6525</v>
      </c>
      <c r="EK250">
        <v>44.9069</v>
      </c>
      <c r="EL250">
        <v>12.2548</v>
      </c>
      <c r="EM250">
        <v>774.17</v>
      </c>
      <c r="EN250">
        <v>13.6489</v>
      </c>
      <c r="EO250">
        <v>101.624</v>
      </c>
      <c r="EP250">
        <v>102.04</v>
      </c>
    </row>
    <row r="251" spans="1:146">
      <c r="A251">
        <v>235</v>
      </c>
      <c r="B251">
        <v>1557598972</v>
      </c>
      <c r="C251">
        <v>468</v>
      </c>
      <c r="D251" t="s">
        <v>725</v>
      </c>
      <c r="E251" t="s">
        <v>726</v>
      </c>
      <c r="H251">
        <v>1557598961.66129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-0.0124984916257061</v>
      </c>
      <c r="AF251">
        <v>0.014030651777858</v>
      </c>
      <c r="AG251">
        <v>1.3221204533668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1557598961.66129</v>
      </c>
      <c r="AU251">
        <v>736.292548387097</v>
      </c>
      <c r="AV251">
        <v>750.281870967742</v>
      </c>
      <c r="AW251">
        <v>13.7648774193548</v>
      </c>
      <c r="AX251">
        <v>13.8806129032258</v>
      </c>
      <c r="AY251">
        <v>500.040064516129</v>
      </c>
      <c r="AZ251">
        <v>100.444096774194</v>
      </c>
      <c r="BA251">
        <v>0.202415032258065</v>
      </c>
      <c r="BB251">
        <v>20.1971709677419</v>
      </c>
      <c r="BC251">
        <v>21.8354161290323</v>
      </c>
      <c r="BD251">
        <v>999.9</v>
      </c>
      <c r="BE251">
        <v>0</v>
      </c>
      <c r="BF251">
        <v>0</v>
      </c>
      <c r="BG251">
        <v>3000.74580645161</v>
      </c>
      <c r="BH251">
        <v>0</v>
      </c>
      <c r="BI251">
        <v>820.597096774193</v>
      </c>
      <c r="BJ251">
        <v>1499.98709677419</v>
      </c>
      <c r="BK251">
        <v>0.972992322580645</v>
      </c>
      <c r="BL251">
        <v>0.0270076096774194</v>
      </c>
      <c r="BM251">
        <v>0</v>
      </c>
      <c r="BN251">
        <v>2.26138387096774</v>
      </c>
      <c r="BO251">
        <v>0</v>
      </c>
      <c r="BP251">
        <v>2415.55451612903</v>
      </c>
      <c r="BQ251">
        <v>13121.8548387097</v>
      </c>
      <c r="BR251">
        <v>35.4979677419355</v>
      </c>
      <c r="BS251">
        <v>38.131</v>
      </c>
      <c r="BT251">
        <v>36.995935483871</v>
      </c>
      <c r="BU251">
        <v>35.8021935483871</v>
      </c>
      <c r="BV251">
        <v>35.375</v>
      </c>
      <c r="BW251">
        <v>1459.47709677419</v>
      </c>
      <c r="BX251">
        <v>40.51</v>
      </c>
      <c r="BY251">
        <v>0</v>
      </c>
      <c r="BZ251">
        <v>1557598972.5</v>
      </c>
      <c r="CA251">
        <v>2.23485769230769</v>
      </c>
      <c r="CB251">
        <v>-0.129664951132512</v>
      </c>
      <c r="CC251">
        <v>54.4950426571729</v>
      </c>
      <c r="CD251">
        <v>2421.25384615385</v>
      </c>
      <c r="CE251">
        <v>15</v>
      </c>
      <c r="CF251">
        <v>1557598488</v>
      </c>
      <c r="CG251" t="s">
        <v>251</v>
      </c>
      <c r="CH251">
        <v>9</v>
      </c>
      <c r="CI251">
        <v>1.671</v>
      </c>
      <c r="CJ251">
        <v>0.04</v>
      </c>
      <c r="CK251">
        <v>400</v>
      </c>
      <c r="CL251">
        <v>14</v>
      </c>
      <c r="CM251">
        <v>0.24</v>
      </c>
      <c r="CN251">
        <v>0.07</v>
      </c>
      <c r="CO251">
        <v>-13.9634414634146</v>
      </c>
      <c r="CP251">
        <v>-1.83248153310075</v>
      </c>
      <c r="CQ251">
        <v>0.213048835550833</v>
      </c>
      <c r="CR251">
        <v>0</v>
      </c>
      <c r="CS251">
        <v>1.9963</v>
      </c>
      <c r="CT251">
        <v>0</v>
      </c>
      <c r="CU251">
        <v>0</v>
      </c>
      <c r="CV251">
        <v>0</v>
      </c>
      <c r="CW251">
        <v>-0.121992668536585</v>
      </c>
      <c r="CX251">
        <v>0.666210258815319</v>
      </c>
      <c r="CY251">
        <v>0.068889597715829</v>
      </c>
      <c r="CZ251">
        <v>0</v>
      </c>
      <c r="DA251">
        <v>0</v>
      </c>
      <c r="DB251">
        <v>3</v>
      </c>
      <c r="DC251" t="s">
        <v>272</v>
      </c>
      <c r="DD251">
        <v>1.85559</v>
      </c>
      <c r="DE251">
        <v>1.85375</v>
      </c>
      <c r="DF251">
        <v>1.85478</v>
      </c>
      <c r="DG251">
        <v>1.85913</v>
      </c>
      <c r="DH251">
        <v>1.85349</v>
      </c>
      <c r="DI251">
        <v>1.85791</v>
      </c>
      <c r="DJ251">
        <v>1.85506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1.671</v>
      </c>
      <c r="DZ251">
        <v>0.04</v>
      </c>
      <c r="EA251">
        <v>2</v>
      </c>
      <c r="EB251">
        <v>514.196</v>
      </c>
      <c r="EC251">
        <v>521.233</v>
      </c>
      <c r="ED251">
        <v>12.2608</v>
      </c>
      <c r="EE251">
        <v>22.5886</v>
      </c>
      <c r="EF251">
        <v>30.001</v>
      </c>
      <c r="EG251">
        <v>22.5425</v>
      </c>
      <c r="EH251">
        <v>22.5389</v>
      </c>
      <c r="EI251">
        <v>33.6748</v>
      </c>
      <c r="EJ251">
        <v>27.6525</v>
      </c>
      <c r="EK251">
        <v>44.9069</v>
      </c>
      <c r="EL251">
        <v>12.23</v>
      </c>
      <c r="EM251">
        <v>779.17</v>
      </c>
      <c r="EN251">
        <v>13.6291</v>
      </c>
      <c r="EO251">
        <v>101.624</v>
      </c>
      <c r="EP251">
        <v>102.039</v>
      </c>
    </row>
    <row r="252" spans="1:146">
      <c r="A252">
        <v>236</v>
      </c>
      <c r="B252">
        <v>1557598974</v>
      </c>
      <c r="C252">
        <v>470</v>
      </c>
      <c r="D252" t="s">
        <v>727</v>
      </c>
      <c r="E252" t="s">
        <v>728</v>
      </c>
      <c r="H252">
        <v>1557598963.66129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-0.0124974153415689</v>
      </c>
      <c r="AF252">
        <v>0.0140294435546264</v>
      </c>
      <c r="AG252">
        <v>1.32203185880273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1557598963.66129</v>
      </c>
      <c r="AU252">
        <v>739.550548387097</v>
      </c>
      <c r="AV252">
        <v>753.585</v>
      </c>
      <c r="AW252">
        <v>13.7622612903226</v>
      </c>
      <c r="AX252">
        <v>13.8570419354839</v>
      </c>
      <c r="AY252">
        <v>500.007451612903</v>
      </c>
      <c r="AZ252">
        <v>100.444225806452</v>
      </c>
      <c r="BA252">
        <v>0.202457967741935</v>
      </c>
      <c r="BB252">
        <v>20.2022290322581</v>
      </c>
      <c r="BC252">
        <v>21.8406870967742</v>
      </c>
      <c r="BD252">
        <v>999.9</v>
      </c>
      <c r="BE252">
        <v>0</v>
      </c>
      <c r="BF252">
        <v>0</v>
      </c>
      <c r="BG252">
        <v>3000.4835483871</v>
      </c>
      <c r="BH252">
        <v>0</v>
      </c>
      <c r="BI252">
        <v>879.618258064516</v>
      </c>
      <c r="BJ252">
        <v>1499.98774193548</v>
      </c>
      <c r="BK252">
        <v>0.972992483870968</v>
      </c>
      <c r="BL252">
        <v>0.027007464516129</v>
      </c>
      <c r="BM252">
        <v>0</v>
      </c>
      <c r="BN252">
        <v>2.23857419354839</v>
      </c>
      <c r="BO252">
        <v>0</v>
      </c>
      <c r="BP252">
        <v>2420.92225806452</v>
      </c>
      <c r="BQ252">
        <v>13121.8612903226</v>
      </c>
      <c r="BR252">
        <v>35.5</v>
      </c>
      <c r="BS252">
        <v>38.137</v>
      </c>
      <c r="BT252">
        <v>36.995935483871</v>
      </c>
      <c r="BU252">
        <v>35.8183548387097</v>
      </c>
      <c r="BV252">
        <v>35.375</v>
      </c>
      <c r="BW252">
        <v>1459.47774193548</v>
      </c>
      <c r="BX252">
        <v>40.51</v>
      </c>
      <c r="BY252">
        <v>0</v>
      </c>
      <c r="BZ252">
        <v>1557598974.3</v>
      </c>
      <c r="CA252">
        <v>2.22760769230769</v>
      </c>
      <c r="CB252">
        <v>-0.394188028621769</v>
      </c>
      <c r="CC252">
        <v>54.1938461733245</v>
      </c>
      <c r="CD252">
        <v>2423.05961538462</v>
      </c>
      <c r="CE252">
        <v>15</v>
      </c>
      <c r="CF252">
        <v>1557598488</v>
      </c>
      <c r="CG252" t="s">
        <v>251</v>
      </c>
      <c r="CH252">
        <v>9</v>
      </c>
      <c r="CI252">
        <v>1.671</v>
      </c>
      <c r="CJ252">
        <v>0.04</v>
      </c>
      <c r="CK252">
        <v>400</v>
      </c>
      <c r="CL252">
        <v>14</v>
      </c>
      <c r="CM252">
        <v>0.24</v>
      </c>
      <c r="CN252">
        <v>0.07</v>
      </c>
      <c r="CO252">
        <v>-14.0230487804878</v>
      </c>
      <c r="CP252">
        <v>-2.0756843205573</v>
      </c>
      <c r="CQ252">
        <v>0.233576794831761</v>
      </c>
      <c r="CR252">
        <v>0</v>
      </c>
      <c r="CS252">
        <v>2.0795</v>
      </c>
      <c r="CT252">
        <v>0</v>
      </c>
      <c r="CU252">
        <v>0</v>
      </c>
      <c r="CV252">
        <v>0</v>
      </c>
      <c r="CW252">
        <v>-0.102433351463415</v>
      </c>
      <c r="CX252">
        <v>0.776955343275224</v>
      </c>
      <c r="CY252">
        <v>0.077453654823737</v>
      </c>
      <c r="CZ252">
        <v>0</v>
      </c>
      <c r="DA252">
        <v>0</v>
      </c>
      <c r="DB252">
        <v>3</v>
      </c>
      <c r="DC252" t="s">
        <v>272</v>
      </c>
      <c r="DD252">
        <v>1.85557</v>
      </c>
      <c r="DE252">
        <v>1.85375</v>
      </c>
      <c r="DF252">
        <v>1.85477</v>
      </c>
      <c r="DG252">
        <v>1.85913</v>
      </c>
      <c r="DH252">
        <v>1.85349</v>
      </c>
      <c r="DI252">
        <v>1.85791</v>
      </c>
      <c r="DJ252">
        <v>1.85507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1.671</v>
      </c>
      <c r="DZ252">
        <v>0.04</v>
      </c>
      <c r="EA252">
        <v>2</v>
      </c>
      <c r="EB252">
        <v>514.192</v>
      </c>
      <c r="EC252">
        <v>521.417</v>
      </c>
      <c r="ED252">
        <v>12.2495</v>
      </c>
      <c r="EE252">
        <v>22.5933</v>
      </c>
      <c r="EF252">
        <v>30.0009</v>
      </c>
      <c r="EG252">
        <v>22.5453</v>
      </c>
      <c r="EH252">
        <v>22.5418</v>
      </c>
      <c r="EI252">
        <v>33.7587</v>
      </c>
      <c r="EJ252">
        <v>27.9287</v>
      </c>
      <c r="EK252">
        <v>44.5355</v>
      </c>
      <c r="EL252">
        <v>12.23</v>
      </c>
      <c r="EM252">
        <v>779.17</v>
      </c>
      <c r="EN252">
        <v>13.6164</v>
      </c>
      <c r="EO252">
        <v>101.625</v>
      </c>
      <c r="EP252">
        <v>102.039</v>
      </c>
    </row>
    <row r="253" spans="1:146">
      <c r="A253">
        <v>237</v>
      </c>
      <c r="B253">
        <v>1557598976</v>
      </c>
      <c r="C253">
        <v>472</v>
      </c>
      <c r="D253" t="s">
        <v>729</v>
      </c>
      <c r="E253" t="s">
        <v>730</v>
      </c>
      <c r="H253">
        <v>1557598965.66129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-0.0124958526030756</v>
      </c>
      <c r="AF253">
        <v>0.0140276892437641</v>
      </c>
      <c r="AG253">
        <v>1.32190322049859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1557598965.66129</v>
      </c>
      <c r="AU253">
        <v>742.812387096774</v>
      </c>
      <c r="AV253">
        <v>756.900032258064</v>
      </c>
      <c r="AW253">
        <v>13.7606870967742</v>
      </c>
      <c r="AX253">
        <v>13.8312870967742</v>
      </c>
      <c r="AY253">
        <v>500.002258064516</v>
      </c>
      <c r="AZ253">
        <v>100.444483870968</v>
      </c>
      <c r="BA253">
        <v>0.202520064516129</v>
      </c>
      <c r="BB253">
        <v>20.2068225806452</v>
      </c>
      <c r="BC253">
        <v>21.8454064516129</v>
      </c>
      <c r="BD253">
        <v>999.9</v>
      </c>
      <c r="BE253">
        <v>0</v>
      </c>
      <c r="BF253">
        <v>0</v>
      </c>
      <c r="BG253">
        <v>3000.10064516129</v>
      </c>
      <c r="BH253">
        <v>0</v>
      </c>
      <c r="BI253">
        <v>909.440354838709</v>
      </c>
      <c r="BJ253">
        <v>1499.98741935484</v>
      </c>
      <c r="BK253">
        <v>0.97299264516129</v>
      </c>
      <c r="BL253">
        <v>0.0270073193548387</v>
      </c>
      <c r="BM253">
        <v>0</v>
      </c>
      <c r="BN253">
        <v>2.22262258064516</v>
      </c>
      <c r="BO253">
        <v>0</v>
      </c>
      <c r="BP253">
        <v>2422.30322580645</v>
      </c>
      <c r="BQ253">
        <v>13121.8612903226</v>
      </c>
      <c r="BR253">
        <v>35.502</v>
      </c>
      <c r="BS253">
        <v>38.139</v>
      </c>
      <c r="BT253">
        <v>36.995935483871</v>
      </c>
      <c r="BU253">
        <v>35.8384838709677</v>
      </c>
      <c r="BV253">
        <v>35.375</v>
      </c>
      <c r="BW253">
        <v>1459.47741935484</v>
      </c>
      <c r="BX253">
        <v>40.51</v>
      </c>
      <c r="BY253">
        <v>0</v>
      </c>
      <c r="BZ253">
        <v>1557598976.7</v>
      </c>
      <c r="CA253">
        <v>2.20489230769231</v>
      </c>
      <c r="CB253">
        <v>-0.393456410794196</v>
      </c>
      <c r="CC253">
        <v>70.5606838355557</v>
      </c>
      <c r="CD253">
        <v>2424.61153846154</v>
      </c>
      <c r="CE253">
        <v>15</v>
      </c>
      <c r="CF253">
        <v>1557598488</v>
      </c>
      <c r="CG253" t="s">
        <v>251</v>
      </c>
      <c r="CH253">
        <v>9</v>
      </c>
      <c r="CI253">
        <v>1.671</v>
      </c>
      <c r="CJ253">
        <v>0.04</v>
      </c>
      <c r="CK253">
        <v>400</v>
      </c>
      <c r="CL253">
        <v>14</v>
      </c>
      <c r="CM253">
        <v>0.24</v>
      </c>
      <c r="CN253">
        <v>0.07</v>
      </c>
      <c r="CO253">
        <v>-14.064587804878</v>
      </c>
      <c r="CP253">
        <v>-1.9746146341464</v>
      </c>
      <c r="CQ253">
        <v>0.228409923746568</v>
      </c>
      <c r="CR253">
        <v>0</v>
      </c>
      <c r="CS253">
        <v>2.2354</v>
      </c>
      <c r="CT253">
        <v>0</v>
      </c>
      <c r="CU253">
        <v>0</v>
      </c>
      <c r="CV253">
        <v>0</v>
      </c>
      <c r="CW253">
        <v>-0.0788611709756098</v>
      </c>
      <c r="CX253">
        <v>0.825678214494796</v>
      </c>
      <c r="CY253">
        <v>0.0816013694485016</v>
      </c>
      <c r="CZ253">
        <v>0</v>
      </c>
      <c r="DA253">
        <v>0</v>
      </c>
      <c r="DB253">
        <v>3</v>
      </c>
      <c r="DC253" t="s">
        <v>272</v>
      </c>
      <c r="DD253">
        <v>1.85556</v>
      </c>
      <c r="DE253">
        <v>1.85376</v>
      </c>
      <c r="DF253">
        <v>1.85478</v>
      </c>
      <c r="DG253">
        <v>1.85913</v>
      </c>
      <c r="DH253">
        <v>1.85349</v>
      </c>
      <c r="DI253">
        <v>1.85791</v>
      </c>
      <c r="DJ253">
        <v>1.85507</v>
      </c>
      <c r="DK253">
        <v>1.85369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1.671</v>
      </c>
      <c r="DZ253">
        <v>0.04</v>
      </c>
      <c r="EA253">
        <v>2</v>
      </c>
      <c r="EB253">
        <v>514.188</v>
      </c>
      <c r="EC253">
        <v>521.498</v>
      </c>
      <c r="ED253">
        <v>12.2377</v>
      </c>
      <c r="EE253">
        <v>22.5971</v>
      </c>
      <c r="EF253">
        <v>30.001</v>
      </c>
      <c r="EG253">
        <v>22.5481</v>
      </c>
      <c r="EH253">
        <v>22.5446</v>
      </c>
      <c r="EI253">
        <v>33.8853</v>
      </c>
      <c r="EJ253">
        <v>28.2014</v>
      </c>
      <c r="EK253">
        <v>44.5355</v>
      </c>
      <c r="EL253">
        <v>12.23</v>
      </c>
      <c r="EM253">
        <v>784.17</v>
      </c>
      <c r="EN253">
        <v>13.5393</v>
      </c>
      <c r="EO253">
        <v>101.624</v>
      </c>
      <c r="EP253">
        <v>102.039</v>
      </c>
    </row>
    <row r="254" spans="1:146">
      <c r="A254">
        <v>238</v>
      </c>
      <c r="B254">
        <v>1557598978</v>
      </c>
      <c r="C254">
        <v>474</v>
      </c>
      <c r="D254" t="s">
        <v>731</v>
      </c>
      <c r="E254" t="s">
        <v>732</v>
      </c>
      <c r="H254">
        <v>1557598967.66129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-0.012494866314226</v>
      </c>
      <c r="AF254">
        <v>0.0140265820481268</v>
      </c>
      <c r="AG254">
        <v>1.32182203249768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1557598967.66129</v>
      </c>
      <c r="AU254">
        <v>746.080129032258</v>
      </c>
      <c r="AV254">
        <v>760.235419354839</v>
      </c>
      <c r="AW254">
        <v>13.7597419354839</v>
      </c>
      <c r="AX254">
        <v>13.8054741935484</v>
      </c>
      <c r="AY254">
        <v>500.001258064516</v>
      </c>
      <c r="AZ254">
        <v>100.44464516129</v>
      </c>
      <c r="BA254">
        <v>0.202555838709677</v>
      </c>
      <c r="BB254">
        <v>20.2116967741935</v>
      </c>
      <c r="BC254">
        <v>21.8513612903226</v>
      </c>
      <c r="BD254">
        <v>999.9</v>
      </c>
      <c r="BE254">
        <v>0</v>
      </c>
      <c r="BF254">
        <v>0</v>
      </c>
      <c r="BG254">
        <v>2999.85903225806</v>
      </c>
      <c r="BH254">
        <v>0</v>
      </c>
      <c r="BI254">
        <v>913.146741935484</v>
      </c>
      <c r="BJ254">
        <v>1499.98741935484</v>
      </c>
      <c r="BK254">
        <v>0.972992806451613</v>
      </c>
      <c r="BL254">
        <v>0.0270071741935484</v>
      </c>
      <c r="BM254">
        <v>0</v>
      </c>
      <c r="BN254">
        <v>2.21602903225806</v>
      </c>
      <c r="BO254">
        <v>0</v>
      </c>
      <c r="BP254">
        <v>2424.10483870968</v>
      </c>
      <c r="BQ254">
        <v>13121.8612903226</v>
      </c>
      <c r="BR254">
        <v>35.504</v>
      </c>
      <c r="BS254">
        <v>38.139</v>
      </c>
      <c r="BT254">
        <v>36.995935483871</v>
      </c>
      <c r="BU254">
        <v>35.8565806451613</v>
      </c>
      <c r="BV254">
        <v>35.375</v>
      </c>
      <c r="BW254">
        <v>1459.47741935484</v>
      </c>
      <c r="BX254">
        <v>40.51</v>
      </c>
      <c r="BY254">
        <v>0</v>
      </c>
      <c r="BZ254">
        <v>1557598978.5</v>
      </c>
      <c r="CA254">
        <v>2.20849615384615</v>
      </c>
      <c r="CB254">
        <v>0.0727897438123006</v>
      </c>
      <c r="CC254">
        <v>72.6834186850567</v>
      </c>
      <c r="CD254">
        <v>2425.86038461538</v>
      </c>
      <c r="CE254">
        <v>15</v>
      </c>
      <c r="CF254">
        <v>1557598488</v>
      </c>
      <c r="CG254" t="s">
        <v>251</v>
      </c>
      <c r="CH254">
        <v>9</v>
      </c>
      <c r="CI254">
        <v>1.671</v>
      </c>
      <c r="CJ254">
        <v>0.04</v>
      </c>
      <c r="CK254">
        <v>400</v>
      </c>
      <c r="CL254">
        <v>14</v>
      </c>
      <c r="CM254">
        <v>0.24</v>
      </c>
      <c r="CN254">
        <v>0.07</v>
      </c>
      <c r="CO254">
        <v>-14.1373268292683</v>
      </c>
      <c r="CP254">
        <v>-1.74090731707215</v>
      </c>
      <c r="CQ254">
        <v>0.205288977790191</v>
      </c>
      <c r="CR254">
        <v>0</v>
      </c>
      <c r="CS254">
        <v>2.1749</v>
      </c>
      <c r="CT254">
        <v>0</v>
      </c>
      <c r="CU254">
        <v>0</v>
      </c>
      <c r="CV254">
        <v>0</v>
      </c>
      <c r="CW254">
        <v>-0.0538403758536585</v>
      </c>
      <c r="CX254">
        <v>0.801078485017109</v>
      </c>
      <c r="CY254">
        <v>0.0793682716070873</v>
      </c>
      <c r="CZ254">
        <v>0</v>
      </c>
      <c r="DA254">
        <v>0</v>
      </c>
      <c r="DB254">
        <v>3</v>
      </c>
      <c r="DC254" t="s">
        <v>272</v>
      </c>
      <c r="DD254">
        <v>1.85556</v>
      </c>
      <c r="DE254">
        <v>1.85377</v>
      </c>
      <c r="DF254">
        <v>1.8548</v>
      </c>
      <c r="DG254">
        <v>1.85913</v>
      </c>
      <c r="DH254">
        <v>1.85349</v>
      </c>
      <c r="DI254">
        <v>1.85791</v>
      </c>
      <c r="DJ254">
        <v>1.85508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1.671</v>
      </c>
      <c r="DZ254">
        <v>0.04</v>
      </c>
      <c r="EA254">
        <v>2</v>
      </c>
      <c r="EB254">
        <v>514.248</v>
      </c>
      <c r="EC254">
        <v>521.499</v>
      </c>
      <c r="ED254">
        <v>12.2272</v>
      </c>
      <c r="EE254">
        <v>22.6014</v>
      </c>
      <c r="EF254">
        <v>30.0009</v>
      </c>
      <c r="EG254">
        <v>22.5511</v>
      </c>
      <c r="EH254">
        <v>22.5479</v>
      </c>
      <c r="EI254">
        <v>34.0266</v>
      </c>
      <c r="EJ254">
        <v>28.2014</v>
      </c>
      <c r="EK254">
        <v>44.5355</v>
      </c>
      <c r="EL254">
        <v>12.23</v>
      </c>
      <c r="EM254">
        <v>789.17</v>
      </c>
      <c r="EN254">
        <v>13.5156</v>
      </c>
      <c r="EO254">
        <v>101.623</v>
      </c>
      <c r="EP254">
        <v>102.037</v>
      </c>
    </row>
    <row r="255" spans="1:146">
      <c r="A255">
        <v>239</v>
      </c>
      <c r="B255">
        <v>1557598980</v>
      </c>
      <c r="C255">
        <v>476</v>
      </c>
      <c r="D255" t="s">
        <v>733</v>
      </c>
      <c r="E255" t="s">
        <v>734</v>
      </c>
      <c r="H255">
        <v>1557598969.66129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-0.0124963818742612</v>
      </c>
      <c r="AF255">
        <v>0.0140282833970367</v>
      </c>
      <c r="AG255">
        <v>1.32194678811084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1557598969.66129</v>
      </c>
      <c r="AU255">
        <v>749.35735483871</v>
      </c>
      <c r="AV255">
        <v>763.546709677419</v>
      </c>
      <c r="AW255">
        <v>13.7590064516129</v>
      </c>
      <c r="AX255">
        <v>13.7798096774194</v>
      </c>
      <c r="AY255">
        <v>500.000290322581</v>
      </c>
      <c r="AZ255">
        <v>100.444677419355</v>
      </c>
      <c r="BA255">
        <v>0.202552483870968</v>
      </c>
      <c r="BB255">
        <v>20.2167806451613</v>
      </c>
      <c r="BC255">
        <v>21.8572677419355</v>
      </c>
      <c r="BD255">
        <v>999.9</v>
      </c>
      <c r="BE255">
        <v>0</v>
      </c>
      <c r="BF255">
        <v>0</v>
      </c>
      <c r="BG255">
        <v>3000.22193548387</v>
      </c>
      <c r="BH255">
        <v>0</v>
      </c>
      <c r="BI255">
        <v>914.118387096774</v>
      </c>
      <c r="BJ255">
        <v>1499.98064516129</v>
      </c>
      <c r="BK255">
        <v>0.972992806451613</v>
      </c>
      <c r="BL255">
        <v>0.0270071741935484</v>
      </c>
      <c r="BM255">
        <v>0</v>
      </c>
      <c r="BN255">
        <v>2.20394838709677</v>
      </c>
      <c r="BO255">
        <v>0</v>
      </c>
      <c r="BP255">
        <v>2425.34387096774</v>
      </c>
      <c r="BQ255">
        <v>13121.8032258064</v>
      </c>
      <c r="BR255">
        <v>35.51</v>
      </c>
      <c r="BS255">
        <v>38.143</v>
      </c>
      <c r="BT255">
        <v>36.995935483871</v>
      </c>
      <c r="BU255">
        <v>35.8726774193548</v>
      </c>
      <c r="BV255">
        <v>35.375</v>
      </c>
      <c r="BW255">
        <v>1459.47064516129</v>
      </c>
      <c r="BX255">
        <v>40.51</v>
      </c>
      <c r="BY255">
        <v>0</v>
      </c>
      <c r="BZ255">
        <v>1557598980.3</v>
      </c>
      <c r="CA255">
        <v>2.19633076923077</v>
      </c>
      <c r="CB255">
        <v>-0.255370945053788</v>
      </c>
      <c r="CC255">
        <v>53.9480342844942</v>
      </c>
      <c r="CD255">
        <v>2427.25615384615</v>
      </c>
      <c r="CE255">
        <v>15</v>
      </c>
      <c r="CF255">
        <v>1557598488</v>
      </c>
      <c r="CG255" t="s">
        <v>251</v>
      </c>
      <c r="CH255">
        <v>9</v>
      </c>
      <c r="CI255">
        <v>1.671</v>
      </c>
      <c r="CJ255">
        <v>0.04</v>
      </c>
      <c r="CK255">
        <v>400</v>
      </c>
      <c r="CL255">
        <v>14</v>
      </c>
      <c r="CM255">
        <v>0.24</v>
      </c>
      <c r="CN255">
        <v>0.07</v>
      </c>
      <c r="CO255">
        <v>-14.1810463414634</v>
      </c>
      <c r="CP255">
        <v>-1.72815679442463</v>
      </c>
      <c r="CQ255">
        <v>0.204738815290641</v>
      </c>
      <c r="CR255">
        <v>0</v>
      </c>
      <c r="CS255">
        <v>2.0055</v>
      </c>
      <c r="CT255">
        <v>0</v>
      </c>
      <c r="CU255">
        <v>0</v>
      </c>
      <c r="CV255">
        <v>0</v>
      </c>
      <c r="CW255">
        <v>-0.0289470075609756</v>
      </c>
      <c r="CX255">
        <v>0.752991504668809</v>
      </c>
      <c r="CY255">
        <v>0.0748400093437361</v>
      </c>
      <c r="CZ255">
        <v>0</v>
      </c>
      <c r="DA255">
        <v>0</v>
      </c>
      <c r="DB255">
        <v>3</v>
      </c>
      <c r="DC255" t="s">
        <v>272</v>
      </c>
      <c r="DD255">
        <v>1.85557</v>
      </c>
      <c r="DE255">
        <v>1.85376</v>
      </c>
      <c r="DF255">
        <v>1.85481</v>
      </c>
      <c r="DG255">
        <v>1.85913</v>
      </c>
      <c r="DH255">
        <v>1.85349</v>
      </c>
      <c r="DI255">
        <v>1.85791</v>
      </c>
      <c r="DJ255">
        <v>1.85508</v>
      </c>
      <c r="DK255">
        <v>1.85371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1.671</v>
      </c>
      <c r="DZ255">
        <v>0.04</v>
      </c>
      <c r="EA255">
        <v>2</v>
      </c>
      <c r="EB255">
        <v>514.254</v>
      </c>
      <c r="EC255">
        <v>521.461</v>
      </c>
      <c r="ED255">
        <v>12.2228</v>
      </c>
      <c r="EE255">
        <v>22.6062</v>
      </c>
      <c r="EF255">
        <v>30.0007</v>
      </c>
      <c r="EG255">
        <v>22.5549</v>
      </c>
      <c r="EH255">
        <v>22.5508</v>
      </c>
      <c r="EI255">
        <v>34.1097</v>
      </c>
      <c r="EJ255">
        <v>28.5057</v>
      </c>
      <c r="EK255">
        <v>44.5355</v>
      </c>
      <c r="EL255">
        <v>12.23</v>
      </c>
      <c r="EM255">
        <v>789.17</v>
      </c>
      <c r="EN255">
        <v>13.4919</v>
      </c>
      <c r="EO255">
        <v>101.622</v>
      </c>
      <c r="EP255">
        <v>102.037</v>
      </c>
    </row>
    <row r="256" spans="1:146">
      <c r="A256">
        <v>240</v>
      </c>
      <c r="B256">
        <v>1557598982</v>
      </c>
      <c r="C256">
        <v>478</v>
      </c>
      <c r="D256" t="s">
        <v>735</v>
      </c>
      <c r="E256" t="s">
        <v>736</v>
      </c>
      <c r="H256">
        <v>1557598971.66129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-0.0124984173400897</v>
      </c>
      <c r="AF256">
        <v>0.0140305683857458</v>
      </c>
      <c r="AG256">
        <v>1.32211433855068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1557598971.66129</v>
      </c>
      <c r="AU256">
        <v>752.635645161291</v>
      </c>
      <c r="AV256">
        <v>766.877161290323</v>
      </c>
      <c r="AW256">
        <v>13.7579870967742</v>
      </c>
      <c r="AX256">
        <v>13.7534741935484</v>
      </c>
      <c r="AY256">
        <v>500.002161290323</v>
      </c>
      <c r="AZ256">
        <v>100.444838709677</v>
      </c>
      <c r="BA256">
        <v>0.202597967741936</v>
      </c>
      <c r="BB256">
        <v>20.2218451612903</v>
      </c>
      <c r="BC256">
        <v>21.8625032258065</v>
      </c>
      <c r="BD256">
        <v>999.9</v>
      </c>
      <c r="BE256">
        <v>0</v>
      </c>
      <c r="BF256">
        <v>0</v>
      </c>
      <c r="BG256">
        <v>3000.70580645161</v>
      </c>
      <c r="BH256">
        <v>0</v>
      </c>
      <c r="BI256">
        <v>915.070580645161</v>
      </c>
      <c r="BJ256">
        <v>1499.97516129032</v>
      </c>
      <c r="BK256">
        <v>0.972992806451613</v>
      </c>
      <c r="BL256">
        <v>0.0270071741935484</v>
      </c>
      <c r="BM256">
        <v>0</v>
      </c>
      <c r="BN256">
        <v>2.19022580645161</v>
      </c>
      <c r="BO256">
        <v>0</v>
      </c>
      <c r="BP256">
        <v>2426.00870967742</v>
      </c>
      <c r="BQ256">
        <v>13121.7548387097</v>
      </c>
      <c r="BR256">
        <v>35.516</v>
      </c>
      <c r="BS256">
        <v>38.149</v>
      </c>
      <c r="BT256">
        <v>36.995935483871</v>
      </c>
      <c r="BU256">
        <v>35.8847741935484</v>
      </c>
      <c r="BV256">
        <v>35.375</v>
      </c>
      <c r="BW256">
        <v>1459.46516129032</v>
      </c>
      <c r="BX256">
        <v>40.51</v>
      </c>
      <c r="BY256">
        <v>0</v>
      </c>
      <c r="BZ256">
        <v>1557598982.7</v>
      </c>
      <c r="CA256">
        <v>2.19551923076923</v>
      </c>
      <c r="CB256">
        <v>-0.413015395114032</v>
      </c>
      <c r="CC256">
        <v>10.579145291299</v>
      </c>
      <c r="CD256">
        <v>2429.16</v>
      </c>
      <c r="CE256">
        <v>15</v>
      </c>
      <c r="CF256">
        <v>1557598488</v>
      </c>
      <c r="CG256" t="s">
        <v>251</v>
      </c>
      <c r="CH256">
        <v>9</v>
      </c>
      <c r="CI256">
        <v>1.671</v>
      </c>
      <c r="CJ256">
        <v>0.04</v>
      </c>
      <c r="CK256">
        <v>400</v>
      </c>
      <c r="CL256">
        <v>14</v>
      </c>
      <c r="CM256">
        <v>0.24</v>
      </c>
      <c r="CN256">
        <v>0.07</v>
      </c>
      <c r="CO256">
        <v>-14.2188341463415</v>
      </c>
      <c r="CP256">
        <v>-1.64104599303148</v>
      </c>
      <c r="CQ256">
        <v>0.200964056499562</v>
      </c>
      <c r="CR256">
        <v>0</v>
      </c>
      <c r="CS256">
        <v>2.0506</v>
      </c>
      <c r="CT256">
        <v>0</v>
      </c>
      <c r="CU256">
        <v>0</v>
      </c>
      <c r="CV256">
        <v>0</v>
      </c>
      <c r="CW256">
        <v>-0.00386145634146341</v>
      </c>
      <c r="CX256">
        <v>0.718089060209132</v>
      </c>
      <c r="CY256">
        <v>0.0713470496441565</v>
      </c>
      <c r="CZ256">
        <v>0</v>
      </c>
      <c r="DA256">
        <v>0</v>
      </c>
      <c r="DB256">
        <v>3</v>
      </c>
      <c r="DC256" t="s">
        <v>272</v>
      </c>
      <c r="DD256">
        <v>1.85557</v>
      </c>
      <c r="DE256">
        <v>1.85377</v>
      </c>
      <c r="DF256">
        <v>1.85481</v>
      </c>
      <c r="DG256">
        <v>1.85913</v>
      </c>
      <c r="DH256">
        <v>1.85349</v>
      </c>
      <c r="DI256">
        <v>1.85791</v>
      </c>
      <c r="DJ256">
        <v>1.85507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1.671</v>
      </c>
      <c r="DZ256">
        <v>0.04</v>
      </c>
      <c r="EA256">
        <v>2</v>
      </c>
      <c r="EB256">
        <v>514.239</v>
      </c>
      <c r="EC256">
        <v>521.461</v>
      </c>
      <c r="ED256">
        <v>12.2216</v>
      </c>
      <c r="EE256">
        <v>22.6105</v>
      </c>
      <c r="EF256">
        <v>30.0007</v>
      </c>
      <c r="EG256">
        <v>22.5581</v>
      </c>
      <c r="EH256">
        <v>22.5541</v>
      </c>
      <c r="EI256">
        <v>34.2384</v>
      </c>
      <c r="EJ256">
        <v>28.5057</v>
      </c>
      <c r="EK256">
        <v>44.5355</v>
      </c>
      <c r="EL256">
        <v>12.2384</v>
      </c>
      <c r="EM256">
        <v>794.17</v>
      </c>
      <c r="EN256">
        <v>13.4664</v>
      </c>
      <c r="EO256">
        <v>101.621</v>
      </c>
      <c r="EP256">
        <v>102.036</v>
      </c>
    </row>
    <row r="257" spans="1:146">
      <c r="A257">
        <v>241</v>
      </c>
      <c r="B257">
        <v>1557598984</v>
      </c>
      <c r="C257">
        <v>480</v>
      </c>
      <c r="D257" t="s">
        <v>737</v>
      </c>
      <c r="E257" t="s">
        <v>738</v>
      </c>
      <c r="H257">
        <v>1557598973.66129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-0.0124989372462066</v>
      </c>
      <c r="AF257">
        <v>0.0140311520259083</v>
      </c>
      <c r="AG257">
        <v>1.32215713452772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1557598973.66129</v>
      </c>
      <c r="AU257">
        <v>755.917580645161</v>
      </c>
      <c r="AV257">
        <v>770.216451612903</v>
      </c>
      <c r="AW257">
        <v>13.7562322580645</v>
      </c>
      <c r="AX257">
        <v>13.7267096774194</v>
      </c>
      <c r="AY257">
        <v>500.003290322581</v>
      </c>
      <c r="AZ257">
        <v>100.444967741936</v>
      </c>
      <c r="BA257">
        <v>0.202601161290323</v>
      </c>
      <c r="BB257">
        <v>20.2269677419355</v>
      </c>
      <c r="BC257">
        <v>21.8667741935484</v>
      </c>
      <c r="BD257">
        <v>999.9</v>
      </c>
      <c r="BE257">
        <v>0</v>
      </c>
      <c r="BF257">
        <v>0</v>
      </c>
      <c r="BG257">
        <v>3000.82677419355</v>
      </c>
      <c r="BH257">
        <v>0</v>
      </c>
      <c r="BI257">
        <v>915.879967741935</v>
      </c>
      <c r="BJ257">
        <v>1499.97806451613</v>
      </c>
      <c r="BK257">
        <v>0.972992967741936</v>
      </c>
      <c r="BL257">
        <v>0.0270070290322581</v>
      </c>
      <c r="BM257">
        <v>0</v>
      </c>
      <c r="BN257">
        <v>2.17644193548387</v>
      </c>
      <c r="BO257">
        <v>0</v>
      </c>
      <c r="BP257">
        <v>2427.16096774194</v>
      </c>
      <c r="BQ257">
        <v>13121.7838709677</v>
      </c>
      <c r="BR257">
        <v>35.522</v>
      </c>
      <c r="BS257">
        <v>38.155</v>
      </c>
      <c r="BT257">
        <v>36.995935483871</v>
      </c>
      <c r="BU257">
        <v>35.8968709677419</v>
      </c>
      <c r="BV257">
        <v>35.375</v>
      </c>
      <c r="BW257">
        <v>1459.46806451613</v>
      </c>
      <c r="BX257">
        <v>40.51</v>
      </c>
      <c r="BY257">
        <v>0</v>
      </c>
      <c r="BZ257">
        <v>1557598984.5</v>
      </c>
      <c r="CA257">
        <v>2.20702692307692</v>
      </c>
      <c r="CB257">
        <v>-0.0317572743188074</v>
      </c>
      <c r="CC257">
        <v>4.20239321960217</v>
      </c>
      <c r="CD257">
        <v>2430.31153846154</v>
      </c>
      <c r="CE257">
        <v>15</v>
      </c>
      <c r="CF257">
        <v>1557598488</v>
      </c>
      <c r="CG257" t="s">
        <v>251</v>
      </c>
      <c r="CH257">
        <v>9</v>
      </c>
      <c r="CI257">
        <v>1.671</v>
      </c>
      <c r="CJ257">
        <v>0.04</v>
      </c>
      <c r="CK257">
        <v>400</v>
      </c>
      <c r="CL257">
        <v>14</v>
      </c>
      <c r="CM257">
        <v>0.24</v>
      </c>
      <c r="CN257">
        <v>0.07</v>
      </c>
      <c r="CO257">
        <v>-14.2844073170732</v>
      </c>
      <c r="CP257">
        <v>-1.35857142857164</v>
      </c>
      <c r="CQ257">
        <v>0.172124036940812</v>
      </c>
      <c r="CR257">
        <v>0</v>
      </c>
      <c r="CS257">
        <v>1.9427</v>
      </c>
      <c r="CT257">
        <v>0</v>
      </c>
      <c r="CU257">
        <v>0</v>
      </c>
      <c r="CV257">
        <v>0</v>
      </c>
      <c r="CW257">
        <v>0.0215128851219512</v>
      </c>
      <c r="CX257">
        <v>0.686091725853742</v>
      </c>
      <c r="CY257">
        <v>0.0679463807020873</v>
      </c>
      <c r="CZ257">
        <v>0</v>
      </c>
      <c r="DA257">
        <v>0</v>
      </c>
      <c r="DB257">
        <v>3</v>
      </c>
      <c r="DC257" t="s">
        <v>272</v>
      </c>
      <c r="DD257">
        <v>1.85557</v>
      </c>
      <c r="DE257">
        <v>1.85378</v>
      </c>
      <c r="DF257">
        <v>1.85481</v>
      </c>
      <c r="DG257">
        <v>1.85913</v>
      </c>
      <c r="DH257">
        <v>1.85349</v>
      </c>
      <c r="DI257">
        <v>1.85791</v>
      </c>
      <c r="DJ257">
        <v>1.85506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1.671</v>
      </c>
      <c r="DZ257">
        <v>0.04</v>
      </c>
      <c r="EA257">
        <v>2</v>
      </c>
      <c r="EB257">
        <v>514.236</v>
      </c>
      <c r="EC257">
        <v>521.394</v>
      </c>
      <c r="ED257">
        <v>12.2221</v>
      </c>
      <c r="EE257">
        <v>22.6153</v>
      </c>
      <c r="EF257">
        <v>30.0007</v>
      </c>
      <c r="EG257">
        <v>22.5609</v>
      </c>
      <c r="EH257">
        <v>22.5574</v>
      </c>
      <c r="EI257">
        <v>34.3809</v>
      </c>
      <c r="EJ257">
        <v>28.7803</v>
      </c>
      <c r="EK257">
        <v>44.5355</v>
      </c>
      <c r="EL257">
        <v>12.2384</v>
      </c>
      <c r="EM257">
        <v>799.17</v>
      </c>
      <c r="EN257">
        <v>13.4447</v>
      </c>
      <c r="EO257">
        <v>101.62</v>
      </c>
      <c r="EP257">
        <v>102.034</v>
      </c>
    </row>
    <row r="258" spans="1:146">
      <c r="A258">
        <v>242</v>
      </c>
      <c r="B258">
        <v>1557598986</v>
      </c>
      <c r="C258">
        <v>482</v>
      </c>
      <c r="D258" t="s">
        <v>739</v>
      </c>
      <c r="E258" t="s">
        <v>740</v>
      </c>
      <c r="H258">
        <v>1557598975.66129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-0.0124979415863013</v>
      </c>
      <c r="AF258">
        <v>0.01403003431044</v>
      </c>
      <c r="AG258">
        <v>1.32207517683318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1557598975.66129</v>
      </c>
      <c r="AU258">
        <v>759.206225806452</v>
      </c>
      <c r="AV258">
        <v>773.534516129032</v>
      </c>
      <c r="AW258">
        <v>13.7534129032258</v>
      </c>
      <c r="AX258">
        <v>13.7007580645161</v>
      </c>
      <c r="AY258">
        <v>500.003612903226</v>
      </c>
      <c r="AZ258">
        <v>100.445064516129</v>
      </c>
      <c r="BA258">
        <v>0.202567129032258</v>
      </c>
      <c r="BB258">
        <v>20.2321709677419</v>
      </c>
      <c r="BC258">
        <v>21.8705225806452</v>
      </c>
      <c r="BD258">
        <v>999.9</v>
      </c>
      <c r="BE258">
        <v>0</v>
      </c>
      <c r="BF258">
        <v>0</v>
      </c>
      <c r="BG258">
        <v>3000.58483870968</v>
      </c>
      <c r="BH258">
        <v>0</v>
      </c>
      <c r="BI258">
        <v>916.906419354839</v>
      </c>
      <c r="BJ258">
        <v>1499.98129032258</v>
      </c>
      <c r="BK258">
        <v>0.972993129032258</v>
      </c>
      <c r="BL258">
        <v>0.0270068838709677</v>
      </c>
      <c r="BM258">
        <v>0</v>
      </c>
      <c r="BN258">
        <v>2.19400322580645</v>
      </c>
      <c r="BO258">
        <v>0</v>
      </c>
      <c r="BP258">
        <v>2429.60483870968</v>
      </c>
      <c r="BQ258">
        <v>13121.8161290323</v>
      </c>
      <c r="BR258">
        <v>35.528</v>
      </c>
      <c r="BS258">
        <v>38.161</v>
      </c>
      <c r="BT258">
        <v>36.995935483871</v>
      </c>
      <c r="BU258">
        <v>35.915064516129</v>
      </c>
      <c r="BV258">
        <v>35.375</v>
      </c>
      <c r="BW258">
        <v>1459.47129032258</v>
      </c>
      <c r="BX258">
        <v>40.51</v>
      </c>
      <c r="BY258">
        <v>0</v>
      </c>
      <c r="BZ258">
        <v>1557598986.3</v>
      </c>
      <c r="CA258">
        <v>2.18984615384615</v>
      </c>
      <c r="CB258">
        <v>0.740820502660123</v>
      </c>
      <c r="CC258">
        <v>32.4611965851274</v>
      </c>
      <c r="CD258">
        <v>2431.65423076923</v>
      </c>
      <c r="CE258">
        <v>15</v>
      </c>
      <c r="CF258">
        <v>1557598488</v>
      </c>
      <c r="CG258" t="s">
        <v>251</v>
      </c>
      <c r="CH258">
        <v>9</v>
      </c>
      <c r="CI258">
        <v>1.671</v>
      </c>
      <c r="CJ258">
        <v>0.04</v>
      </c>
      <c r="CK258">
        <v>400</v>
      </c>
      <c r="CL258">
        <v>14</v>
      </c>
      <c r="CM258">
        <v>0.24</v>
      </c>
      <c r="CN258">
        <v>0.07</v>
      </c>
      <c r="CO258">
        <v>-14.3206731707317</v>
      </c>
      <c r="CP258">
        <v>-1.08644947735189</v>
      </c>
      <c r="CQ258">
        <v>0.154768180734915</v>
      </c>
      <c r="CR258">
        <v>0</v>
      </c>
      <c r="CS258">
        <v>2.1379</v>
      </c>
      <c r="CT258">
        <v>0</v>
      </c>
      <c r="CU258">
        <v>0</v>
      </c>
      <c r="CV258">
        <v>0</v>
      </c>
      <c r="CW258">
        <v>0.0452030729268293</v>
      </c>
      <c r="CX258">
        <v>0.663703303693363</v>
      </c>
      <c r="CY258">
        <v>0.0656167175006464</v>
      </c>
      <c r="CZ258">
        <v>0</v>
      </c>
      <c r="DA258">
        <v>0</v>
      </c>
      <c r="DB258">
        <v>3</v>
      </c>
      <c r="DC258" t="s">
        <v>272</v>
      </c>
      <c r="DD258">
        <v>1.85556</v>
      </c>
      <c r="DE258">
        <v>1.85377</v>
      </c>
      <c r="DF258">
        <v>1.8548</v>
      </c>
      <c r="DG258">
        <v>1.85913</v>
      </c>
      <c r="DH258">
        <v>1.85349</v>
      </c>
      <c r="DI258">
        <v>1.85791</v>
      </c>
      <c r="DJ258">
        <v>1.85506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1.671</v>
      </c>
      <c r="DZ258">
        <v>0.04</v>
      </c>
      <c r="EA258">
        <v>2</v>
      </c>
      <c r="EB258">
        <v>514.206</v>
      </c>
      <c r="EC258">
        <v>521.373</v>
      </c>
      <c r="ED258">
        <v>12.2254</v>
      </c>
      <c r="EE258">
        <v>22.6205</v>
      </c>
      <c r="EF258">
        <v>30.0006</v>
      </c>
      <c r="EG258">
        <v>22.5644</v>
      </c>
      <c r="EH258">
        <v>22.5602</v>
      </c>
      <c r="EI258">
        <v>34.4619</v>
      </c>
      <c r="EJ258">
        <v>28.7803</v>
      </c>
      <c r="EK258">
        <v>44.5355</v>
      </c>
      <c r="EL258">
        <v>12.2384</v>
      </c>
      <c r="EM258">
        <v>799.17</v>
      </c>
      <c r="EN258">
        <v>13.4225</v>
      </c>
      <c r="EO258">
        <v>101.619</v>
      </c>
      <c r="EP258">
        <v>102.034</v>
      </c>
    </row>
    <row r="259" spans="1:146">
      <c r="A259">
        <v>243</v>
      </c>
      <c r="B259">
        <v>1557598988</v>
      </c>
      <c r="C259">
        <v>484</v>
      </c>
      <c r="D259" t="s">
        <v>741</v>
      </c>
      <c r="E259" t="s">
        <v>742</v>
      </c>
      <c r="H259">
        <v>1557598977.66129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-0.0124984534651193</v>
      </c>
      <c r="AF259">
        <v>0.0140306089392563</v>
      </c>
      <c r="AG259">
        <v>1.32211731218074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1557598977.66129</v>
      </c>
      <c r="AU259">
        <v>762.495483870968</v>
      </c>
      <c r="AV259">
        <v>776.878225806451</v>
      </c>
      <c r="AW259">
        <v>13.7496935483871</v>
      </c>
      <c r="AX259">
        <v>13.6745322580645</v>
      </c>
      <c r="AY259">
        <v>500.005741935484</v>
      </c>
      <c r="AZ259">
        <v>100.445129032258</v>
      </c>
      <c r="BA259">
        <v>0.202613903225806</v>
      </c>
      <c r="BB259">
        <v>20.2373387096774</v>
      </c>
      <c r="BC259">
        <v>21.8734387096774</v>
      </c>
      <c r="BD259">
        <v>999.9</v>
      </c>
      <c r="BE259">
        <v>0</v>
      </c>
      <c r="BF259">
        <v>0</v>
      </c>
      <c r="BG259">
        <v>3000.70580645161</v>
      </c>
      <c r="BH259">
        <v>0</v>
      </c>
      <c r="BI259">
        <v>918.482387096774</v>
      </c>
      <c r="BJ259">
        <v>1499.97612903226</v>
      </c>
      <c r="BK259">
        <v>0.972993129032258</v>
      </c>
      <c r="BL259">
        <v>0.0270068838709677</v>
      </c>
      <c r="BM259">
        <v>0</v>
      </c>
      <c r="BN259">
        <v>2.18626774193548</v>
      </c>
      <c r="BO259">
        <v>0</v>
      </c>
      <c r="BP259">
        <v>2432.55903225806</v>
      </c>
      <c r="BQ259">
        <v>13121.7709677419</v>
      </c>
      <c r="BR259">
        <v>35.534</v>
      </c>
      <c r="BS259">
        <v>38.167</v>
      </c>
      <c r="BT259">
        <v>36.995935483871</v>
      </c>
      <c r="BU259">
        <v>35.9291935483871</v>
      </c>
      <c r="BV259">
        <v>35.375</v>
      </c>
      <c r="BW259">
        <v>1459.46612903226</v>
      </c>
      <c r="BX259">
        <v>40.51</v>
      </c>
      <c r="BY259">
        <v>0</v>
      </c>
      <c r="BZ259">
        <v>1557598988.7</v>
      </c>
      <c r="CA259">
        <v>2.19092692307692</v>
      </c>
      <c r="CB259">
        <v>0.413063236933676</v>
      </c>
      <c r="CC259">
        <v>75.843760829982</v>
      </c>
      <c r="CD259">
        <v>2434.63115384615</v>
      </c>
      <c r="CE259">
        <v>15</v>
      </c>
      <c r="CF259">
        <v>1557598488</v>
      </c>
      <c r="CG259" t="s">
        <v>251</v>
      </c>
      <c r="CH259">
        <v>9</v>
      </c>
      <c r="CI259">
        <v>1.671</v>
      </c>
      <c r="CJ259">
        <v>0.04</v>
      </c>
      <c r="CK259">
        <v>400</v>
      </c>
      <c r="CL259">
        <v>14</v>
      </c>
      <c r="CM259">
        <v>0.24</v>
      </c>
      <c r="CN259">
        <v>0.07</v>
      </c>
      <c r="CO259">
        <v>-14.359656097561</v>
      </c>
      <c r="CP259">
        <v>-0.870334494773554</v>
      </c>
      <c r="CQ259">
        <v>0.140544670528766</v>
      </c>
      <c r="CR259">
        <v>0</v>
      </c>
      <c r="CS259">
        <v>2.2503</v>
      </c>
      <c r="CT259">
        <v>0</v>
      </c>
      <c r="CU259">
        <v>0</v>
      </c>
      <c r="CV259">
        <v>0</v>
      </c>
      <c r="CW259">
        <v>0.0677320558536585</v>
      </c>
      <c r="CX259">
        <v>0.663830510801415</v>
      </c>
      <c r="CY259">
        <v>0.0656285464808041</v>
      </c>
      <c r="CZ259">
        <v>0</v>
      </c>
      <c r="DA259">
        <v>0</v>
      </c>
      <c r="DB259">
        <v>3</v>
      </c>
      <c r="DC259" t="s">
        <v>272</v>
      </c>
      <c r="DD259">
        <v>1.85554</v>
      </c>
      <c r="DE259">
        <v>1.85376</v>
      </c>
      <c r="DF259">
        <v>1.8548</v>
      </c>
      <c r="DG259">
        <v>1.85913</v>
      </c>
      <c r="DH259">
        <v>1.85349</v>
      </c>
      <c r="DI259">
        <v>1.85791</v>
      </c>
      <c r="DJ259">
        <v>1.85506</v>
      </c>
      <c r="DK259">
        <v>1.8537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1.671</v>
      </c>
      <c r="DZ259">
        <v>0.04</v>
      </c>
      <c r="EA259">
        <v>2</v>
      </c>
      <c r="EB259">
        <v>514.197</v>
      </c>
      <c r="EC259">
        <v>521.51</v>
      </c>
      <c r="ED259">
        <v>12.2297</v>
      </c>
      <c r="EE259">
        <v>22.6252</v>
      </c>
      <c r="EF259">
        <v>30.0006</v>
      </c>
      <c r="EG259">
        <v>22.5682</v>
      </c>
      <c r="EH259">
        <v>22.5635</v>
      </c>
      <c r="EI259">
        <v>34.588</v>
      </c>
      <c r="EJ259">
        <v>29.0541</v>
      </c>
      <c r="EK259">
        <v>44.5355</v>
      </c>
      <c r="EL259">
        <v>12.2282</v>
      </c>
      <c r="EM259">
        <v>804.17</v>
      </c>
      <c r="EN259">
        <v>13.4</v>
      </c>
      <c r="EO259">
        <v>101.62</v>
      </c>
      <c r="EP259">
        <v>102.034</v>
      </c>
    </row>
    <row r="260" spans="1:146">
      <c r="A260">
        <v>244</v>
      </c>
      <c r="B260">
        <v>1557598990</v>
      </c>
      <c r="C260">
        <v>486</v>
      </c>
      <c r="D260" t="s">
        <v>743</v>
      </c>
      <c r="E260" t="s">
        <v>744</v>
      </c>
      <c r="H260">
        <v>1557598979.66129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-0.0125009727219057</v>
      </c>
      <c r="AF260">
        <v>0.014033437025698</v>
      </c>
      <c r="AG260">
        <v>1.32232468289599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1557598979.66129</v>
      </c>
      <c r="AU260">
        <v>765.793709677419</v>
      </c>
      <c r="AV260">
        <v>780.225225806451</v>
      </c>
      <c r="AW260">
        <v>13.7452935483871</v>
      </c>
      <c r="AX260">
        <v>13.6476064516129</v>
      </c>
      <c r="AY260">
        <v>500.007612903226</v>
      </c>
      <c r="AZ260">
        <v>100.445129032258</v>
      </c>
      <c r="BA260">
        <v>0.202662290322581</v>
      </c>
      <c r="BB260">
        <v>20.2421032258064</v>
      </c>
      <c r="BC260">
        <v>21.8760419354839</v>
      </c>
      <c r="BD260">
        <v>999.9</v>
      </c>
      <c r="BE260">
        <v>0</v>
      </c>
      <c r="BF260">
        <v>0</v>
      </c>
      <c r="BG260">
        <v>3001.31064516129</v>
      </c>
      <c r="BH260">
        <v>0</v>
      </c>
      <c r="BI260">
        <v>920.368870967742</v>
      </c>
      <c r="BJ260">
        <v>1499.97967741936</v>
      </c>
      <c r="BK260">
        <v>0.972993290322581</v>
      </c>
      <c r="BL260">
        <v>0.0270067387096774</v>
      </c>
      <c r="BM260">
        <v>0</v>
      </c>
      <c r="BN260">
        <v>2.17981935483871</v>
      </c>
      <c r="BO260">
        <v>0</v>
      </c>
      <c r="BP260">
        <v>2435.43096774194</v>
      </c>
      <c r="BQ260">
        <v>13121.8</v>
      </c>
      <c r="BR260">
        <v>35.54</v>
      </c>
      <c r="BS260">
        <v>38.171</v>
      </c>
      <c r="BT260">
        <v>36.9979677419355</v>
      </c>
      <c r="BU260">
        <v>35.9412903225806</v>
      </c>
      <c r="BV260">
        <v>35.379</v>
      </c>
      <c r="BW260">
        <v>1459.46967741936</v>
      </c>
      <c r="BX260">
        <v>40.51</v>
      </c>
      <c r="BY260">
        <v>0</v>
      </c>
      <c r="BZ260">
        <v>1557598990.5</v>
      </c>
      <c r="CA260">
        <v>2.22483076923077</v>
      </c>
      <c r="CB260">
        <v>0.186502558999982</v>
      </c>
      <c r="CC260">
        <v>119.687179391025</v>
      </c>
      <c r="CD260">
        <v>2437.87115384615</v>
      </c>
      <c r="CE260">
        <v>15</v>
      </c>
      <c r="CF260">
        <v>1557598488</v>
      </c>
      <c r="CG260" t="s">
        <v>251</v>
      </c>
      <c r="CH260">
        <v>9</v>
      </c>
      <c r="CI260">
        <v>1.671</v>
      </c>
      <c r="CJ260">
        <v>0.04</v>
      </c>
      <c r="CK260">
        <v>400</v>
      </c>
      <c r="CL260">
        <v>14</v>
      </c>
      <c r="CM260">
        <v>0.24</v>
      </c>
      <c r="CN260">
        <v>0.07</v>
      </c>
      <c r="CO260">
        <v>-14.4225243902439</v>
      </c>
      <c r="CP260">
        <v>-0.767872473867409</v>
      </c>
      <c r="CQ260">
        <v>0.126357014110306</v>
      </c>
      <c r="CR260">
        <v>0</v>
      </c>
      <c r="CS260">
        <v>2.2809</v>
      </c>
      <c r="CT260">
        <v>0</v>
      </c>
      <c r="CU260">
        <v>0</v>
      </c>
      <c r="CV260">
        <v>0</v>
      </c>
      <c r="CW260">
        <v>0.0902815875609756</v>
      </c>
      <c r="CX260">
        <v>0.668793738815263</v>
      </c>
      <c r="CY260">
        <v>0.066124001478958</v>
      </c>
      <c r="CZ260">
        <v>0</v>
      </c>
      <c r="DA260">
        <v>0</v>
      </c>
      <c r="DB260">
        <v>3</v>
      </c>
      <c r="DC260" t="s">
        <v>272</v>
      </c>
      <c r="DD260">
        <v>1.85555</v>
      </c>
      <c r="DE260">
        <v>1.85376</v>
      </c>
      <c r="DF260">
        <v>1.85481</v>
      </c>
      <c r="DG260">
        <v>1.85913</v>
      </c>
      <c r="DH260">
        <v>1.85349</v>
      </c>
      <c r="DI260">
        <v>1.85791</v>
      </c>
      <c r="DJ260">
        <v>1.85506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1.671</v>
      </c>
      <c r="DZ260">
        <v>0.04</v>
      </c>
      <c r="EA260">
        <v>2</v>
      </c>
      <c r="EB260">
        <v>514.25</v>
      </c>
      <c r="EC260">
        <v>521.618</v>
      </c>
      <c r="ED260">
        <v>12.2305</v>
      </c>
      <c r="EE260">
        <v>22.63</v>
      </c>
      <c r="EF260">
        <v>30.0007</v>
      </c>
      <c r="EG260">
        <v>22.572</v>
      </c>
      <c r="EH260">
        <v>22.5673</v>
      </c>
      <c r="EI260">
        <v>34.731</v>
      </c>
      <c r="EJ260">
        <v>29.0541</v>
      </c>
      <c r="EK260">
        <v>44.5355</v>
      </c>
      <c r="EL260">
        <v>12.2282</v>
      </c>
      <c r="EM260">
        <v>809.17</v>
      </c>
      <c r="EN260">
        <v>13.3822</v>
      </c>
      <c r="EO260">
        <v>101.62</v>
      </c>
      <c r="EP260">
        <v>102.033</v>
      </c>
    </row>
    <row r="261" spans="1:146">
      <c r="A261">
        <v>245</v>
      </c>
      <c r="B261">
        <v>1557598992</v>
      </c>
      <c r="C261">
        <v>488</v>
      </c>
      <c r="D261" t="s">
        <v>745</v>
      </c>
      <c r="E261" t="s">
        <v>746</v>
      </c>
      <c r="H261">
        <v>1557598981.66129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-0.0125030082040773</v>
      </c>
      <c r="AF261">
        <v>0.0140357220327536</v>
      </c>
      <c r="AG261">
        <v>1.32249222949975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1557598981.66129</v>
      </c>
      <c r="AU261">
        <v>769.101419354839</v>
      </c>
      <c r="AV261">
        <v>783.530258064516</v>
      </c>
      <c r="AW261">
        <v>13.7402290322581</v>
      </c>
      <c r="AX261">
        <v>13.6209677419355</v>
      </c>
      <c r="AY261">
        <v>500.006419354839</v>
      </c>
      <c r="AZ261">
        <v>100.445290322581</v>
      </c>
      <c r="BA261">
        <v>0.202684032258064</v>
      </c>
      <c r="BB261">
        <v>20.2465709677419</v>
      </c>
      <c r="BC261">
        <v>21.8799129032258</v>
      </c>
      <c r="BD261">
        <v>999.9</v>
      </c>
      <c r="BE261">
        <v>0</v>
      </c>
      <c r="BF261">
        <v>0</v>
      </c>
      <c r="BG261">
        <v>3001.79451612903</v>
      </c>
      <c r="BH261">
        <v>0</v>
      </c>
      <c r="BI261">
        <v>922.263612903226</v>
      </c>
      <c r="BJ261">
        <v>1499.98516129032</v>
      </c>
      <c r="BK261">
        <v>0.972993451612903</v>
      </c>
      <c r="BL261">
        <v>0.0270065935483871</v>
      </c>
      <c r="BM261">
        <v>0</v>
      </c>
      <c r="BN261">
        <v>2.17355806451613</v>
      </c>
      <c r="BO261">
        <v>0</v>
      </c>
      <c r="BP261">
        <v>2439.13032258065</v>
      </c>
      <c r="BQ261">
        <v>13121.8516129032</v>
      </c>
      <c r="BR261">
        <v>35.546</v>
      </c>
      <c r="BS261">
        <v>38.175</v>
      </c>
      <c r="BT261">
        <v>37</v>
      </c>
      <c r="BU261">
        <v>35.9533870967742</v>
      </c>
      <c r="BV261">
        <v>35.385</v>
      </c>
      <c r="BW261">
        <v>1459.47516129032</v>
      </c>
      <c r="BX261">
        <v>40.51</v>
      </c>
      <c r="BY261">
        <v>0</v>
      </c>
      <c r="BZ261">
        <v>1557598992.3</v>
      </c>
      <c r="CA261">
        <v>2.22151153846154</v>
      </c>
      <c r="CB261">
        <v>0.166991449850665</v>
      </c>
      <c r="CC261">
        <v>180.050940274193</v>
      </c>
      <c r="CD261">
        <v>2442.525</v>
      </c>
      <c r="CE261">
        <v>15</v>
      </c>
      <c r="CF261">
        <v>1557598488</v>
      </c>
      <c r="CG261" t="s">
        <v>251</v>
      </c>
      <c r="CH261">
        <v>9</v>
      </c>
      <c r="CI261">
        <v>1.671</v>
      </c>
      <c r="CJ261">
        <v>0.04</v>
      </c>
      <c r="CK261">
        <v>400</v>
      </c>
      <c r="CL261">
        <v>14</v>
      </c>
      <c r="CM261">
        <v>0.24</v>
      </c>
      <c r="CN261">
        <v>0.07</v>
      </c>
      <c r="CO261">
        <v>-14.4327902439024</v>
      </c>
      <c r="CP261">
        <v>-0.803707317073077</v>
      </c>
      <c r="CQ261">
        <v>0.128222300873927</v>
      </c>
      <c r="CR261">
        <v>0</v>
      </c>
      <c r="CS261">
        <v>2.1075</v>
      </c>
      <c r="CT261">
        <v>0</v>
      </c>
      <c r="CU261">
        <v>0</v>
      </c>
      <c r="CV261">
        <v>0</v>
      </c>
      <c r="CW261">
        <v>0.112296174878049</v>
      </c>
      <c r="CX261">
        <v>0.660520085017392</v>
      </c>
      <c r="CY261">
        <v>0.0653229384847196</v>
      </c>
      <c r="CZ261">
        <v>0</v>
      </c>
      <c r="DA261">
        <v>0</v>
      </c>
      <c r="DB261">
        <v>3</v>
      </c>
      <c r="DC261" t="s">
        <v>272</v>
      </c>
      <c r="DD261">
        <v>1.85556</v>
      </c>
      <c r="DE261">
        <v>1.85377</v>
      </c>
      <c r="DF261">
        <v>1.85484</v>
      </c>
      <c r="DG261">
        <v>1.85913</v>
      </c>
      <c r="DH261">
        <v>1.85349</v>
      </c>
      <c r="DI261">
        <v>1.85791</v>
      </c>
      <c r="DJ261">
        <v>1.85504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1.671</v>
      </c>
      <c r="DZ261">
        <v>0.04</v>
      </c>
      <c r="EA261">
        <v>2</v>
      </c>
      <c r="EB261">
        <v>514.365</v>
      </c>
      <c r="EC261">
        <v>521.59</v>
      </c>
      <c r="ED261">
        <v>12.2286</v>
      </c>
      <c r="EE261">
        <v>22.6349</v>
      </c>
      <c r="EF261">
        <v>30.0009</v>
      </c>
      <c r="EG261">
        <v>22.5758</v>
      </c>
      <c r="EH261">
        <v>22.5711</v>
      </c>
      <c r="EI261">
        <v>34.8122</v>
      </c>
      <c r="EJ261">
        <v>29.3546</v>
      </c>
      <c r="EK261">
        <v>44.5355</v>
      </c>
      <c r="EL261">
        <v>12.2153</v>
      </c>
      <c r="EM261">
        <v>809.17</v>
      </c>
      <c r="EN261">
        <v>13.3639</v>
      </c>
      <c r="EO261">
        <v>101.62</v>
      </c>
      <c r="EP261">
        <v>102.032</v>
      </c>
    </row>
    <row r="262" spans="1:146">
      <c r="A262">
        <v>246</v>
      </c>
      <c r="B262">
        <v>1557598994</v>
      </c>
      <c r="C262">
        <v>490</v>
      </c>
      <c r="D262" t="s">
        <v>747</v>
      </c>
      <c r="E262" t="s">
        <v>748</v>
      </c>
      <c r="H262">
        <v>1557598983.66129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-0.0125050570843178</v>
      </c>
      <c r="AF262">
        <v>0.0140380220803154</v>
      </c>
      <c r="AG262">
        <v>1.32266087661845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1557598983.66129</v>
      </c>
      <c r="AU262">
        <v>772.402322580645</v>
      </c>
      <c r="AV262">
        <v>786.860032258064</v>
      </c>
      <c r="AW262">
        <v>13.7346419354839</v>
      </c>
      <c r="AX262">
        <v>13.5952129032258</v>
      </c>
      <c r="AY262">
        <v>500.004967741936</v>
      </c>
      <c r="AZ262">
        <v>100.445548387097</v>
      </c>
      <c r="BA262">
        <v>0.202747225806452</v>
      </c>
      <c r="BB262">
        <v>20.2515032258065</v>
      </c>
      <c r="BC262">
        <v>21.8842806451613</v>
      </c>
      <c r="BD262">
        <v>999.9</v>
      </c>
      <c r="BE262">
        <v>0</v>
      </c>
      <c r="BF262">
        <v>0</v>
      </c>
      <c r="BG262">
        <v>3002.27870967742</v>
      </c>
      <c r="BH262">
        <v>0</v>
      </c>
      <c r="BI262">
        <v>924.613322580645</v>
      </c>
      <c r="BJ262">
        <v>1499.99064516129</v>
      </c>
      <c r="BK262">
        <v>0.972993451612903</v>
      </c>
      <c r="BL262">
        <v>0.0270065935483871</v>
      </c>
      <c r="BM262">
        <v>0</v>
      </c>
      <c r="BN262">
        <v>2.18229677419355</v>
      </c>
      <c r="BO262">
        <v>0</v>
      </c>
      <c r="BP262">
        <v>2445.53774193548</v>
      </c>
      <c r="BQ262">
        <v>13121.9</v>
      </c>
      <c r="BR262">
        <v>35.552</v>
      </c>
      <c r="BS262">
        <v>38.177</v>
      </c>
      <c r="BT262">
        <v>37</v>
      </c>
      <c r="BU262">
        <v>35.9714838709677</v>
      </c>
      <c r="BV262">
        <v>35.391</v>
      </c>
      <c r="BW262">
        <v>1459.48032258065</v>
      </c>
      <c r="BX262">
        <v>40.5103225806452</v>
      </c>
      <c r="BY262">
        <v>0</v>
      </c>
      <c r="BZ262">
        <v>1557598994.7</v>
      </c>
      <c r="CA262">
        <v>2.20397307692308</v>
      </c>
      <c r="CB262">
        <v>0.352864952873566</v>
      </c>
      <c r="CC262">
        <v>311.844786669232</v>
      </c>
      <c r="CD262">
        <v>2453.45307692308</v>
      </c>
      <c r="CE262">
        <v>15</v>
      </c>
      <c r="CF262">
        <v>1557598488</v>
      </c>
      <c r="CG262" t="s">
        <v>251</v>
      </c>
      <c r="CH262">
        <v>9</v>
      </c>
      <c r="CI262">
        <v>1.671</v>
      </c>
      <c r="CJ262">
        <v>0.04</v>
      </c>
      <c r="CK262">
        <v>400</v>
      </c>
      <c r="CL262">
        <v>14</v>
      </c>
      <c r="CM262">
        <v>0.24</v>
      </c>
      <c r="CN262">
        <v>0.07</v>
      </c>
      <c r="CO262">
        <v>-14.4392658536585</v>
      </c>
      <c r="CP262">
        <v>-0.89428641114986</v>
      </c>
      <c r="CQ262">
        <v>0.133183272973302</v>
      </c>
      <c r="CR262">
        <v>0</v>
      </c>
      <c r="CS262">
        <v>2.2148</v>
      </c>
      <c r="CT262">
        <v>0</v>
      </c>
      <c r="CU262">
        <v>0</v>
      </c>
      <c r="CV262">
        <v>0</v>
      </c>
      <c r="CW262">
        <v>0.132881719512195</v>
      </c>
      <c r="CX262">
        <v>0.645148643205591</v>
      </c>
      <c r="CY262">
        <v>0.0638919975646907</v>
      </c>
      <c r="CZ262">
        <v>0</v>
      </c>
      <c r="DA262">
        <v>0</v>
      </c>
      <c r="DB262">
        <v>3</v>
      </c>
      <c r="DC262" t="s">
        <v>272</v>
      </c>
      <c r="DD262">
        <v>1.85556</v>
      </c>
      <c r="DE262">
        <v>1.85377</v>
      </c>
      <c r="DF262">
        <v>1.85484</v>
      </c>
      <c r="DG262">
        <v>1.85913</v>
      </c>
      <c r="DH262">
        <v>1.85349</v>
      </c>
      <c r="DI262">
        <v>1.85791</v>
      </c>
      <c r="DJ262">
        <v>1.85505</v>
      </c>
      <c r="DK262">
        <v>1.8537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1.671</v>
      </c>
      <c r="DZ262">
        <v>0.04</v>
      </c>
      <c r="EA262">
        <v>2</v>
      </c>
      <c r="EB262">
        <v>514.277</v>
      </c>
      <c r="EC262">
        <v>521.477</v>
      </c>
      <c r="ED262">
        <v>12.2266</v>
      </c>
      <c r="EE262">
        <v>22.64</v>
      </c>
      <c r="EF262">
        <v>30.001</v>
      </c>
      <c r="EG262">
        <v>22.5795</v>
      </c>
      <c r="EH262">
        <v>22.5749</v>
      </c>
      <c r="EI262">
        <v>34.9372</v>
      </c>
      <c r="EJ262">
        <v>29.3546</v>
      </c>
      <c r="EK262">
        <v>44.5355</v>
      </c>
      <c r="EL262">
        <v>12.2153</v>
      </c>
      <c r="EM262">
        <v>814.17</v>
      </c>
      <c r="EN262">
        <v>13.3435</v>
      </c>
      <c r="EO262">
        <v>101.618</v>
      </c>
      <c r="EP262">
        <v>102.031</v>
      </c>
    </row>
    <row r="263" spans="1:146">
      <c r="A263">
        <v>247</v>
      </c>
      <c r="B263">
        <v>1557598996</v>
      </c>
      <c r="C263">
        <v>492</v>
      </c>
      <c r="D263" t="s">
        <v>749</v>
      </c>
      <c r="E263" t="s">
        <v>750</v>
      </c>
      <c r="H263">
        <v>1557598985.66129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-0.0125065887271084</v>
      </c>
      <c r="AF263">
        <v>0.0140397414835271</v>
      </c>
      <c r="AG263">
        <v>1.32278694744645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1557598985.66129</v>
      </c>
      <c r="AU263">
        <v>775.706419354839</v>
      </c>
      <c r="AV263">
        <v>790.216612903226</v>
      </c>
      <c r="AW263">
        <v>13.7286451612903</v>
      </c>
      <c r="AX263">
        <v>13.5693258064516</v>
      </c>
      <c r="AY263">
        <v>500.006419354839</v>
      </c>
      <c r="AZ263">
        <v>100.445709677419</v>
      </c>
      <c r="BA263">
        <v>0.202796322580645</v>
      </c>
      <c r="BB263">
        <v>20.2572258064516</v>
      </c>
      <c r="BC263">
        <v>21.8894258064516</v>
      </c>
      <c r="BD263">
        <v>999.9</v>
      </c>
      <c r="BE263">
        <v>0</v>
      </c>
      <c r="BF263">
        <v>0</v>
      </c>
      <c r="BG263">
        <v>3002.64161290323</v>
      </c>
      <c r="BH263">
        <v>0</v>
      </c>
      <c r="BI263">
        <v>928.212741935484</v>
      </c>
      <c r="BJ263">
        <v>1499.99741935484</v>
      </c>
      <c r="BK263">
        <v>0.972993451612903</v>
      </c>
      <c r="BL263">
        <v>0.0270065935483871</v>
      </c>
      <c r="BM263">
        <v>0</v>
      </c>
      <c r="BN263">
        <v>2.19328709677419</v>
      </c>
      <c r="BO263">
        <v>0</v>
      </c>
      <c r="BP263">
        <v>2455.02903225806</v>
      </c>
      <c r="BQ263">
        <v>13121.9612903226</v>
      </c>
      <c r="BR263">
        <v>35.556</v>
      </c>
      <c r="BS263">
        <v>38.179</v>
      </c>
      <c r="BT263">
        <v>37</v>
      </c>
      <c r="BU263">
        <v>35.9855806451613</v>
      </c>
      <c r="BV263">
        <v>35.397</v>
      </c>
      <c r="BW263">
        <v>1459.48677419355</v>
      </c>
      <c r="BX263">
        <v>40.5106451612903</v>
      </c>
      <c r="BY263">
        <v>0</v>
      </c>
      <c r="BZ263">
        <v>1557598996.5</v>
      </c>
      <c r="CA263">
        <v>2.2434</v>
      </c>
      <c r="CB263">
        <v>-0.0121299162695548</v>
      </c>
      <c r="CC263">
        <v>445.676922617541</v>
      </c>
      <c r="CD263">
        <v>2466.35192307692</v>
      </c>
      <c r="CE263">
        <v>15</v>
      </c>
      <c r="CF263">
        <v>1557598488</v>
      </c>
      <c r="CG263" t="s">
        <v>251</v>
      </c>
      <c r="CH263">
        <v>9</v>
      </c>
      <c r="CI263">
        <v>1.671</v>
      </c>
      <c r="CJ263">
        <v>0.04</v>
      </c>
      <c r="CK263">
        <v>400</v>
      </c>
      <c r="CL263">
        <v>14</v>
      </c>
      <c r="CM263">
        <v>0.24</v>
      </c>
      <c r="CN263">
        <v>0.07</v>
      </c>
      <c r="CO263">
        <v>-14.4968487804878</v>
      </c>
      <c r="CP263">
        <v>-1.02248153310113</v>
      </c>
      <c r="CQ263">
        <v>0.148084410868988</v>
      </c>
      <c r="CR263">
        <v>0</v>
      </c>
      <c r="CS263">
        <v>2.2366</v>
      </c>
      <c r="CT263">
        <v>0</v>
      </c>
      <c r="CU263">
        <v>0</v>
      </c>
      <c r="CV263">
        <v>0</v>
      </c>
      <c r="CW263">
        <v>0.152661275609756</v>
      </c>
      <c r="CX263">
        <v>0.638368862717859</v>
      </c>
      <c r="CY263">
        <v>0.0632762331186809</v>
      </c>
      <c r="CZ263">
        <v>0</v>
      </c>
      <c r="DA263">
        <v>0</v>
      </c>
      <c r="DB263">
        <v>3</v>
      </c>
      <c r="DC263" t="s">
        <v>272</v>
      </c>
      <c r="DD263">
        <v>1.85557</v>
      </c>
      <c r="DE263">
        <v>1.85376</v>
      </c>
      <c r="DF263">
        <v>1.85481</v>
      </c>
      <c r="DG263">
        <v>1.85913</v>
      </c>
      <c r="DH263">
        <v>1.85349</v>
      </c>
      <c r="DI263">
        <v>1.85791</v>
      </c>
      <c r="DJ263">
        <v>1.85508</v>
      </c>
      <c r="DK263">
        <v>1.85369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1.671</v>
      </c>
      <c r="DZ263">
        <v>0.04</v>
      </c>
      <c r="EA263">
        <v>2</v>
      </c>
      <c r="EB263">
        <v>514.163</v>
      </c>
      <c r="EC263">
        <v>521.461</v>
      </c>
      <c r="ED263">
        <v>12.2227</v>
      </c>
      <c r="EE263">
        <v>22.6452</v>
      </c>
      <c r="EF263">
        <v>30.001</v>
      </c>
      <c r="EG263">
        <v>22.5823</v>
      </c>
      <c r="EH263">
        <v>22.5782</v>
      </c>
      <c r="EI263">
        <v>35.0795</v>
      </c>
      <c r="EJ263">
        <v>29.3546</v>
      </c>
      <c r="EK263">
        <v>44.5355</v>
      </c>
      <c r="EL263">
        <v>12.2153</v>
      </c>
      <c r="EM263">
        <v>819.17</v>
      </c>
      <c r="EN263">
        <v>13.3316</v>
      </c>
      <c r="EO263">
        <v>101.617</v>
      </c>
      <c r="EP263">
        <v>102.031</v>
      </c>
    </row>
    <row r="264" spans="1:146">
      <c r="A264">
        <v>248</v>
      </c>
      <c r="B264">
        <v>1557598998</v>
      </c>
      <c r="C264">
        <v>494</v>
      </c>
      <c r="D264" t="s">
        <v>751</v>
      </c>
      <c r="E264" t="s">
        <v>752</v>
      </c>
      <c r="H264">
        <v>1557598987.66129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-0.0125076864296059</v>
      </c>
      <c r="AF264">
        <v>0.0140409737507445</v>
      </c>
      <c r="AG264">
        <v>1.32287729947762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1557598987.66129</v>
      </c>
      <c r="AU264">
        <v>779.024806451613</v>
      </c>
      <c r="AV264">
        <v>793.542161290322</v>
      </c>
      <c r="AW264">
        <v>13.7222290322581</v>
      </c>
      <c r="AX264">
        <v>13.542635483871</v>
      </c>
      <c r="AY264">
        <v>500.006290322581</v>
      </c>
      <c r="AZ264">
        <v>100.445774193548</v>
      </c>
      <c r="BA264">
        <v>0.202827774193548</v>
      </c>
      <c r="BB264">
        <v>20.2630935483871</v>
      </c>
      <c r="BC264">
        <v>21.8953870967742</v>
      </c>
      <c r="BD264">
        <v>999.9</v>
      </c>
      <c r="BE264">
        <v>0</v>
      </c>
      <c r="BF264">
        <v>0</v>
      </c>
      <c r="BG264">
        <v>3002.90322580645</v>
      </c>
      <c r="BH264">
        <v>0</v>
      </c>
      <c r="BI264">
        <v>933.507677419355</v>
      </c>
      <c r="BJ264">
        <v>1500.01451612903</v>
      </c>
      <c r="BK264">
        <v>0.972993451612903</v>
      </c>
      <c r="BL264">
        <v>0.0270065935483871</v>
      </c>
      <c r="BM264">
        <v>0</v>
      </c>
      <c r="BN264">
        <v>2.19302903225806</v>
      </c>
      <c r="BO264">
        <v>0</v>
      </c>
      <c r="BP264">
        <v>2467.97516129032</v>
      </c>
      <c r="BQ264">
        <v>13122.1064516129</v>
      </c>
      <c r="BR264">
        <v>35.56</v>
      </c>
      <c r="BS264">
        <v>38.189064516129</v>
      </c>
      <c r="BT264">
        <v>37</v>
      </c>
      <c r="BU264">
        <v>35.9976774193548</v>
      </c>
      <c r="BV264">
        <v>35.403</v>
      </c>
      <c r="BW264">
        <v>1459.50322580645</v>
      </c>
      <c r="BX264">
        <v>40.5112903225806</v>
      </c>
      <c r="BY264">
        <v>0</v>
      </c>
      <c r="BZ264">
        <v>1557598998.3</v>
      </c>
      <c r="CA264">
        <v>2.24419615384615</v>
      </c>
      <c r="CB264">
        <v>-0.0743008581225434</v>
      </c>
      <c r="CC264">
        <v>570.633162720058</v>
      </c>
      <c r="CD264">
        <v>2482.30923076923</v>
      </c>
      <c r="CE264">
        <v>15</v>
      </c>
      <c r="CF264">
        <v>1557598488</v>
      </c>
      <c r="CG264" t="s">
        <v>251</v>
      </c>
      <c r="CH264">
        <v>9</v>
      </c>
      <c r="CI264">
        <v>1.671</v>
      </c>
      <c r="CJ264">
        <v>0.04</v>
      </c>
      <c r="CK264">
        <v>400</v>
      </c>
      <c r="CL264">
        <v>14</v>
      </c>
      <c r="CM264">
        <v>0.24</v>
      </c>
      <c r="CN264">
        <v>0.07</v>
      </c>
      <c r="CO264">
        <v>-14.5198390243902</v>
      </c>
      <c r="CP264">
        <v>-0.971167944250705</v>
      </c>
      <c r="CQ264">
        <v>0.149091958655165</v>
      </c>
      <c r="CR264">
        <v>0</v>
      </c>
      <c r="CS264">
        <v>2.1468</v>
      </c>
      <c r="CT264">
        <v>0</v>
      </c>
      <c r="CU264">
        <v>0</v>
      </c>
      <c r="CV264">
        <v>0</v>
      </c>
      <c r="CW264">
        <v>0.173037314634146</v>
      </c>
      <c r="CX264">
        <v>0.617627613240315</v>
      </c>
      <c r="CY264">
        <v>0.0612918055591947</v>
      </c>
      <c r="CZ264">
        <v>0</v>
      </c>
      <c r="DA264">
        <v>0</v>
      </c>
      <c r="DB264">
        <v>3</v>
      </c>
      <c r="DC264" t="s">
        <v>272</v>
      </c>
      <c r="DD264">
        <v>1.85559</v>
      </c>
      <c r="DE264">
        <v>1.85376</v>
      </c>
      <c r="DF264">
        <v>1.85483</v>
      </c>
      <c r="DG264">
        <v>1.85913</v>
      </c>
      <c r="DH264">
        <v>1.85349</v>
      </c>
      <c r="DI264">
        <v>1.85791</v>
      </c>
      <c r="DJ264">
        <v>1.85509</v>
      </c>
      <c r="DK264">
        <v>1.85369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1.671</v>
      </c>
      <c r="DZ264">
        <v>0.04</v>
      </c>
      <c r="EA264">
        <v>2</v>
      </c>
      <c r="EB264">
        <v>514.286</v>
      </c>
      <c r="EC264">
        <v>521.491</v>
      </c>
      <c r="ED264">
        <v>12.2185</v>
      </c>
      <c r="EE264">
        <v>22.6501</v>
      </c>
      <c r="EF264">
        <v>30.001</v>
      </c>
      <c r="EG264">
        <v>22.5853</v>
      </c>
      <c r="EH264">
        <v>22.5811</v>
      </c>
      <c r="EI264">
        <v>35.164</v>
      </c>
      <c r="EJ264">
        <v>29.639</v>
      </c>
      <c r="EK264">
        <v>44.5355</v>
      </c>
      <c r="EL264">
        <v>12.1982</v>
      </c>
      <c r="EM264">
        <v>819.17</v>
      </c>
      <c r="EN264">
        <v>13.3205</v>
      </c>
      <c r="EO264">
        <v>101.616</v>
      </c>
      <c r="EP264">
        <v>102.03</v>
      </c>
    </row>
    <row r="265" spans="1:146">
      <c r="A265">
        <v>249</v>
      </c>
      <c r="B265">
        <v>1557599000</v>
      </c>
      <c r="C265">
        <v>496</v>
      </c>
      <c r="D265" t="s">
        <v>753</v>
      </c>
      <c r="E265" t="s">
        <v>754</v>
      </c>
      <c r="H265">
        <v>1557598989.66129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-0.0125072779290613</v>
      </c>
      <c r="AF265">
        <v>0.0140405151730966</v>
      </c>
      <c r="AG265">
        <v>1.32284367582427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1557598989.66129</v>
      </c>
      <c r="AU265">
        <v>782.345870967742</v>
      </c>
      <c r="AV265">
        <v>796.882677419355</v>
      </c>
      <c r="AW265">
        <v>13.7153580645161</v>
      </c>
      <c r="AX265">
        <v>13.5174483870968</v>
      </c>
      <c r="AY265">
        <v>500.008193548387</v>
      </c>
      <c r="AZ265">
        <v>100.445870967742</v>
      </c>
      <c r="BA265">
        <v>0.202899387096774</v>
      </c>
      <c r="BB265">
        <v>20.2685129032258</v>
      </c>
      <c r="BC265">
        <v>21.901735483871</v>
      </c>
      <c r="BD265">
        <v>999.9</v>
      </c>
      <c r="BE265">
        <v>0</v>
      </c>
      <c r="BF265">
        <v>0</v>
      </c>
      <c r="BG265">
        <v>3002.80225806452</v>
      </c>
      <c r="BH265">
        <v>0</v>
      </c>
      <c r="BI265">
        <v>940.290935483871</v>
      </c>
      <c r="BJ265">
        <v>1500.01419354839</v>
      </c>
      <c r="BK265">
        <v>0.972993290322581</v>
      </c>
      <c r="BL265">
        <v>0.0270067387096774</v>
      </c>
      <c r="BM265">
        <v>0</v>
      </c>
      <c r="BN265">
        <v>2.20028709677419</v>
      </c>
      <c r="BO265">
        <v>0</v>
      </c>
      <c r="BP265">
        <v>2482.38193548387</v>
      </c>
      <c r="BQ265">
        <v>13122.1</v>
      </c>
      <c r="BR265">
        <v>35.562</v>
      </c>
      <c r="BS265">
        <v>38.1971612903226</v>
      </c>
      <c r="BT265">
        <v>37</v>
      </c>
      <c r="BU265">
        <v>36.0097741935484</v>
      </c>
      <c r="BV265">
        <v>35.409</v>
      </c>
      <c r="BW265">
        <v>1459.50258064516</v>
      </c>
      <c r="BX265">
        <v>40.5116129032258</v>
      </c>
      <c r="BY265">
        <v>0</v>
      </c>
      <c r="BZ265">
        <v>1557599000.7</v>
      </c>
      <c r="CA265">
        <v>2.23191538461538</v>
      </c>
      <c r="CB265">
        <v>0.227152128595194</v>
      </c>
      <c r="CC265">
        <v>630.957265445884</v>
      </c>
      <c r="CD265">
        <v>2502.91307692308</v>
      </c>
      <c r="CE265">
        <v>15</v>
      </c>
      <c r="CF265">
        <v>1557598488</v>
      </c>
      <c r="CG265" t="s">
        <v>251</v>
      </c>
      <c r="CH265">
        <v>9</v>
      </c>
      <c r="CI265">
        <v>1.671</v>
      </c>
      <c r="CJ265">
        <v>0.04</v>
      </c>
      <c r="CK265">
        <v>400</v>
      </c>
      <c r="CL265">
        <v>14</v>
      </c>
      <c r="CM265">
        <v>0.24</v>
      </c>
      <c r="CN265">
        <v>0.07</v>
      </c>
      <c r="CO265">
        <v>-14.5242146341463</v>
      </c>
      <c r="CP265">
        <v>-0.6581226480836</v>
      </c>
      <c r="CQ265">
        <v>0.148125703968237</v>
      </c>
      <c r="CR265">
        <v>0</v>
      </c>
      <c r="CS265">
        <v>2.0969</v>
      </c>
      <c r="CT265">
        <v>0</v>
      </c>
      <c r="CU265">
        <v>0</v>
      </c>
      <c r="CV265">
        <v>0</v>
      </c>
      <c r="CW265">
        <v>0.19229407804878</v>
      </c>
      <c r="CX265">
        <v>0.555519091986037</v>
      </c>
      <c r="CY265">
        <v>0.0553423688702251</v>
      </c>
      <c r="CZ265">
        <v>0</v>
      </c>
      <c r="DA265">
        <v>0</v>
      </c>
      <c r="DB265">
        <v>3</v>
      </c>
      <c r="DC265" t="s">
        <v>272</v>
      </c>
      <c r="DD265">
        <v>1.85559</v>
      </c>
      <c r="DE265">
        <v>1.85376</v>
      </c>
      <c r="DF265">
        <v>1.85483</v>
      </c>
      <c r="DG265">
        <v>1.85913</v>
      </c>
      <c r="DH265">
        <v>1.85349</v>
      </c>
      <c r="DI265">
        <v>1.85791</v>
      </c>
      <c r="DJ265">
        <v>1.85508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1.671</v>
      </c>
      <c r="DZ265">
        <v>0.04</v>
      </c>
      <c r="EA265">
        <v>2</v>
      </c>
      <c r="EB265">
        <v>514.245</v>
      </c>
      <c r="EC265">
        <v>521.559</v>
      </c>
      <c r="ED265">
        <v>12.213</v>
      </c>
      <c r="EE265">
        <v>22.6552</v>
      </c>
      <c r="EF265">
        <v>30.001</v>
      </c>
      <c r="EG265">
        <v>22.5891</v>
      </c>
      <c r="EH265">
        <v>22.5844</v>
      </c>
      <c r="EI265">
        <v>35.286</v>
      </c>
      <c r="EJ265">
        <v>29.639</v>
      </c>
      <c r="EK265">
        <v>44.5355</v>
      </c>
      <c r="EL265">
        <v>12.1982</v>
      </c>
      <c r="EM265">
        <v>824.17</v>
      </c>
      <c r="EN265">
        <v>13.3095</v>
      </c>
      <c r="EO265">
        <v>101.616</v>
      </c>
      <c r="EP265">
        <v>102.03</v>
      </c>
    </row>
    <row r="266" spans="1:146">
      <c r="A266">
        <v>250</v>
      </c>
      <c r="B266">
        <v>1557599002</v>
      </c>
      <c r="C266">
        <v>498</v>
      </c>
      <c r="D266" t="s">
        <v>755</v>
      </c>
      <c r="E266" t="s">
        <v>756</v>
      </c>
      <c r="H266">
        <v>1557598991.66129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-0.0125052665247947</v>
      </c>
      <c r="AF266">
        <v>0.0140382571955987</v>
      </c>
      <c r="AG266">
        <v>1.32267811592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1557598991.66129</v>
      </c>
      <c r="AU266">
        <v>785.667290322581</v>
      </c>
      <c r="AV266">
        <v>800.227774193548</v>
      </c>
      <c r="AW266">
        <v>13.7080193548387</v>
      </c>
      <c r="AX266">
        <v>13.4942225806452</v>
      </c>
      <c r="AY266">
        <v>500.010483870968</v>
      </c>
      <c r="AZ266">
        <v>100.445903225806</v>
      </c>
      <c r="BA266">
        <v>0.202913032258064</v>
      </c>
      <c r="BB266">
        <v>20.2736774193548</v>
      </c>
      <c r="BC266">
        <v>21.9076451612903</v>
      </c>
      <c r="BD266">
        <v>999.9</v>
      </c>
      <c r="BE266">
        <v>0</v>
      </c>
      <c r="BF266">
        <v>0</v>
      </c>
      <c r="BG266">
        <v>3002.31838709677</v>
      </c>
      <c r="BH266">
        <v>0</v>
      </c>
      <c r="BI266">
        <v>947.902064516129</v>
      </c>
      <c r="BJ266">
        <v>1500.02709677419</v>
      </c>
      <c r="BK266">
        <v>0.972993612903226</v>
      </c>
      <c r="BL266">
        <v>0.0270064483870968</v>
      </c>
      <c r="BM266">
        <v>0</v>
      </c>
      <c r="BN266">
        <v>2.21816451612903</v>
      </c>
      <c r="BO266">
        <v>0</v>
      </c>
      <c r="BP266">
        <v>2485.02419354839</v>
      </c>
      <c r="BQ266">
        <v>13122.2096774194</v>
      </c>
      <c r="BR266">
        <v>35.562</v>
      </c>
      <c r="BS266">
        <v>38.2032580645161</v>
      </c>
      <c r="BT266">
        <v>37</v>
      </c>
      <c r="BU266">
        <v>36.025935483871</v>
      </c>
      <c r="BV266">
        <v>35.415</v>
      </c>
      <c r="BW266">
        <v>1459.51548387097</v>
      </c>
      <c r="BX266">
        <v>40.5116129032258</v>
      </c>
      <c r="BY266">
        <v>0</v>
      </c>
      <c r="BZ266">
        <v>1557599002.5</v>
      </c>
      <c r="CA266">
        <v>2.22767692307692</v>
      </c>
      <c r="CB266">
        <v>0.0538666592322938</v>
      </c>
      <c r="CC266">
        <v>212.169571203108</v>
      </c>
      <c r="CD266">
        <v>2497.88846153846</v>
      </c>
      <c r="CE266">
        <v>15</v>
      </c>
      <c r="CF266">
        <v>1557598488</v>
      </c>
      <c r="CG266" t="s">
        <v>251</v>
      </c>
      <c r="CH266">
        <v>9</v>
      </c>
      <c r="CI266">
        <v>1.671</v>
      </c>
      <c r="CJ266">
        <v>0.04</v>
      </c>
      <c r="CK266">
        <v>400</v>
      </c>
      <c r="CL266">
        <v>14</v>
      </c>
      <c r="CM266">
        <v>0.24</v>
      </c>
      <c r="CN266">
        <v>0.07</v>
      </c>
      <c r="CO266">
        <v>-14.5577975609756</v>
      </c>
      <c r="CP266">
        <v>-0.494663414634137</v>
      </c>
      <c r="CQ266">
        <v>0.13692004875163</v>
      </c>
      <c r="CR266">
        <v>1</v>
      </c>
      <c r="CS266">
        <v>2.1533</v>
      </c>
      <c r="CT266">
        <v>0</v>
      </c>
      <c r="CU266">
        <v>0</v>
      </c>
      <c r="CV266">
        <v>0</v>
      </c>
      <c r="CW266">
        <v>0.208933853658537</v>
      </c>
      <c r="CX266">
        <v>0.483445254355375</v>
      </c>
      <c r="CY266">
        <v>0.0486079953212362</v>
      </c>
      <c r="CZ266">
        <v>0</v>
      </c>
      <c r="DA266">
        <v>1</v>
      </c>
      <c r="DB266">
        <v>3</v>
      </c>
      <c r="DC266" t="s">
        <v>252</v>
      </c>
      <c r="DD266">
        <v>1.85559</v>
      </c>
      <c r="DE266">
        <v>1.85377</v>
      </c>
      <c r="DF266">
        <v>1.85481</v>
      </c>
      <c r="DG266">
        <v>1.85913</v>
      </c>
      <c r="DH266">
        <v>1.85349</v>
      </c>
      <c r="DI266">
        <v>1.85791</v>
      </c>
      <c r="DJ266">
        <v>1.8551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1.671</v>
      </c>
      <c r="DZ266">
        <v>0.04</v>
      </c>
      <c r="EA266">
        <v>2</v>
      </c>
      <c r="EB266">
        <v>514.125</v>
      </c>
      <c r="EC266">
        <v>521.531</v>
      </c>
      <c r="ED266">
        <v>12.2047</v>
      </c>
      <c r="EE266">
        <v>22.6605</v>
      </c>
      <c r="EF266">
        <v>30.001</v>
      </c>
      <c r="EG266">
        <v>22.5929</v>
      </c>
      <c r="EH266">
        <v>22.5882</v>
      </c>
      <c r="EI266">
        <v>35.4319</v>
      </c>
      <c r="EJ266">
        <v>29.639</v>
      </c>
      <c r="EK266">
        <v>44.5355</v>
      </c>
      <c r="EL266">
        <v>12.1832</v>
      </c>
      <c r="EM266">
        <v>829.17</v>
      </c>
      <c r="EN266">
        <v>13.2983</v>
      </c>
      <c r="EO266">
        <v>101.614</v>
      </c>
      <c r="EP266">
        <v>102.029</v>
      </c>
    </row>
    <row r="267" spans="1:146">
      <c r="A267">
        <v>251</v>
      </c>
      <c r="B267">
        <v>1557599004</v>
      </c>
      <c r="C267">
        <v>500</v>
      </c>
      <c r="D267" t="s">
        <v>757</v>
      </c>
      <c r="E267" t="s">
        <v>758</v>
      </c>
      <c r="H267">
        <v>1557598993.66129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-0.0125036743269286</v>
      </c>
      <c r="AF267">
        <v>0.0140364698140098</v>
      </c>
      <c r="AG267">
        <v>1.32254705955792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1557598993.66129</v>
      </c>
      <c r="AU267">
        <v>788.991709677419</v>
      </c>
      <c r="AV267">
        <v>803.540774193548</v>
      </c>
      <c r="AW267">
        <v>13.7000419354839</v>
      </c>
      <c r="AX267">
        <v>13.4727838709677</v>
      </c>
      <c r="AY267">
        <v>500.009419354839</v>
      </c>
      <c r="AZ267">
        <v>100.445935483871</v>
      </c>
      <c r="BA267">
        <v>0.202891709677419</v>
      </c>
      <c r="BB267">
        <v>20.2790193548387</v>
      </c>
      <c r="BC267">
        <v>21.9139193548387</v>
      </c>
      <c r="BD267">
        <v>999.9</v>
      </c>
      <c r="BE267">
        <v>0</v>
      </c>
      <c r="BF267">
        <v>0</v>
      </c>
      <c r="BG267">
        <v>3001.93516129032</v>
      </c>
      <c r="BH267">
        <v>0</v>
      </c>
      <c r="BI267">
        <v>955.587548387097</v>
      </c>
      <c r="BJ267">
        <v>1500.03322580645</v>
      </c>
      <c r="BK267">
        <v>0.972993774193548</v>
      </c>
      <c r="BL267">
        <v>0.0270063032258064</v>
      </c>
      <c r="BM267">
        <v>0</v>
      </c>
      <c r="BN267">
        <v>2.22026774193548</v>
      </c>
      <c r="BO267">
        <v>0</v>
      </c>
      <c r="BP267">
        <v>2496.40225806452</v>
      </c>
      <c r="BQ267">
        <v>13122.264516129</v>
      </c>
      <c r="BR267">
        <v>35.566064516129</v>
      </c>
      <c r="BS267">
        <v>38.2093548387097</v>
      </c>
      <c r="BT267">
        <v>37</v>
      </c>
      <c r="BU267">
        <v>36.0441290322581</v>
      </c>
      <c r="BV267">
        <v>35.421</v>
      </c>
      <c r="BW267">
        <v>1459.52161290323</v>
      </c>
      <c r="BX267">
        <v>40.5116129032258</v>
      </c>
      <c r="BY267">
        <v>0</v>
      </c>
      <c r="BZ267">
        <v>1557599004.3</v>
      </c>
      <c r="CA267">
        <v>2.23806153846154</v>
      </c>
      <c r="CB267">
        <v>-0.226017102306898</v>
      </c>
      <c r="CC267">
        <v>204.497776911224</v>
      </c>
      <c r="CD267">
        <v>2509.84461538462</v>
      </c>
      <c r="CE267">
        <v>15</v>
      </c>
      <c r="CF267">
        <v>1557598488</v>
      </c>
      <c r="CG267" t="s">
        <v>251</v>
      </c>
      <c r="CH267">
        <v>9</v>
      </c>
      <c r="CI267">
        <v>1.671</v>
      </c>
      <c r="CJ267">
        <v>0.04</v>
      </c>
      <c r="CK267">
        <v>400</v>
      </c>
      <c r="CL267">
        <v>14</v>
      </c>
      <c r="CM267">
        <v>0.24</v>
      </c>
      <c r="CN267">
        <v>0.07</v>
      </c>
      <c r="CO267">
        <v>-14.5559195121951</v>
      </c>
      <c r="CP267">
        <v>-0.287379094076831</v>
      </c>
      <c r="CQ267">
        <v>0.140089941874484</v>
      </c>
      <c r="CR267">
        <v>1</v>
      </c>
      <c r="CS267">
        <v>2.1785</v>
      </c>
      <c r="CT267">
        <v>0</v>
      </c>
      <c r="CU267">
        <v>0</v>
      </c>
      <c r="CV267">
        <v>0</v>
      </c>
      <c r="CW267">
        <v>0.223224195121951</v>
      </c>
      <c r="CX267">
        <v>0.416213707317158</v>
      </c>
      <c r="CY267">
        <v>0.0424562997952411</v>
      </c>
      <c r="CZ267">
        <v>0</v>
      </c>
      <c r="DA267">
        <v>1</v>
      </c>
      <c r="DB267">
        <v>3</v>
      </c>
      <c r="DC267" t="s">
        <v>252</v>
      </c>
      <c r="DD267">
        <v>1.8556</v>
      </c>
      <c r="DE267">
        <v>1.85378</v>
      </c>
      <c r="DF267">
        <v>1.85482</v>
      </c>
      <c r="DG267">
        <v>1.85913</v>
      </c>
      <c r="DH267">
        <v>1.85349</v>
      </c>
      <c r="DI267">
        <v>1.85791</v>
      </c>
      <c r="DJ267">
        <v>1.8551</v>
      </c>
      <c r="DK267">
        <v>1.85368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1.671</v>
      </c>
      <c r="DZ267">
        <v>0.04</v>
      </c>
      <c r="EA267">
        <v>2</v>
      </c>
      <c r="EB267">
        <v>514.162</v>
      </c>
      <c r="EC267">
        <v>521.401</v>
      </c>
      <c r="ED267">
        <v>12.1979</v>
      </c>
      <c r="EE267">
        <v>22.6653</v>
      </c>
      <c r="EF267">
        <v>30.0011</v>
      </c>
      <c r="EG267">
        <v>22.5967</v>
      </c>
      <c r="EH267">
        <v>22.5919</v>
      </c>
      <c r="EI267">
        <v>35.513</v>
      </c>
      <c r="EJ267">
        <v>29.9245</v>
      </c>
      <c r="EK267">
        <v>44.5355</v>
      </c>
      <c r="EL267">
        <v>12.1832</v>
      </c>
      <c r="EM267">
        <v>829.17</v>
      </c>
      <c r="EN267">
        <v>13.2966</v>
      </c>
      <c r="EO267">
        <v>101.614</v>
      </c>
      <c r="EP267">
        <v>102.028</v>
      </c>
    </row>
    <row r="268" spans="1:146">
      <c r="A268">
        <v>252</v>
      </c>
      <c r="B268">
        <v>1557599006</v>
      </c>
      <c r="C268">
        <v>502</v>
      </c>
      <c r="D268" t="s">
        <v>759</v>
      </c>
      <c r="E268" t="s">
        <v>760</v>
      </c>
      <c r="H268">
        <v>1557598995.66129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-0.0125021788209256</v>
      </c>
      <c r="AF268">
        <v>0.0140347909775079</v>
      </c>
      <c r="AG268">
        <v>1.3224239607781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1557598995.66129</v>
      </c>
      <c r="AU268">
        <v>792.309290322581</v>
      </c>
      <c r="AV268">
        <v>806.885322580645</v>
      </c>
      <c r="AW268">
        <v>13.6912709677419</v>
      </c>
      <c r="AX268">
        <v>13.4532096774194</v>
      </c>
      <c r="AY268">
        <v>500.010483870968</v>
      </c>
      <c r="AZ268">
        <v>100.446064516129</v>
      </c>
      <c r="BA268">
        <v>0.202924161290323</v>
      </c>
      <c r="BB268">
        <v>20.284964516129</v>
      </c>
      <c r="BC268">
        <v>21.9211774193548</v>
      </c>
      <c r="BD268">
        <v>999.9</v>
      </c>
      <c r="BE268">
        <v>0</v>
      </c>
      <c r="BF268">
        <v>0</v>
      </c>
      <c r="BG268">
        <v>3001.57225806452</v>
      </c>
      <c r="BH268">
        <v>0</v>
      </c>
      <c r="BI268">
        <v>963.804</v>
      </c>
      <c r="BJ268">
        <v>1500.03419354839</v>
      </c>
      <c r="BK268">
        <v>0.972993774193548</v>
      </c>
      <c r="BL268">
        <v>0.0270063032258064</v>
      </c>
      <c r="BM268">
        <v>0</v>
      </c>
      <c r="BN268">
        <v>2.21622903225806</v>
      </c>
      <c r="BO268">
        <v>0</v>
      </c>
      <c r="BP268">
        <v>2513.43193548387</v>
      </c>
      <c r="BQ268">
        <v>13122.2709677419</v>
      </c>
      <c r="BR268">
        <v>35.5701290322581</v>
      </c>
      <c r="BS268">
        <v>38.2154516129032</v>
      </c>
      <c r="BT268">
        <v>37</v>
      </c>
      <c r="BU268">
        <v>36.0582580645161</v>
      </c>
      <c r="BV268">
        <v>35.427</v>
      </c>
      <c r="BW268">
        <v>1459.52258064516</v>
      </c>
      <c r="BX268">
        <v>40.5116129032258</v>
      </c>
      <c r="BY268">
        <v>0</v>
      </c>
      <c r="BZ268">
        <v>1557599006.7</v>
      </c>
      <c r="CA268">
        <v>2.21190769230769</v>
      </c>
      <c r="CB268">
        <v>-0.0748034269762622</v>
      </c>
      <c r="CC268">
        <v>325.650597691061</v>
      </c>
      <c r="CD268">
        <v>2534.02153846154</v>
      </c>
      <c r="CE268">
        <v>15</v>
      </c>
      <c r="CF268">
        <v>1557598488</v>
      </c>
      <c r="CG268" t="s">
        <v>251</v>
      </c>
      <c r="CH268">
        <v>9</v>
      </c>
      <c r="CI268">
        <v>1.671</v>
      </c>
      <c r="CJ268">
        <v>0.04</v>
      </c>
      <c r="CK268">
        <v>400</v>
      </c>
      <c r="CL268">
        <v>14</v>
      </c>
      <c r="CM268">
        <v>0.24</v>
      </c>
      <c r="CN268">
        <v>0.07</v>
      </c>
      <c r="CO268">
        <v>-14.5588341463415</v>
      </c>
      <c r="CP268">
        <v>0.0476926829268629</v>
      </c>
      <c r="CQ268">
        <v>0.145363793609564</v>
      </c>
      <c r="CR268">
        <v>1</v>
      </c>
      <c r="CS268">
        <v>2.182</v>
      </c>
      <c r="CT268">
        <v>0</v>
      </c>
      <c r="CU268">
        <v>0</v>
      </c>
      <c r="CV268">
        <v>0</v>
      </c>
      <c r="CW268">
        <v>0.234999682926829</v>
      </c>
      <c r="CX268">
        <v>0.329789017421619</v>
      </c>
      <c r="CY268">
        <v>0.0348169822030677</v>
      </c>
      <c r="CZ268">
        <v>0</v>
      </c>
      <c r="DA268">
        <v>1</v>
      </c>
      <c r="DB268">
        <v>3</v>
      </c>
      <c r="DC268" t="s">
        <v>252</v>
      </c>
      <c r="DD268">
        <v>1.85561</v>
      </c>
      <c r="DE268">
        <v>1.85378</v>
      </c>
      <c r="DF268">
        <v>1.85481</v>
      </c>
      <c r="DG268">
        <v>1.85913</v>
      </c>
      <c r="DH268">
        <v>1.85349</v>
      </c>
      <c r="DI268">
        <v>1.85791</v>
      </c>
      <c r="DJ268">
        <v>1.85509</v>
      </c>
      <c r="DK268">
        <v>1.8537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1.671</v>
      </c>
      <c r="DZ268">
        <v>0.04</v>
      </c>
      <c r="EA268">
        <v>2</v>
      </c>
      <c r="EB268">
        <v>514.168</v>
      </c>
      <c r="EC268">
        <v>521.407</v>
      </c>
      <c r="ED268">
        <v>12.1907</v>
      </c>
      <c r="EE268">
        <v>22.6706</v>
      </c>
      <c r="EF268">
        <v>30.0011</v>
      </c>
      <c r="EG268">
        <v>22.6005</v>
      </c>
      <c r="EH268">
        <v>22.5957</v>
      </c>
      <c r="EI268">
        <v>35.6324</v>
      </c>
      <c r="EJ268">
        <v>29.9245</v>
      </c>
      <c r="EK268">
        <v>44.5355</v>
      </c>
      <c r="EL268">
        <v>12.1832</v>
      </c>
      <c r="EM268">
        <v>834.17</v>
      </c>
      <c r="EN268">
        <v>13.2907</v>
      </c>
      <c r="EO268">
        <v>101.613</v>
      </c>
      <c r="EP268">
        <v>102.026</v>
      </c>
    </row>
    <row r="269" spans="1:146">
      <c r="A269">
        <v>253</v>
      </c>
      <c r="B269">
        <v>1557599008</v>
      </c>
      <c r="C269">
        <v>504</v>
      </c>
      <c r="D269" t="s">
        <v>761</v>
      </c>
      <c r="E269" t="s">
        <v>762</v>
      </c>
      <c r="H269">
        <v>1557598997.66129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-0.0125016870095439</v>
      </c>
      <c r="AF269">
        <v>0.0140342388761469</v>
      </c>
      <c r="AG269">
        <v>1.32238347830187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1557598997.66129</v>
      </c>
      <c r="AU269">
        <v>795.631483870968</v>
      </c>
      <c r="AV269">
        <v>810.252064516129</v>
      </c>
      <c r="AW269">
        <v>13.6817483870968</v>
      </c>
      <c r="AX269">
        <v>13.4349</v>
      </c>
      <c r="AY269">
        <v>500.010193548387</v>
      </c>
      <c r="AZ269">
        <v>100.446161290323</v>
      </c>
      <c r="BA269">
        <v>0.202940516129032</v>
      </c>
      <c r="BB269">
        <v>20.2907903225806</v>
      </c>
      <c r="BC269">
        <v>21.9287903225806</v>
      </c>
      <c r="BD269">
        <v>999.9</v>
      </c>
      <c r="BE269">
        <v>0</v>
      </c>
      <c r="BF269">
        <v>0</v>
      </c>
      <c r="BG269">
        <v>3001.45129032258</v>
      </c>
      <c r="BH269">
        <v>0</v>
      </c>
      <c r="BI269">
        <v>972.967129032258</v>
      </c>
      <c r="BJ269">
        <v>1500.02709677419</v>
      </c>
      <c r="BK269">
        <v>0.972993612903226</v>
      </c>
      <c r="BL269">
        <v>0.0270064483870968</v>
      </c>
      <c r="BM269">
        <v>0</v>
      </c>
      <c r="BN269">
        <v>2.20870967741935</v>
      </c>
      <c r="BO269">
        <v>0</v>
      </c>
      <c r="BP269">
        <v>2531.30935483871</v>
      </c>
      <c r="BQ269">
        <v>13122.2064516129</v>
      </c>
      <c r="BR269">
        <v>35.5762258064516</v>
      </c>
      <c r="BS269">
        <v>38.2215483870968</v>
      </c>
      <c r="BT269">
        <v>37</v>
      </c>
      <c r="BU269">
        <v>36.0703548387097</v>
      </c>
      <c r="BV269">
        <v>35.433</v>
      </c>
      <c r="BW269">
        <v>1459.51548387097</v>
      </c>
      <c r="BX269">
        <v>40.5116129032258</v>
      </c>
      <c r="BY269">
        <v>0</v>
      </c>
      <c r="BZ269">
        <v>1557599008.5</v>
      </c>
      <c r="CA269">
        <v>2.21657692307692</v>
      </c>
      <c r="CB269">
        <v>-0.297996590774626</v>
      </c>
      <c r="CC269">
        <v>392.793845156903</v>
      </c>
      <c r="CD269">
        <v>2551.87076923077</v>
      </c>
      <c r="CE269">
        <v>15</v>
      </c>
      <c r="CF269">
        <v>1557598488</v>
      </c>
      <c r="CG269" t="s">
        <v>251</v>
      </c>
      <c r="CH269">
        <v>9</v>
      </c>
      <c r="CI269">
        <v>1.671</v>
      </c>
      <c r="CJ269">
        <v>0.04</v>
      </c>
      <c r="CK269">
        <v>400</v>
      </c>
      <c r="CL269">
        <v>14</v>
      </c>
      <c r="CM269">
        <v>0.24</v>
      </c>
      <c r="CN269">
        <v>0.07</v>
      </c>
      <c r="CO269">
        <v>-14.6100756097561</v>
      </c>
      <c r="CP269">
        <v>-0.261815331010321</v>
      </c>
      <c r="CQ269">
        <v>0.173620207574714</v>
      </c>
      <c r="CR269">
        <v>1</v>
      </c>
      <c r="CS269">
        <v>2.2666</v>
      </c>
      <c r="CT269">
        <v>0</v>
      </c>
      <c r="CU269">
        <v>0</v>
      </c>
      <c r="CV269">
        <v>0</v>
      </c>
      <c r="CW269">
        <v>0.244266390243902</v>
      </c>
      <c r="CX269">
        <v>0.23860331707318</v>
      </c>
      <c r="CY269">
        <v>0.0267793621919695</v>
      </c>
      <c r="CZ269">
        <v>0</v>
      </c>
      <c r="DA269">
        <v>1</v>
      </c>
      <c r="DB269">
        <v>3</v>
      </c>
      <c r="DC269" t="s">
        <v>252</v>
      </c>
      <c r="DD269">
        <v>1.85561</v>
      </c>
      <c r="DE269">
        <v>1.85376</v>
      </c>
      <c r="DF269">
        <v>1.8548</v>
      </c>
      <c r="DG269">
        <v>1.85913</v>
      </c>
      <c r="DH269">
        <v>1.85349</v>
      </c>
      <c r="DI269">
        <v>1.85791</v>
      </c>
      <c r="DJ269">
        <v>1.85511</v>
      </c>
      <c r="DK269">
        <v>1.85369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1.671</v>
      </c>
      <c r="DZ269">
        <v>0.04</v>
      </c>
      <c r="EA269">
        <v>2</v>
      </c>
      <c r="EB269">
        <v>514.18</v>
      </c>
      <c r="EC269">
        <v>521.412</v>
      </c>
      <c r="ED269">
        <v>12.1838</v>
      </c>
      <c r="EE269">
        <v>22.6762</v>
      </c>
      <c r="EF269">
        <v>30.001</v>
      </c>
      <c r="EG269">
        <v>22.6049</v>
      </c>
      <c r="EH269">
        <v>22.5995</v>
      </c>
      <c r="EI269">
        <v>35.7762</v>
      </c>
      <c r="EJ269">
        <v>29.9245</v>
      </c>
      <c r="EK269">
        <v>44.5355</v>
      </c>
      <c r="EL269">
        <v>12.1666</v>
      </c>
      <c r="EM269">
        <v>839.17</v>
      </c>
      <c r="EN269">
        <v>13.2899</v>
      </c>
      <c r="EO269">
        <v>101.613</v>
      </c>
      <c r="EP269">
        <v>102.025</v>
      </c>
    </row>
    <row r="270" spans="1:146">
      <c r="A270">
        <v>254</v>
      </c>
      <c r="B270">
        <v>1557599010</v>
      </c>
      <c r="C270">
        <v>506</v>
      </c>
      <c r="D270" t="s">
        <v>763</v>
      </c>
      <c r="E270" t="s">
        <v>764</v>
      </c>
      <c r="H270">
        <v>1557598999.66129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-0.0124997749590277</v>
      </c>
      <c r="AF270">
        <v>0.0140320924319377</v>
      </c>
      <c r="AG270">
        <v>1.32222609039024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1557598999.66129</v>
      </c>
      <c r="AU270">
        <v>798.963677419355</v>
      </c>
      <c r="AV270">
        <v>813.580548387097</v>
      </c>
      <c r="AW270">
        <v>13.6714193548387</v>
      </c>
      <c r="AX270">
        <v>13.4169225806452</v>
      </c>
      <c r="AY270">
        <v>500.009741935484</v>
      </c>
      <c r="AZ270">
        <v>100.446322580645</v>
      </c>
      <c r="BA270">
        <v>0.202924774193548</v>
      </c>
      <c r="BB270">
        <v>20.2960612903226</v>
      </c>
      <c r="BC270">
        <v>21.9373161290323</v>
      </c>
      <c r="BD270">
        <v>999.9</v>
      </c>
      <c r="BE270">
        <v>0</v>
      </c>
      <c r="BF270">
        <v>0</v>
      </c>
      <c r="BG270">
        <v>3000.98741935484</v>
      </c>
      <c r="BH270">
        <v>0</v>
      </c>
      <c r="BI270">
        <v>982.614387096774</v>
      </c>
      <c r="BJ270">
        <v>1500.02032258065</v>
      </c>
      <c r="BK270">
        <v>0.972993451612903</v>
      </c>
      <c r="BL270">
        <v>0.0270065935483871</v>
      </c>
      <c r="BM270">
        <v>0</v>
      </c>
      <c r="BN270">
        <v>2.23271612903226</v>
      </c>
      <c r="BO270">
        <v>0</v>
      </c>
      <c r="BP270">
        <v>2548.7335483871</v>
      </c>
      <c r="BQ270">
        <v>13122.1483870968</v>
      </c>
      <c r="BR270">
        <v>35.5823225806452</v>
      </c>
      <c r="BS270">
        <v>38.2276451612903</v>
      </c>
      <c r="BT270">
        <v>37</v>
      </c>
      <c r="BU270">
        <v>36.0824516129032</v>
      </c>
      <c r="BV270">
        <v>35.437</v>
      </c>
      <c r="BW270">
        <v>1459.50870967742</v>
      </c>
      <c r="BX270">
        <v>40.5116129032258</v>
      </c>
      <c r="BY270">
        <v>0</v>
      </c>
      <c r="BZ270">
        <v>1557599010.3</v>
      </c>
      <c r="CA270">
        <v>2.24326153846154</v>
      </c>
      <c r="CB270">
        <v>-0.0128205244862179</v>
      </c>
      <c r="CC270">
        <v>442.102563656594</v>
      </c>
      <c r="CD270">
        <v>2566.17230769231</v>
      </c>
      <c r="CE270">
        <v>15</v>
      </c>
      <c r="CF270">
        <v>1557598488</v>
      </c>
      <c r="CG270" t="s">
        <v>251</v>
      </c>
      <c r="CH270">
        <v>9</v>
      </c>
      <c r="CI270">
        <v>1.671</v>
      </c>
      <c r="CJ270">
        <v>0.04</v>
      </c>
      <c r="CK270">
        <v>400</v>
      </c>
      <c r="CL270">
        <v>14</v>
      </c>
      <c r="CM270">
        <v>0.24</v>
      </c>
      <c r="CN270">
        <v>0.07</v>
      </c>
      <c r="CO270">
        <v>-14.6214170731707</v>
      </c>
      <c r="CP270">
        <v>-0.664710104529735</v>
      </c>
      <c r="CQ270">
        <v>0.184371859000862</v>
      </c>
      <c r="CR270">
        <v>0</v>
      </c>
      <c r="CS270">
        <v>2.3173</v>
      </c>
      <c r="CT270">
        <v>0</v>
      </c>
      <c r="CU270">
        <v>0</v>
      </c>
      <c r="CV270">
        <v>0</v>
      </c>
      <c r="CW270">
        <v>0.252191024390244</v>
      </c>
      <c r="CX270">
        <v>0.179127344947735</v>
      </c>
      <c r="CY270">
        <v>0.0209822165671927</v>
      </c>
      <c r="CZ270">
        <v>0</v>
      </c>
      <c r="DA270">
        <v>0</v>
      </c>
      <c r="DB270">
        <v>3</v>
      </c>
      <c r="DC270" t="s">
        <v>272</v>
      </c>
      <c r="DD270">
        <v>1.85562</v>
      </c>
      <c r="DE270">
        <v>1.85376</v>
      </c>
      <c r="DF270">
        <v>1.85481</v>
      </c>
      <c r="DG270">
        <v>1.85913</v>
      </c>
      <c r="DH270">
        <v>1.85349</v>
      </c>
      <c r="DI270">
        <v>1.85791</v>
      </c>
      <c r="DJ270">
        <v>1.85509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1.671</v>
      </c>
      <c r="DZ270">
        <v>0.04</v>
      </c>
      <c r="EA270">
        <v>2</v>
      </c>
      <c r="EB270">
        <v>514.242</v>
      </c>
      <c r="EC270">
        <v>521.367</v>
      </c>
      <c r="ED270">
        <v>12.1778</v>
      </c>
      <c r="EE270">
        <v>22.6815</v>
      </c>
      <c r="EF270">
        <v>30.0011</v>
      </c>
      <c r="EG270">
        <v>22.6096</v>
      </c>
      <c r="EH270">
        <v>22.6033</v>
      </c>
      <c r="EI270">
        <v>35.8571</v>
      </c>
      <c r="EJ270">
        <v>29.9245</v>
      </c>
      <c r="EK270">
        <v>44.5355</v>
      </c>
      <c r="EL270">
        <v>12.1666</v>
      </c>
      <c r="EM270">
        <v>839.17</v>
      </c>
      <c r="EN270">
        <v>13.2893</v>
      </c>
      <c r="EO270">
        <v>101.614</v>
      </c>
      <c r="EP270">
        <v>102.025</v>
      </c>
    </row>
    <row r="271" spans="1:146">
      <c r="A271">
        <v>255</v>
      </c>
      <c r="B271">
        <v>1557599012</v>
      </c>
      <c r="C271">
        <v>508</v>
      </c>
      <c r="D271" t="s">
        <v>765</v>
      </c>
      <c r="E271" t="s">
        <v>766</v>
      </c>
      <c r="H271">
        <v>1557599001.66129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-0.0124951796716072</v>
      </c>
      <c r="AF271">
        <v>0.0140269338192388</v>
      </c>
      <c r="AG271">
        <v>1.3218478270882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1557599001.66129</v>
      </c>
      <c r="AU271">
        <v>802.290838709678</v>
      </c>
      <c r="AV271">
        <v>816.925483870968</v>
      </c>
      <c r="AW271">
        <v>13.6603161290323</v>
      </c>
      <c r="AX271">
        <v>13.3996064516129</v>
      </c>
      <c r="AY271">
        <v>500.012096774194</v>
      </c>
      <c r="AZ271">
        <v>100.446516129032</v>
      </c>
      <c r="BA271">
        <v>0.202949580645161</v>
      </c>
      <c r="BB271">
        <v>20.3013258064516</v>
      </c>
      <c r="BC271">
        <v>21.9460903225806</v>
      </c>
      <c r="BD271">
        <v>999.9</v>
      </c>
      <c r="BE271">
        <v>0</v>
      </c>
      <c r="BF271">
        <v>0</v>
      </c>
      <c r="BG271">
        <v>2999.87838709677</v>
      </c>
      <c r="BH271">
        <v>0</v>
      </c>
      <c r="BI271">
        <v>992.085870967742</v>
      </c>
      <c r="BJ271">
        <v>1500.02903225806</v>
      </c>
      <c r="BK271">
        <v>0.972993451612903</v>
      </c>
      <c r="BL271">
        <v>0.0270065935483871</v>
      </c>
      <c r="BM271">
        <v>0</v>
      </c>
      <c r="BN271">
        <v>2.21458064516129</v>
      </c>
      <c r="BO271">
        <v>0</v>
      </c>
      <c r="BP271">
        <v>2563.4835483871</v>
      </c>
      <c r="BQ271">
        <v>13122.2225806452</v>
      </c>
      <c r="BR271">
        <v>35.5884193548387</v>
      </c>
      <c r="BS271">
        <v>38.2337419354839</v>
      </c>
      <c r="BT271">
        <v>37</v>
      </c>
      <c r="BU271">
        <v>36.0945483870968</v>
      </c>
      <c r="BV271">
        <v>35.441064516129</v>
      </c>
      <c r="BW271">
        <v>1459.51709677419</v>
      </c>
      <c r="BX271">
        <v>40.511935483871</v>
      </c>
      <c r="BY271">
        <v>0</v>
      </c>
      <c r="BZ271">
        <v>1557599012.7</v>
      </c>
      <c r="CA271">
        <v>2.21314230769231</v>
      </c>
      <c r="CB271">
        <v>-0.00744958699211163</v>
      </c>
      <c r="CC271">
        <v>501.529914460812</v>
      </c>
      <c r="CD271">
        <v>2576.86807692308</v>
      </c>
      <c r="CE271">
        <v>15</v>
      </c>
      <c r="CF271">
        <v>1557598488</v>
      </c>
      <c r="CG271" t="s">
        <v>251</v>
      </c>
      <c r="CH271">
        <v>9</v>
      </c>
      <c r="CI271">
        <v>1.671</v>
      </c>
      <c r="CJ271">
        <v>0.04</v>
      </c>
      <c r="CK271">
        <v>400</v>
      </c>
      <c r="CL271">
        <v>14</v>
      </c>
      <c r="CM271">
        <v>0.24</v>
      </c>
      <c r="CN271">
        <v>0.07</v>
      </c>
      <c r="CO271">
        <v>-14.6219073170732</v>
      </c>
      <c r="CP271">
        <v>-0.45677142857137</v>
      </c>
      <c r="CQ271">
        <v>0.183903986601498</v>
      </c>
      <c r="CR271">
        <v>1</v>
      </c>
      <c r="CS271">
        <v>2.3601</v>
      </c>
      <c r="CT271">
        <v>0</v>
      </c>
      <c r="CU271">
        <v>0</v>
      </c>
      <c r="CV271">
        <v>0</v>
      </c>
      <c r="CW271">
        <v>0.25896843902439</v>
      </c>
      <c r="CX271">
        <v>0.137249686411153</v>
      </c>
      <c r="CY271">
        <v>0.0165893581566967</v>
      </c>
      <c r="CZ271">
        <v>0</v>
      </c>
      <c r="DA271">
        <v>1</v>
      </c>
      <c r="DB271">
        <v>3</v>
      </c>
      <c r="DC271" t="s">
        <v>252</v>
      </c>
      <c r="DD271">
        <v>1.85562</v>
      </c>
      <c r="DE271">
        <v>1.85377</v>
      </c>
      <c r="DF271">
        <v>1.85481</v>
      </c>
      <c r="DG271">
        <v>1.85913</v>
      </c>
      <c r="DH271">
        <v>1.85349</v>
      </c>
      <c r="DI271">
        <v>1.85791</v>
      </c>
      <c r="DJ271">
        <v>1.85507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1.671</v>
      </c>
      <c r="DZ271">
        <v>0.04</v>
      </c>
      <c r="EA271">
        <v>2</v>
      </c>
      <c r="EB271">
        <v>514.19</v>
      </c>
      <c r="EC271">
        <v>521.407</v>
      </c>
      <c r="ED271">
        <v>12.1704</v>
      </c>
      <c r="EE271">
        <v>22.6868</v>
      </c>
      <c r="EF271">
        <v>30.001</v>
      </c>
      <c r="EG271">
        <v>22.6138</v>
      </c>
      <c r="EH271">
        <v>22.6071</v>
      </c>
      <c r="EI271">
        <v>35.9828</v>
      </c>
      <c r="EJ271">
        <v>29.9245</v>
      </c>
      <c r="EK271">
        <v>44.5355</v>
      </c>
      <c r="EL271">
        <v>12.1437</v>
      </c>
      <c r="EM271">
        <v>844.17</v>
      </c>
      <c r="EN271">
        <v>13.293</v>
      </c>
      <c r="EO271">
        <v>101.612</v>
      </c>
      <c r="EP271">
        <v>102.024</v>
      </c>
    </row>
    <row r="272" spans="1:146">
      <c r="A272">
        <v>256</v>
      </c>
      <c r="B272">
        <v>1557599014</v>
      </c>
      <c r="C272">
        <v>510</v>
      </c>
      <c r="D272" t="s">
        <v>767</v>
      </c>
      <c r="E272" t="s">
        <v>768</v>
      </c>
      <c r="H272">
        <v>1557599003.66129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-0.0124901410884551</v>
      </c>
      <c r="AF272">
        <v>0.0140212775682465</v>
      </c>
      <c r="AG272">
        <v>1.32143306022659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1557599003.66129</v>
      </c>
      <c r="AU272">
        <v>805.622451612903</v>
      </c>
      <c r="AV272">
        <v>820.274806451613</v>
      </c>
      <c r="AW272">
        <v>13.6486064516129</v>
      </c>
      <c r="AX272">
        <v>13.3837870967742</v>
      </c>
      <c r="AY272">
        <v>500.012161290323</v>
      </c>
      <c r="AZ272">
        <v>100.446516129032</v>
      </c>
      <c r="BA272">
        <v>0.202964129032258</v>
      </c>
      <c r="BB272">
        <v>20.3065032258065</v>
      </c>
      <c r="BC272">
        <v>21.955764516129</v>
      </c>
      <c r="BD272">
        <v>999.9</v>
      </c>
      <c r="BE272">
        <v>0</v>
      </c>
      <c r="BF272">
        <v>0</v>
      </c>
      <c r="BG272">
        <v>2998.66870967742</v>
      </c>
      <c r="BH272">
        <v>0</v>
      </c>
      <c r="BI272">
        <v>1000.42516129032</v>
      </c>
      <c r="BJ272">
        <v>1500.0135483871</v>
      </c>
      <c r="BK272">
        <v>0.972993290322581</v>
      </c>
      <c r="BL272">
        <v>0.0270067387096774</v>
      </c>
      <c r="BM272">
        <v>0</v>
      </c>
      <c r="BN272">
        <v>2.20026129032258</v>
      </c>
      <c r="BO272">
        <v>0</v>
      </c>
      <c r="BP272">
        <v>2575.07129032258</v>
      </c>
      <c r="BQ272">
        <v>13122.0838709677</v>
      </c>
      <c r="BR272">
        <v>35.5945161290323</v>
      </c>
      <c r="BS272">
        <v>38.2398387096774</v>
      </c>
      <c r="BT272">
        <v>37</v>
      </c>
      <c r="BU272">
        <v>36.1066451612903</v>
      </c>
      <c r="BV272">
        <v>35.4471612903226</v>
      </c>
      <c r="BW272">
        <v>1459.50193548387</v>
      </c>
      <c r="BX272">
        <v>40.5116129032258</v>
      </c>
      <c r="BY272">
        <v>0</v>
      </c>
      <c r="BZ272">
        <v>1557599014.5</v>
      </c>
      <c r="CA272">
        <v>2.20895</v>
      </c>
      <c r="CB272">
        <v>-0.345890610792747</v>
      </c>
      <c r="CC272">
        <v>542.311792784612</v>
      </c>
      <c r="CD272">
        <v>2580.19769230769</v>
      </c>
      <c r="CE272">
        <v>15</v>
      </c>
      <c r="CF272">
        <v>1557598488</v>
      </c>
      <c r="CG272" t="s">
        <v>251</v>
      </c>
      <c r="CH272">
        <v>9</v>
      </c>
      <c r="CI272">
        <v>1.671</v>
      </c>
      <c r="CJ272">
        <v>0.04</v>
      </c>
      <c r="CK272">
        <v>400</v>
      </c>
      <c r="CL272">
        <v>14</v>
      </c>
      <c r="CM272">
        <v>0.24</v>
      </c>
      <c r="CN272">
        <v>0.07</v>
      </c>
      <c r="CO272">
        <v>-14.6538292682927</v>
      </c>
      <c r="CP272">
        <v>-0.273041811846783</v>
      </c>
      <c r="CQ272">
        <v>0.174143606626063</v>
      </c>
      <c r="CR272">
        <v>1</v>
      </c>
      <c r="CS272">
        <v>2.0136</v>
      </c>
      <c r="CT272">
        <v>0</v>
      </c>
      <c r="CU272">
        <v>0</v>
      </c>
      <c r="CV272">
        <v>0</v>
      </c>
      <c r="CW272">
        <v>0.263884512195122</v>
      </c>
      <c r="CX272">
        <v>0.0826281533100973</v>
      </c>
      <c r="CY272">
        <v>0.0109491636680771</v>
      </c>
      <c r="CZ272">
        <v>1</v>
      </c>
      <c r="DA272">
        <v>2</v>
      </c>
      <c r="DB272">
        <v>3</v>
      </c>
      <c r="DC272" t="s">
        <v>263</v>
      </c>
      <c r="DD272">
        <v>1.85562</v>
      </c>
      <c r="DE272">
        <v>1.85376</v>
      </c>
      <c r="DF272">
        <v>1.85482</v>
      </c>
      <c r="DG272">
        <v>1.85913</v>
      </c>
      <c r="DH272">
        <v>1.85349</v>
      </c>
      <c r="DI272">
        <v>1.85791</v>
      </c>
      <c r="DJ272">
        <v>1.85509</v>
      </c>
      <c r="DK272">
        <v>1.85369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1.671</v>
      </c>
      <c r="DZ272">
        <v>0.04</v>
      </c>
      <c r="EA272">
        <v>2</v>
      </c>
      <c r="EB272">
        <v>514.195</v>
      </c>
      <c r="EC272">
        <v>521.43</v>
      </c>
      <c r="ED272">
        <v>12.1633</v>
      </c>
      <c r="EE272">
        <v>22.6926</v>
      </c>
      <c r="EF272">
        <v>30.001</v>
      </c>
      <c r="EG272">
        <v>22.6176</v>
      </c>
      <c r="EH272">
        <v>22.6109</v>
      </c>
      <c r="EI272">
        <v>36.1267</v>
      </c>
      <c r="EJ272">
        <v>29.9245</v>
      </c>
      <c r="EK272">
        <v>44.5355</v>
      </c>
      <c r="EL272">
        <v>12.1437</v>
      </c>
      <c r="EM272">
        <v>849.17</v>
      </c>
      <c r="EN272">
        <v>13.296</v>
      </c>
      <c r="EO272">
        <v>101.612</v>
      </c>
      <c r="EP272">
        <v>102.023</v>
      </c>
    </row>
    <row r="273" spans="1:146">
      <c r="A273">
        <v>257</v>
      </c>
      <c r="B273">
        <v>1557599016</v>
      </c>
      <c r="C273">
        <v>512</v>
      </c>
      <c r="D273" t="s">
        <v>769</v>
      </c>
      <c r="E273" t="s">
        <v>770</v>
      </c>
      <c r="H273">
        <v>1557599005.66129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-0.0124872065969844</v>
      </c>
      <c r="AF273">
        <v>0.014017983344495</v>
      </c>
      <c r="AG273">
        <v>1.32119149182056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1557599005.66129</v>
      </c>
      <c r="AU273">
        <v>808.959451612903</v>
      </c>
      <c r="AV273">
        <v>823.57635483871</v>
      </c>
      <c r="AW273">
        <v>13.6362967741935</v>
      </c>
      <c r="AX273">
        <v>13.3703677419355</v>
      </c>
      <c r="AY273">
        <v>500.009612903226</v>
      </c>
      <c r="AZ273">
        <v>100.446548387097</v>
      </c>
      <c r="BA273">
        <v>0.202929903225806</v>
      </c>
      <c r="BB273">
        <v>20.3112838709677</v>
      </c>
      <c r="BC273">
        <v>21.9651161290323</v>
      </c>
      <c r="BD273">
        <v>999.9</v>
      </c>
      <c r="BE273">
        <v>0</v>
      </c>
      <c r="BF273">
        <v>0</v>
      </c>
      <c r="BG273">
        <v>2997.96322580645</v>
      </c>
      <c r="BH273">
        <v>0</v>
      </c>
      <c r="BI273">
        <v>1006.95077419355</v>
      </c>
      <c r="BJ273">
        <v>1500.0135483871</v>
      </c>
      <c r="BK273">
        <v>0.972993451612903</v>
      </c>
      <c r="BL273">
        <v>0.0270065935483871</v>
      </c>
      <c r="BM273">
        <v>0</v>
      </c>
      <c r="BN273">
        <v>2.18330322580645</v>
      </c>
      <c r="BO273">
        <v>0</v>
      </c>
      <c r="BP273">
        <v>2582.6164516129</v>
      </c>
      <c r="BQ273">
        <v>13122.0838709677</v>
      </c>
      <c r="BR273">
        <v>35.6006129032258</v>
      </c>
      <c r="BS273">
        <v>38.251935483871</v>
      </c>
      <c r="BT273">
        <v>37.004</v>
      </c>
      <c r="BU273">
        <v>36.1187419354839</v>
      </c>
      <c r="BV273">
        <v>35.4471612903226</v>
      </c>
      <c r="BW273">
        <v>1459.50225806452</v>
      </c>
      <c r="BX273">
        <v>40.5112903225806</v>
      </c>
      <c r="BY273">
        <v>0</v>
      </c>
      <c r="BZ273">
        <v>1557599016.3</v>
      </c>
      <c r="CA273">
        <v>2.17977307692308</v>
      </c>
      <c r="CB273">
        <v>-0.516010267161668</v>
      </c>
      <c r="CC273">
        <v>534.528547074623</v>
      </c>
      <c r="CD273">
        <v>2583.37461538462</v>
      </c>
      <c r="CE273">
        <v>15</v>
      </c>
      <c r="CF273">
        <v>1557598488</v>
      </c>
      <c r="CG273" t="s">
        <v>251</v>
      </c>
      <c r="CH273">
        <v>9</v>
      </c>
      <c r="CI273">
        <v>1.671</v>
      </c>
      <c r="CJ273">
        <v>0.04</v>
      </c>
      <c r="CK273">
        <v>400</v>
      </c>
      <c r="CL273">
        <v>14</v>
      </c>
      <c r="CM273">
        <v>0.24</v>
      </c>
      <c r="CN273">
        <v>0.07</v>
      </c>
      <c r="CO273">
        <v>-14.6332512195122</v>
      </c>
      <c r="CP273">
        <v>-0.310110104529616</v>
      </c>
      <c r="CQ273">
        <v>0.173401170449184</v>
      </c>
      <c r="CR273">
        <v>1</v>
      </c>
      <c r="CS273">
        <v>1.911</v>
      </c>
      <c r="CT273">
        <v>0</v>
      </c>
      <c r="CU273">
        <v>0</v>
      </c>
      <c r="CV273">
        <v>0</v>
      </c>
      <c r="CW273">
        <v>0.266067682926829</v>
      </c>
      <c r="CX273">
        <v>0.0236778188153281</v>
      </c>
      <c r="CY273">
        <v>0.00661963334199043</v>
      </c>
      <c r="CZ273">
        <v>1</v>
      </c>
      <c r="DA273">
        <v>2</v>
      </c>
      <c r="DB273">
        <v>3</v>
      </c>
      <c r="DC273" t="s">
        <v>263</v>
      </c>
      <c r="DD273">
        <v>1.85562</v>
      </c>
      <c r="DE273">
        <v>1.85377</v>
      </c>
      <c r="DF273">
        <v>1.85483</v>
      </c>
      <c r="DG273">
        <v>1.85913</v>
      </c>
      <c r="DH273">
        <v>1.85349</v>
      </c>
      <c r="DI273">
        <v>1.85791</v>
      </c>
      <c r="DJ273">
        <v>1.85509</v>
      </c>
      <c r="DK273">
        <v>1.8537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1.671</v>
      </c>
      <c r="DZ273">
        <v>0.04</v>
      </c>
      <c r="EA273">
        <v>2</v>
      </c>
      <c r="EB273">
        <v>514.232</v>
      </c>
      <c r="EC273">
        <v>521.39</v>
      </c>
      <c r="ED273">
        <v>12.1534</v>
      </c>
      <c r="EE273">
        <v>22.6978</v>
      </c>
      <c r="EF273">
        <v>30.0012</v>
      </c>
      <c r="EG273">
        <v>22.6214</v>
      </c>
      <c r="EH273">
        <v>22.6152</v>
      </c>
      <c r="EI273">
        <v>36.2132</v>
      </c>
      <c r="EJ273">
        <v>29.9245</v>
      </c>
      <c r="EK273">
        <v>44.5355</v>
      </c>
      <c r="EL273">
        <v>12.1437</v>
      </c>
      <c r="EM273">
        <v>849.17</v>
      </c>
      <c r="EN273">
        <v>13.2973</v>
      </c>
      <c r="EO273">
        <v>101.612</v>
      </c>
      <c r="EP273">
        <v>102.022</v>
      </c>
    </row>
    <row r="274" spans="1:146">
      <c r="A274">
        <v>258</v>
      </c>
      <c r="B274">
        <v>1557599018</v>
      </c>
      <c r="C274">
        <v>514</v>
      </c>
      <c r="D274" t="s">
        <v>771</v>
      </c>
      <c r="E274" t="s">
        <v>772</v>
      </c>
      <c r="H274">
        <v>1557599007.66129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-0.0124881470514186</v>
      </c>
      <c r="AF274">
        <v>0.0140190390869858</v>
      </c>
      <c r="AG274">
        <v>1.32126891089182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1557599007.66129</v>
      </c>
      <c r="AU274">
        <v>812.281290322581</v>
      </c>
      <c r="AV274">
        <v>826.902580645161</v>
      </c>
      <c r="AW274">
        <v>13.6234741935484</v>
      </c>
      <c r="AX274">
        <v>13.3595322580645</v>
      </c>
      <c r="AY274">
        <v>500.009064516129</v>
      </c>
      <c r="AZ274">
        <v>100.446677419355</v>
      </c>
      <c r="BA274">
        <v>0.202902677419355</v>
      </c>
      <c r="BB274">
        <v>20.3155903225807</v>
      </c>
      <c r="BC274">
        <v>21.973635483871</v>
      </c>
      <c r="BD274">
        <v>999.9</v>
      </c>
      <c r="BE274">
        <v>0</v>
      </c>
      <c r="BF274">
        <v>0</v>
      </c>
      <c r="BG274">
        <v>2998.18516129032</v>
      </c>
      <c r="BH274">
        <v>0</v>
      </c>
      <c r="BI274">
        <v>1011.34670967742</v>
      </c>
      <c r="BJ274">
        <v>1500.01225806452</v>
      </c>
      <c r="BK274">
        <v>0.972993451612903</v>
      </c>
      <c r="BL274">
        <v>0.0270065935483871</v>
      </c>
      <c r="BM274">
        <v>0</v>
      </c>
      <c r="BN274">
        <v>2.18593548387097</v>
      </c>
      <c r="BO274">
        <v>0</v>
      </c>
      <c r="BP274">
        <v>2585.07129032258</v>
      </c>
      <c r="BQ274">
        <v>13122.0774193548</v>
      </c>
      <c r="BR274">
        <v>35.6067096774194</v>
      </c>
      <c r="BS274">
        <v>38.262</v>
      </c>
      <c r="BT274">
        <v>37.008</v>
      </c>
      <c r="BU274">
        <v>36.1308387096774</v>
      </c>
      <c r="BV274">
        <v>35.4532580645161</v>
      </c>
      <c r="BW274">
        <v>1459.50096774194</v>
      </c>
      <c r="BX274">
        <v>40.5112903225806</v>
      </c>
      <c r="BY274">
        <v>0</v>
      </c>
      <c r="BZ274">
        <v>1557599018.7</v>
      </c>
      <c r="CA274">
        <v>2.19080769230769</v>
      </c>
      <c r="CB274">
        <v>-0.079623943498371</v>
      </c>
      <c r="CC274">
        <v>-134.041709743745</v>
      </c>
      <c r="CD274">
        <v>2607.23076923077</v>
      </c>
      <c r="CE274">
        <v>15</v>
      </c>
      <c r="CF274">
        <v>1557598488</v>
      </c>
      <c r="CG274" t="s">
        <v>251</v>
      </c>
      <c r="CH274">
        <v>9</v>
      </c>
      <c r="CI274">
        <v>1.671</v>
      </c>
      <c r="CJ274">
        <v>0.04</v>
      </c>
      <c r="CK274">
        <v>400</v>
      </c>
      <c r="CL274">
        <v>14</v>
      </c>
      <c r="CM274">
        <v>0.24</v>
      </c>
      <c r="CN274">
        <v>0.07</v>
      </c>
      <c r="CO274">
        <v>-14.6093804878049</v>
      </c>
      <c r="CP274">
        <v>-0.188326829268188</v>
      </c>
      <c r="CQ274">
        <v>0.181378370479533</v>
      </c>
      <c r="CR274">
        <v>1</v>
      </c>
      <c r="CS274">
        <v>2.085</v>
      </c>
      <c r="CT274">
        <v>0</v>
      </c>
      <c r="CU274">
        <v>0</v>
      </c>
      <c r="CV274">
        <v>0</v>
      </c>
      <c r="CW274">
        <v>0.264966317073171</v>
      </c>
      <c r="CX274">
        <v>-0.0241877560975548</v>
      </c>
      <c r="CY274">
        <v>0.00854344154804318</v>
      </c>
      <c r="CZ274">
        <v>1</v>
      </c>
      <c r="DA274">
        <v>2</v>
      </c>
      <c r="DB274">
        <v>3</v>
      </c>
      <c r="DC274" t="s">
        <v>263</v>
      </c>
      <c r="DD274">
        <v>1.85562</v>
      </c>
      <c r="DE274">
        <v>1.85378</v>
      </c>
      <c r="DF274">
        <v>1.85483</v>
      </c>
      <c r="DG274">
        <v>1.85913</v>
      </c>
      <c r="DH274">
        <v>1.85349</v>
      </c>
      <c r="DI274">
        <v>1.85791</v>
      </c>
      <c r="DJ274">
        <v>1.85509</v>
      </c>
      <c r="DK274">
        <v>1.8537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1.671</v>
      </c>
      <c r="DZ274">
        <v>0.04</v>
      </c>
      <c r="EA274">
        <v>2</v>
      </c>
      <c r="EB274">
        <v>514.176</v>
      </c>
      <c r="EC274">
        <v>521.457</v>
      </c>
      <c r="ED274">
        <v>12.1434</v>
      </c>
      <c r="EE274">
        <v>22.7031</v>
      </c>
      <c r="EF274">
        <v>30.001</v>
      </c>
      <c r="EG274">
        <v>22.6252</v>
      </c>
      <c r="EH274">
        <v>22.6199</v>
      </c>
      <c r="EI274">
        <v>36.3336</v>
      </c>
      <c r="EJ274">
        <v>29.9245</v>
      </c>
      <c r="EK274">
        <v>44.5355</v>
      </c>
      <c r="EL274">
        <v>12.1115</v>
      </c>
      <c r="EM274">
        <v>854.17</v>
      </c>
      <c r="EN274">
        <v>13.3086</v>
      </c>
      <c r="EO274">
        <v>101.612</v>
      </c>
      <c r="EP274">
        <v>102.022</v>
      </c>
    </row>
    <row r="275" spans="1:146">
      <c r="A275">
        <v>259</v>
      </c>
      <c r="B275">
        <v>1557599020</v>
      </c>
      <c r="C275">
        <v>516</v>
      </c>
      <c r="D275" t="s">
        <v>773</v>
      </c>
      <c r="E275" t="s">
        <v>774</v>
      </c>
      <c r="H275">
        <v>1557599009.66129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-0.0124886709639542</v>
      </c>
      <c r="AF275">
        <v>0.0140196272247043</v>
      </c>
      <c r="AG275">
        <v>1.32131203963939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1557599009.66129</v>
      </c>
      <c r="AU275">
        <v>815.594580645161</v>
      </c>
      <c r="AV275">
        <v>830.252129032258</v>
      </c>
      <c r="AW275">
        <v>13.6103419354839</v>
      </c>
      <c r="AX275">
        <v>13.3498419354839</v>
      </c>
      <c r="AY275">
        <v>500.011129032258</v>
      </c>
      <c r="AZ275">
        <v>100.446838709677</v>
      </c>
      <c r="BA275">
        <v>0.202850451612903</v>
      </c>
      <c r="BB275">
        <v>20.3197096774194</v>
      </c>
      <c r="BC275">
        <v>21.9821258064516</v>
      </c>
      <c r="BD275">
        <v>999.9</v>
      </c>
      <c r="BE275">
        <v>0</v>
      </c>
      <c r="BF275">
        <v>0</v>
      </c>
      <c r="BG275">
        <v>2998.30612903226</v>
      </c>
      <c r="BH275">
        <v>0</v>
      </c>
      <c r="BI275">
        <v>1013.55893548387</v>
      </c>
      <c r="BJ275">
        <v>1500.01903225806</v>
      </c>
      <c r="BK275">
        <v>0.972993612903226</v>
      </c>
      <c r="BL275">
        <v>0.0270064483870968</v>
      </c>
      <c r="BM275">
        <v>0</v>
      </c>
      <c r="BN275">
        <v>2.18067419354839</v>
      </c>
      <c r="BO275">
        <v>0</v>
      </c>
      <c r="BP275">
        <v>2584.09161290323</v>
      </c>
      <c r="BQ275">
        <v>13122.1387096774</v>
      </c>
      <c r="BR275">
        <v>35.6128064516129</v>
      </c>
      <c r="BS275">
        <v>38.268</v>
      </c>
      <c r="BT275">
        <v>37.014</v>
      </c>
      <c r="BU275">
        <v>36.142935483871</v>
      </c>
      <c r="BV275">
        <v>35.4593548387097</v>
      </c>
      <c r="BW275">
        <v>1459.50774193548</v>
      </c>
      <c r="BX275">
        <v>40.5112903225806</v>
      </c>
      <c r="BY275">
        <v>0</v>
      </c>
      <c r="BZ275">
        <v>1557599020.5</v>
      </c>
      <c r="CA275">
        <v>2.18535769230769</v>
      </c>
      <c r="CB275">
        <v>0.0189504149619194</v>
      </c>
      <c r="CC275">
        <v>-289.611623459152</v>
      </c>
      <c r="CD275">
        <v>2604.22692307692</v>
      </c>
      <c r="CE275">
        <v>15</v>
      </c>
      <c r="CF275">
        <v>1557598488</v>
      </c>
      <c r="CG275" t="s">
        <v>251</v>
      </c>
      <c r="CH275">
        <v>9</v>
      </c>
      <c r="CI275">
        <v>1.671</v>
      </c>
      <c r="CJ275">
        <v>0.04</v>
      </c>
      <c r="CK275">
        <v>400</v>
      </c>
      <c r="CL275">
        <v>14</v>
      </c>
      <c r="CM275">
        <v>0.24</v>
      </c>
      <c r="CN275">
        <v>0.07</v>
      </c>
      <c r="CO275">
        <v>-14.6488024390244</v>
      </c>
      <c r="CP275">
        <v>-0.179452264808399</v>
      </c>
      <c r="CQ275">
        <v>0.180438820775441</v>
      </c>
      <c r="CR275">
        <v>1</v>
      </c>
      <c r="CS275">
        <v>1.848</v>
      </c>
      <c r="CT275">
        <v>0</v>
      </c>
      <c r="CU275">
        <v>0</v>
      </c>
      <c r="CV275">
        <v>0</v>
      </c>
      <c r="CW275">
        <v>0.261893853658537</v>
      </c>
      <c r="CX275">
        <v>-0.0760117630661753</v>
      </c>
      <c r="CY275">
        <v>0.0129041976164706</v>
      </c>
      <c r="CZ275">
        <v>1</v>
      </c>
      <c r="DA275">
        <v>2</v>
      </c>
      <c r="DB275">
        <v>3</v>
      </c>
      <c r="DC275" t="s">
        <v>263</v>
      </c>
      <c r="DD275">
        <v>1.85562</v>
      </c>
      <c r="DE275">
        <v>1.85379</v>
      </c>
      <c r="DF275">
        <v>1.85484</v>
      </c>
      <c r="DG275">
        <v>1.85913</v>
      </c>
      <c r="DH275">
        <v>1.85349</v>
      </c>
      <c r="DI275">
        <v>1.85791</v>
      </c>
      <c r="DJ275">
        <v>1.85509</v>
      </c>
      <c r="DK275">
        <v>1.85372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1.671</v>
      </c>
      <c r="DZ275">
        <v>0.04</v>
      </c>
      <c r="EA275">
        <v>2</v>
      </c>
      <c r="EB275">
        <v>514.135</v>
      </c>
      <c r="EC275">
        <v>521.485</v>
      </c>
      <c r="ED275">
        <v>12.1329</v>
      </c>
      <c r="EE275">
        <v>22.7088</v>
      </c>
      <c r="EF275">
        <v>30.0011</v>
      </c>
      <c r="EG275">
        <v>22.629</v>
      </c>
      <c r="EH275">
        <v>22.6242</v>
      </c>
      <c r="EI275">
        <v>36.4769</v>
      </c>
      <c r="EJ275">
        <v>29.9245</v>
      </c>
      <c r="EK275">
        <v>44.5355</v>
      </c>
      <c r="EL275">
        <v>12.1115</v>
      </c>
      <c r="EM275">
        <v>859.17</v>
      </c>
      <c r="EN275">
        <v>13.3156</v>
      </c>
      <c r="EO275">
        <v>101.61</v>
      </c>
      <c r="EP275">
        <v>102.022</v>
      </c>
    </row>
    <row r="276" spans="1:146">
      <c r="A276">
        <v>260</v>
      </c>
      <c r="B276">
        <v>1557599022</v>
      </c>
      <c r="C276">
        <v>518</v>
      </c>
      <c r="D276" t="s">
        <v>775</v>
      </c>
      <c r="E276" t="s">
        <v>776</v>
      </c>
      <c r="H276">
        <v>1557599011.66129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-0.0124886077123894</v>
      </c>
      <c r="AF276">
        <v>0.0140195562192816</v>
      </c>
      <c r="AG276">
        <v>1.32130683274634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1557599011.66129</v>
      </c>
      <c r="AU276">
        <v>818.917709677419</v>
      </c>
      <c r="AV276">
        <v>833.570419354839</v>
      </c>
      <c r="AW276">
        <v>13.5969548387097</v>
      </c>
      <c r="AX276">
        <v>13.3414096774194</v>
      </c>
      <c r="AY276">
        <v>500.010064516129</v>
      </c>
      <c r="AZ276">
        <v>100.447</v>
      </c>
      <c r="BA276">
        <v>0.202763967741935</v>
      </c>
      <c r="BB276">
        <v>20.324035483871</v>
      </c>
      <c r="BC276">
        <v>21.9902096774194</v>
      </c>
      <c r="BD276">
        <v>999.9</v>
      </c>
      <c r="BE276">
        <v>0</v>
      </c>
      <c r="BF276">
        <v>0</v>
      </c>
      <c r="BG276">
        <v>2998.28612903226</v>
      </c>
      <c r="BH276">
        <v>0</v>
      </c>
      <c r="BI276">
        <v>1014.01283870968</v>
      </c>
      <c r="BJ276">
        <v>1500.01129032258</v>
      </c>
      <c r="BK276">
        <v>0.972993612903226</v>
      </c>
      <c r="BL276">
        <v>0.0270064483870968</v>
      </c>
      <c r="BM276">
        <v>0</v>
      </c>
      <c r="BN276">
        <v>2.14679032258065</v>
      </c>
      <c r="BO276">
        <v>0</v>
      </c>
      <c r="BP276">
        <v>2587.46225806452</v>
      </c>
      <c r="BQ276">
        <v>13122.0741935484</v>
      </c>
      <c r="BR276">
        <v>35.6189032258065</v>
      </c>
      <c r="BS276">
        <v>38.274</v>
      </c>
      <c r="BT276">
        <v>37.02</v>
      </c>
      <c r="BU276">
        <v>36.153</v>
      </c>
      <c r="BV276">
        <v>35.4654516129032</v>
      </c>
      <c r="BW276">
        <v>1459.50032258065</v>
      </c>
      <c r="BX276">
        <v>40.5109677419355</v>
      </c>
      <c r="BY276">
        <v>0</v>
      </c>
      <c r="BZ276">
        <v>1557599022.3</v>
      </c>
      <c r="CA276">
        <v>2.18592307692308</v>
      </c>
      <c r="CB276">
        <v>-0.292663263289543</v>
      </c>
      <c r="CC276">
        <v>-356.297436142157</v>
      </c>
      <c r="CD276">
        <v>2596.57846153846</v>
      </c>
      <c r="CE276">
        <v>15</v>
      </c>
      <c r="CF276">
        <v>1557598488</v>
      </c>
      <c r="CG276" t="s">
        <v>251</v>
      </c>
      <c r="CH276">
        <v>9</v>
      </c>
      <c r="CI276">
        <v>1.671</v>
      </c>
      <c r="CJ276">
        <v>0.04</v>
      </c>
      <c r="CK276">
        <v>400</v>
      </c>
      <c r="CL276">
        <v>14</v>
      </c>
      <c r="CM276">
        <v>0.24</v>
      </c>
      <c r="CN276">
        <v>0.07</v>
      </c>
      <c r="CO276">
        <v>-14.6570170731707</v>
      </c>
      <c r="CP276">
        <v>-0.317458536585318</v>
      </c>
      <c r="CQ276">
        <v>0.184143573230687</v>
      </c>
      <c r="CR276">
        <v>1</v>
      </c>
      <c r="CS276">
        <v>1.8338</v>
      </c>
      <c r="CT276">
        <v>0</v>
      </c>
      <c r="CU276">
        <v>0</v>
      </c>
      <c r="CV276">
        <v>0</v>
      </c>
      <c r="CW276">
        <v>0.257534292682927</v>
      </c>
      <c r="CX276">
        <v>-0.138738522648082</v>
      </c>
      <c r="CY276">
        <v>0.0180568595779215</v>
      </c>
      <c r="CZ276">
        <v>0</v>
      </c>
      <c r="DA276">
        <v>1</v>
      </c>
      <c r="DB276">
        <v>3</v>
      </c>
      <c r="DC276" t="s">
        <v>252</v>
      </c>
      <c r="DD276">
        <v>1.85561</v>
      </c>
      <c r="DE276">
        <v>1.85378</v>
      </c>
      <c r="DF276">
        <v>1.85484</v>
      </c>
      <c r="DG276">
        <v>1.85913</v>
      </c>
      <c r="DH276">
        <v>1.85349</v>
      </c>
      <c r="DI276">
        <v>1.85791</v>
      </c>
      <c r="DJ276">
        <v>1.8551</v>
      </c>
      <c r="DK276">
        <v>1.85372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1.671</v>
      </c>
      <c r="DZ276">
        <v>0.04</v>
      </c>
      <c r="EA276">
        <v>2</v>
      </c>
      <c r="EB276">
        <v>514.156</v>
      </c>
      <c r="EC276">
        <v>521.338</v>
      </c>
      <c r="ED276">
        <v>12.1189</v>
      </c>
      <c r="EE276">
        <v>22.7145</v>
      </c>
      <c r="EF276">
        <v>30.0012</v>
      </c>
      <c r="EG276">
        <v>22.6329</v>
      </c>
      <c r="EH276">
        <v>22.628</v>
      </c>
      <c r="EI276">
        <v>36.5579</v>
      </c>
      <c r="EJ276">
        <v>29.9245</v>
      </c>
      <c r="EK276">
        <v>44.163</v>
      </c>
      <c r="EL276">
        <v>12.0743</v>
      </c>
      <c r="EM276">
        <v>859.17</v>
      </c>
      <c r="EN276">
        <v>13.2513</v>
      </c>
      <c r="EO276">
        <v>101.609</v>
      </c>
      <c r="EP276">
        <v>102.021</v>
      </c>
    </row>
    <row r="277" spans="1:146">
      <c r="A277">
        <v>261</v>
      </c>
      <c r="B277">
        <v>1557599024</v>
      </c>
      <c r="C277">
        <v>520</v>
      </c>
      <c r="D277" t="s">
        <v>777</v>
      </c>
      <c r="E277" t="s">
        <v>778</v>
      </c>
      <c r="H277">
        <v>1557599013.66129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-0.012489639499749</v>
      </c>
      <c r="AF277">
        <v>0.0140207144909823</v>
      </c>
      <c r="AG277">
        <v>1.32139176960004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1557599013.66129</v>
      </c>
      <c r="AU277">
        <v>822.247161290323</v>
      </c>
      <c r="AV277">
        <v>836.916741935484</v>
      </c>
      <c r="AW277">
        <v>13.5832967741935</v>
      </c>
      <c r="AX277">
        <v>13.3345741935484</v>
      </c>
      <c r="AY277">
        <v>500.009129032258</v>
      </c>
      <c r="AZ277">
        <v>100.447193548387</v>
      </c>
      <c r="BA277">
        <v>0.202716516129032</v>
      </c>
      <c r="BB277">
        <v>20.3286709677419</v>
      </c>
      <c r="BC277">
        <v>21.9981677419355</v>
      </c>
      <c r="BD277">
        <v>999.9</v>
      </c>
      <c r="BE277">
        <v>0</v>
      </c>
      <c r="BF277">
        <v>0</v>
      </c>
      <c r="BG277">
        <v>2998.52806451613</v>
      </c>
      <c r="BH277">
        <v>0</v>
      </c>
      <c r="BI277">
        <v>1013.8455483871</v>
      </c>
      <c r="BJ277">
        <v>1500.00387096774</v>
      </c>
      <c r="BK277">
        <v>0.972993451612903</v>
      </c>
      <c r="BL277">
        <v>0.0270065935483871</v>
      </c>
      <c r="BM277">
        <v>0</v>
      </c>
      <c r="BN277">
        <v>2.14697419354839</v>
      </c>
      <c r="BO277">
        <v>0</v>
      </c>
      <c r="BP277">
        <v>2594.80548387097</v>
      </c>
      <c r="BQ277">
        <v>13122.0129032258</v>
      </c>
      <c r="BR277">
        <v>35.6229677419355</v>
      </c>
      <c r="BS277">
        <v>38.28</v>
      </c>
      <c r="BT277">
        <v>37.026</v>
      </c>
      <c r="BU277">
        <v>36.163064516129</v>
      </c>
      <c r="BV277">
        <v>35.4715483870968</v>
      </c>
      <c r="BW277">
        <v>1459.49290322581</v>
      </c>
      <c r="BX277">
        <v>40.5109677419355</v>
      </c>
      <c r="BY277">
        <v>0</v>
      </c>
      <c r="BZ277">
        <v>1557599024.7</v>
      </c>
      <c r="CA277">
        <v>2.16910384615385</v>
      </c>
      <c r="CB277">
        <v>-0.0187726572375474</v>
      </c>
      <c r="CC277">
        <v>-318.913504448254</v>
      </c>
      <c r="CD277">
        <v>2585.2</v>
      </c>
      <c r="CE277">
        <v>15</v>
      </c>
      <c r="CF277">
        <v>1557598488</v>
      </c>
      <c r="CG277" t="s">
        <v>251</v>
      </c>
      <c r="CH277">
        <v>9</v>
      </c>
      <c r="CI277">
        <v>1.671</v>
      </c>
      <c r="CJ277">
        <v>0.04</v>
      </c>
      <c r="CK277">
        <v>400</v>
      </c>
      <c r="CL277">
        <v>14</v>
      </c>
      <c r="CM277">
        <v>0.24</v>
      </c>
      <c r="CN277">
        <v>0.07</v>
      </c>
      <c r="CO277">
        <v>-14.6571951219512</v>
      </c>
      <c r="CP277">
        <v>0.0256306620208663</v>
      </c>
      <c r="CQ277">
        <v>0.18419835934655</v>
      </c>
      <c r="CR277">
        <v>1</v>
      </c>
      <c r="CS277">
        <v>2.2198</v>
      </c>
      <c r="CT277">
        <v>0</v>
      </c>
      <c r="CU277">
        <v>0</v>
      </c>
      <c r="CV277">
        <v>0</v>
      </c>
      <c r="CW277">
        <v>0.251240804878049</v>
      </c>
      <c r="CX277">
        <v>-0.198628912891976</v>
      </c>
      <c r="CY277">
        <v>0.0233589026076804</v>
      </c>
      <c r="CZ277">
        <v>0</v>
      </c>
      <c r="DA277">
        <v>1</v>
      </c>
      <c r="DB277">
        <v>3</v>
      </c>
      <c r="DC277" t="s">
        <v>252</v>
      </c>
      <c r="DD277">
        <v>1.8556</v>
      </c>
      <c r="DE277">
        <v>1.85377</v>
      </c>
      <c r="DF277">
        <v>1.85483</v>
      </c>
      <c r="DG277">
        <v>1.85913</v>
      </c>
      <c r="DH277">
        <v>1.85349</v>
      </c>
      <c r="DI277">
        <v>1.85791</v>
      </c>
      <c r="DJ277">
        <v>1.85511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1.671</v>
      </c>
      <c r="DZ277">
        <v>0.04</v>
      </c>
      <c r="EA277">
        <v>2</v>
      </c>
      <c r="EB277">
        <v>514.105</v>
      </c>
      <c r="EC277">
        <v>521.412</v>
      </c>
      <c r="ED277">
        <v>12.1064</v>
      </c>
      <c r="EE277">
        <v>22.7201</v>
      </c>
      <c r="EF277">
        <v>30.0012</v>
      </c>
      <c r="EG277">
        <v>22.6372</v>
      </c>
      <c r="EH277">
        <v>22.6318</v>
      </c>
      <c r="EI277">
        <v>36.6846</v>
      </c>
      <c r="EJ277">
        <v>29.9245</v>
      </c>
      <c r="EK277">
        <v>44.163</v>
      </c>
      <c r="EL277">
        <v>12.0743</v>
      </c>
      <c r="EM277">
        <v>864.17</v>
      </c>
      <c r="EN277">
        <v>13.2485</v>
      </c>
      <c r="EO277">
        <v>101.608</v>
      </c>
      <c r="EP277">
        <v>102.02</v>
      </c>
    </row>
    <row r="278" spans="1:146">
      <c r="A278">
        <v>262</v>
      </c>
      <c r="B278">
        <v>1557599026</v>
      </c>
      <c r="C278">
        <v>522</v>
      </c>
      <c r="D278" t="s">
        <v>779</v>
      </c>
      <c r="E278" t="s">
        <v>780</v>
      </c>
      <c r="H278">
        <v>1557599015.66129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-0.0124922595043446</v>
      </c>
      <c r="AF278">
        <v>0.0140236556756659</v>
      </c>
      <c r="AG278">
        <v>1.32160744602611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1557599015.66129</v>
      </c>
      <c r="AU278">
        <v>825.581225806452</v>
      </c>
      <c r="AV278">
        <v>840.26829032258</v>
      </c>
      <c r="AW278">
        <v>13.5697161290323</v>
      </c>
      <c r="AX278">
        <v>13.3285806451613</v>
      </c>
      <c r="AY278">
        <v>500.012838709677</v>
      </c>
      <c r="AZ278">
        <v>100.447322580645</v>
      </c>
      <c r="BA278">
        <v>0.202688806451613</v>
      </c>
      <c r="BB278">
        <v>20.3332064516129</v>
      </c>
      <c r="BC278">
        <v>22.0065451612903</v>
      </c>
      <c r="BD278">
        <v>999.9</v>
      </c>
      <c r="BE278">
        <v>0</v>
      </c>
      <c r="BF278">
        <v>0</v>
      </c>
      <c r="BG278">
        <v>2999.15322580645</v>
      </c>
      <c r="BH278">
        <v>0</v>
      </c>
      <c r="BI278">
        <v>1013.23270967742</v>
      </c>
      <c r="BJ278">
        <v>1500.00225806452</v>
      </c>
      <c r="BK278">
        <v>0.972993451612903</v>
      </c>
      <c r="BL278">
        <v>0.0270065935483871</v>
      </c>
      <c r="BM278">
        <v>0</v>
      </c>
      <c r="BN278">
        <v>2.12376774193548</v>
      </c>
      <c r="BO278">
        <v>0</v>
      </c>
      <c r="BP278">
        <v>2592.47032258065</v>
      </c>
      <c r="BQ278">
        <v>13122</v>
      </c>
      <c r="BR278">
        <v>35.625</v>
      </c>
      <c r="BS278">
        <v>38.286</v>
      </c>
      <c r="BT278">
        <v>37.032</v>
      </c>
      <c r="BU278">
        <v>36.1751612903226</v>
      </c>
      <c r="BV278">
        <v>35.4776451612903</v>
      </c>
      <c r="BW278">
        <v>1459.49129032258</v>
      </c>
      <c r="BX278">
        <v>40.5109677419355</v>
      </c>
      <c r="BY278">
        <v>0</v>
      </c>
      <c r="BZ278">
        <v>1557599026.5</v>
      </c>
      <c r="CA278">
        <v>2.15595384615385</v>
      </c>
      <c r="CB278">
        <v>-0.0858803452719172</v>
      </c>
      <c r="CC278">
        <v>-196.551110718283</v>
      </c>
      <c r="CD278">
        <v>2580.09846153846</v>
      </c>
      <c r="CE278">
        <v>15</v>
      </c>
      <c r="CF278">
        <v>1557598488</v>
      </c>
      <c r="CG278" t="s">
        <v>251</v>
      </c>
      <c r="CH278">
        <v>9</v>
      </c>
      <c r="CI278">
        <v>1.671</v>
      </c>
      <c r="CJ278">
        <v>0.04</v>
      </c>
      <c r="CK278">
        <v>400</v>
      </c>
      <c r="CL278">
        <v>14</v>
      </c>
      <c r="CM278">
        <v>0.24</v>
      </c>
      <c r="CN278">
        <v>0.07</v>
      </c>
      <c r="CO278">
        <v>-14.6908146341463</v>
      </c>
      <c r="CP278">
        <v>0.433528222996382</v>
      </c>
      <c r="CQ278">
        <v>0.160373091777672</v>
      </c>
      <c r="CR278">
        <v>1</v>
      </c>
      <c r="CS278">
        <v>1.8244</v>
      </c>
      <c r="CT278">
        <v>0</v>
      </c>
      <c r="CU278">
        <v>0</v>
      </c>
      <c r="CV278">
        <v>0</v>
      </c>
      <c r="CW278">
        <v>0.243823780487805</v>
      </c>
      <c r="CX278">
        <v>-0.263656348432035</v>
      </c>
      <c r="CY278">
        <v>0.0287627352133244</v>
      </c>
      <c r="CZ278">
        <v>0</v>
      </c>
      <c r="DA278">
        <v>1</v>
      </c>
      <c r="DB278">
        <v>3</v>
      </c>
      <c r="DC278" t="s">
        <v>252</v>
      </c>
      <c r="DD278">
        <v>1.8556</v>
      </c>
      <c r="DE278">
        <v>1.85377</v>
      </c>
      <c r="DF278">
        <v>1.85483</v>
      </c>
      <c r="DG278">
        <v>1.85913</v>
      </c>
      <c r="DH278">
        <v>1.85349</v>
      </c>
      <c r="DI278">
        <v>1.85791</v>
      </c>
      <c r="DJ278">
        <v>1.85511</v>
      </c>
      <c r="DK278">
        <v>1.85369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1.671</v>
      </c>
      <c r="DZ278">
        <v>0.04</v>
      </c>
      <c r="EA278">
        <v>2</v>
      </c>
      <c r="EB278">
        <v>514.01</v>
      </c>
      <c r="EC278">
        <v>521.469</v>
      </c>
      <c r="ED278">
        <v>12.091</v>
      </c>
      <c r="EE278">
        <v>22.7254</v>
      </c>
      <c r="EF278">
        <v>30.0012</v>
      </c>
      <c r="EG278">
        <v>22.642</v>
      </c>
      <c r="EH278">
        <v>22.6355</v>
      </c>
      <c r="EI278">
        <v>36.8273</v>
      </c>
      <c r="EJ278">
        <v>29.9245</v>
      </c>
      <c r="EK278">
        <v>44.163</v>
      </c>
      <c r="EL278">
        <v>12.0743</v>
      </c>
      <c r="EM278">
        <v>869.17</v>
      </c>
      <c r="EN278">
        <v>13.2466</v>
      </c>
      <c r="EO278">
        <v>101.607</v>
      </c>
      <c r="EP278">
        <v>102.02</v>
      </c>
    </row>
    <row r="279" spans="1:146">
      <c r="A279">
        <v>263</v>
      </c>
      <c r="B279">
        <v>1557599028</v>
      </c>
      <c r="C279">
        <v>524</v>
      </c>
      <c r="D279" t="s">
        <v>781</v>
      </c>
      <c r="E279" t="s">
        <v>782</v>
      </c>
      <c r="H279">
        <v>1557599017.66129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-0.012494794866645</v>
      </c>
      <c r="AF279">
        <v>0.014026501841958</v>
      </c>
      <c r="AG279">
        <v>1.32181615115071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1557599017.66129</v>
      </c>
      <c r="AU279">
        <v>828.92335483871</v>
      </c>
      <c r="AV279">
        <v>843.560774193548</v>
      </c>
      <c r="AW279">
        <v>13.5564419354839</v>
      </c>
      <c r="AX279">
        <v>13.3237774193548</v>
      </c>
      <c r="AY279">
        <v>500.010677419355</v>
      </c>
      <c r="AZ279">
        <v>100.447451612903</v>
      </c>
      <c r="BA279">
        <v>0.202657838709677</v>
      </c>
      <c r="BB279">
        <v>20.3378258064516</v>
      </c>
      <c r="BC279">
        <v>22.0151677419355</v>
      </c>
      <c r="BD279">
        <v>999.9</v>
      </c>
      <c r="BE279">
        <v>0</v>
      </c>
      <c r="BF279">
        <v>0</v>
      </c>
      <c r="BG279">
        <v>2999.75806451613</v>
      </c>
      <c r="BH279">
        <v>0</v>
      </c>
      <c r="BI279">
        <v>1012.29496774194</v>
      </c>
      <c r="BJ279">
        <v>1500</v>
      </c>
      <c r="BK279">
        <v>0.972993451612903</v>
      </c>
      <c r="BL279">
        <v>0.0270065935483871</v>
      </c>
      <c r="BM279">
        <v>0</v>
      </c>
      <c r="BN279">
        <v>2.13005483870968</v>
      </c>
      <c r="BO279">
        <v>0</v>
      </c>
      <c r="BP279">
        <v>2591.10483870968</v>
      </c>
      <c r="BQ279">
        <v>13121.9806451613</v>
      </c>
      <c r="BR279">
        <v>35.631</v>
      </c>
      <c r="BS279">
        <v>38.2980967741935</v>
      </c>
      <c r="BT279">
        <v>37.038</v>
      </c>
      <c r="BU279">
        <v>36.1872580645161</v>
      </c>
      <c r="BV279">
        <v>35.4857419354839</v>
      </c>
      <c r="BW279">
        <v>1459.48903225806</v>
      </c>
      <c r="BX279">
        <v>40.5109677419355</v>
      </c>
      <c r="BY279">
        <v>0</v>
      </c>
      <c r="BZ279">
        <v>1557599028.3</v>
      </c>
      <c r="CA279">
        <v>2.15303461538462</v>
      </c>
      <c r="CB279">
        <v>0.124550427758944</v>
      </c>
      <c r="CC279">
        <v>-16.0283763462155</v>
      </c>
      <c r="CD279">
        <v>2580.30038461538</v>
      </c>
      <c r="CE279">
        <v>15</v>
      </c>
      <c r="CF279">
        <v>1557598488</v>
      </c>
      <c r="CG279" t="s">
        <v>251</v>
      </c>
      <c r="CH279">
        <v>9</v>
      </c>
      <c r="CI279">
        <v>1.671</v>
      </c>
      <c r="CJ279">
        <v>0.04</v>
      </c>
      <c r="CK279">
        <v>400</v>
      </c>
      <c r="CL279">
        <v>14</v>
      </c>
      <c r="CM279">
        <v>0.24</v>
      </c>
      <c r="CN279">
        <v>0.07</v>
      </c>
      <c r="CO279">
        <v>-14.6583609756098</v>
      </c>
      <c r="CP279">
        <v>0.339378397212968</v>
      </c>
      <c r="CQ279">
        <v>0.152698499166916</v>
      </c>
      <c r="CR279">
        <v>1</v>
      </c>
      <c r="CS279">
        <v>2.3658</v>
      </c>
      <c r="CT279">
        <v>0</v>
      </c>
      <c r="CU279">
        <v>0</v>
      </c>
      <c r="CV279">
        <v>0</v>
      </c>
      <c r="CW279">
        <v>0.235827</v>
      </c>
      <c r="CX279">
        <v>-0.335274898954736</v>
      </c>
      <c r="CY279">
        <v>0.034072076865117</v>
      </c>
      <c r="CZ279">
        <v>0</v>
      </c>
      <c r="DA279">
        <v>1</v>
      </c>
      <c r="DB279">
        <v>3</v>
      </c>
      <c r="DC279" t="s">
        <v>252</v>
      </c>
      <c r="DD279">
        <v>1.85559</v>
      </c>
      <c r="DE279">
        <v>1.85377</v>
      </c>
      <c r="DF279">
        <v>1.85484</v>
      </c>
      <c r="DG279">
        <v>1.85913</v>
      </c>
      <c r="DH279">
        <v>1.85349</v>
      </c>
      <c r="DI279">
        <v>1.85791</v>
      </c>
      <c r="DJ279">
        <v>1.85512</v>
      </c>
      <c r="DK279">
        <v>1.8537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1.671</v>
      </c>
      <c r="DZ279">
        <v>0.04</v>
      </c>
      <c r="EA279">
        <v>2</v>
      </c>
      <c r="EB279">
        <v>514.052</v>
      </c>
      <c r="EC279">
        <v>521.424</v>
      </c>
      <c r="ED279">
        <v>12.0754</v>
      </c>
      <c r="EE279">
        <v>22.7308</v>
      </c>
      <c r="EF279">
        <v>30.0012</v>
      </c>
      <c r="EG279">
        <v>22.6462</v>
      </c>
      <c r="EH279">
        <v>22.6393</v>
      </c>
      <c r="EI279">
        <v>36.912</v>
      </c>
      <c r="EJ279">
        <v>29.9245</v>
      </c>
      <c r="EK279">
        <v>44.163</v>
      </c>
      <c r="EL279">
        <v>12.0367</v>
      </c>
      <c r="EM279">
        <v>869.17</v>
      </c>
      <c r="EN279">
        <v>13.2479</v>
      </c>
      <c r="EO279">
        <v>101.606</v>
      </c>
      <c r="EP279">
        <v>102.019</v>
      </c>
    </row>
    <row r="280" spans="1:146">
      <c r="A280">
        <v>264</v>
      </c>
      <c r="B280">
        <v>1557599030</v>
      </c>
      <c r="C280">
        <v>526</v>
      </c>
      <c r="D280" t="s">
        <v>783</v>
      </c>
      <c r="E280" t="s">
        <v>784</v>
      </c>
      <c r="H280">
        <v>1557599019.66129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-0.0124947235990874</v>
      </c>
      <c r="AF280">
        <v>0.0140264218378812</v>
      </c>
      <c r="AG280">
        <v>1.3218102846199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1557599019.66129</v>
      </c>
      <c r="AU280">
        <v>832.260064516129</v>
      </c>
      <c r="AV280">
        <v>846.879709677419</v>
      </c>
      <c r="AW280">
        <v>13.5433322580645</v>
      </c>
      <c r="AX280">
        <v>13.3213677419355</v>
      </c>
      <c r="AY280">
        <v>500.010258064516</v>
      </c>
      <c r="AZ280">
        <v>100.447548387097</v>
      </c>
      <c r="BA280">
        <v>0.202678064516129</v>
      </c>
      <c r="BB280">
        <v>20.343164516129</v>
      </c>
      <c r="BC280">
        <v>22.0227838709677</v>
      </c>
      <c r="BD280">
        <v>999.9</v>
      </c>
      <c r="BE280">
        <v>0</v>
      </c>
      <c r="BF280">
        <v>0</v>
      </c>
      <c r="BG280">
        <v>2999.73806451613</v>
      </c>
      <c r="BH280">
        <v>0</v>
      </c>
      <c r="BI280">
        <v>1011.80722580645</v>
      </c>
      <c r="BJ280">
        <v>1500.01483870968</v>
      </c>
      <c r="BK280">
        <v>0.972993612903226</v>
      </c>
      <c r="BL280">
        <v>0.0270064483870968</v>
      </c>
      <c r="BM280">
        <v>0</v>
      </c>
      <c r="BN280">
        <v>2.11966129032258</v>
      </c>
      <c r="BO280">
        <v>0</v>
      </c>
      <c r="BP280">
        <v>2591.3</v>
      </c>
      <c r="BQ280">
        <v>13122.1096774194</v>
      </c>
      <c r="BR280">
        <v>35.637</v>
      </c>
      <c r="BS280">
        <v>38.3081612903226</v>
      </c>
      <c r="BT280">
        <v>37.044</v>
      </c>
      <c r="BU280">
        <v>36.1993548387097</v>
      </c>
      <c r="BV280">
        <v>35.4918387096774</v>
      </c>
      <c r="BW280">
        <v>1459.5035483871</v>
      </c>
      <c r="BX280">
        <v>40.5112903225806</v>
      </c>
      <c r="BY280">
        <v>0</v>
      </c>
      <c r="BZ280">
        <v>1557599030.7</v>
      </c>
      <c r="CA280">
        <v>2.16940384615385</v>
      </c>
      <c r="CB280">
        <v>0.356652989435383</v>
      </c>
      <c r="CC280">
        <v>233.977436250276</v>
      </c>
      <c r="CD280">
        <v>2585.89923076923</v>
      </c>
      <c r="CE280">
        <v>15</v>
      </c>
      <c r="CF280">
        <v>1557598488</v>
      </c>
      <c r="CG280" t="s">
        <v>251</v>
      </c>
      <c r="CH280">
        <v>9</v>
      </c>
      <c r="CI280">
        <v>1.671</v>
      </c>
      <c r="CJ280">
        <v>0.04</v>
      </c>
      <c r="CK280">
        <v>400</v>
      </c>
      <c r="CL280">
        <v>14</v>
      </c>
      <c r="CM280">
        <v>0.24</v>
      </c>
      <c r="CN280">
        <v>0.07</v>
      </c>
      <c r="CO280">
        <v>-14.6146634146341</v>
      </c>
      <c r="CP280">
        <v>0.260786759582159</v>
      </c>
      <c r="CQ280">
        <v>0.149305340691725</v>
      </c>
      <c r="CR280">
        <v>1</v>
      </c>
      <c r="CS280">
        <v>2.1369</v>
      </c>
      <c r="CT280">
        <v>0</v>
      </c>
      <c r="CU280">
        <v>0</v>
      </c>
      <c r="CV280">
        <v>0</v>
      </c>
      <c r="CW280">
        <v>0.225832341463415</v>
      </c>
      <c r="CX280">
        <v>-0.382466738675972</v>
      </c>
      <c r="CY280">
        <v>0.037842884534393</v>
      </c>
      <c r="CZ280">
        <v>0</v>
      </c>
      <c r="DA280">
        <v>1</v>
      </c>
      <c r="DB280">
        <v>3</v>
      </c>
      <c r="DC280" t="s">
        <v>252</v>
      </c>
      <c r="DD280">
        <v>1.85559</v>
      </c>
      <c r="DE280">
        <v>1.85375</v>
      </c>
      <c r="DF280">
        <v>1.85483</v>
      </c>
      <c r="DG280">
        <v>1.85913</v>
      </c>
      <c r="DH280">
        <v>1.85349</v>
      </c>
      <c r="DI280">
        <v>1.85791</v>
      </c>
      <c r="DJ280">
        <v>1.85513</v>
      </c>
      <c r="DK280">
        <v>1.85371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1.671</v>
      </c>
      <c r="DZ280">
        <v>0.04</v>
      </c>
      <c r="EA280">
        <v>2</v>
      </c>
      <c r="EB280">
        <v>514.105</v>
      </c>
      <c r="EC280">
        <v>521.366</v>
      </c>
      <c r="ED280">
        <v>12.0602</v>
      </c>
      <c r="EE280">
        <v>22.7365</v>
      </c>
      <c r="EF280">
        <v>30.0012</v>
      </c>
      <c r="EG280">
        <v>22.6501</v>
      </c>
      <c r="EH280">
        <v>22.6436</v>
      </c>
      <c r="EI280">
        <v>37.0328</v>
      </c>
      <c r="EJ280">
        <v>30.197</v>
      </c>
      <c r="EK280">
        <v>44.163</v>
      </c>
      <c r="EL280">
        <v>12.0367</v>
      </c>
      <c r="EM280">
        <v>874.17</v>
      </c>
      <c r="EN280">
        <v>13.2532</v>
      </c>
      <c r="EO280">
        <v>101.605</v>
      </c>
      <c r="EP280">
        <v>102.018</v>
      </c>
    </row>
    <row r="281" spans="1:146">
      <c r="A281">
        <v>265</v>
      </c>
      <c r="B281">
        <v>1557599032</v>
      </c>
      <c r="C281">
        <v>528</v>
      </c>
      <c r="D281" t="s">
        <v>785</v>
      </c>
      <c r="E281" t="s">
        <v>786</v>
      </c>
      <c r="H281">
        <v>1557599021.66129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-0.0124958280139861</v>
      </c>
      <c r="AF281">
        <v>0.0140276616403571</v>
      </c>
      <c r="AG281">
        <v>1.32190119641351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1557599021.66129</v>
      </c>
      <c r="AU281">
        <v>835.593032258064</v>
      </c>
      <c r="AV281">
        <v>850.23335483871</v>
      </c>
      <c r="AW281">
        <v>13.5304161290323</v>
      </c>
      <c r="AX281">
        <v>13.3206225806452</v>
      </c>
      <c r="AY281">
        <v>500.012451612903</v>
      </c>
      <c r="AZ281">
        <v>100.44764516129</v>
      </c>
      <c r="BA281">
        <v>0.202682258064516</v>
      </c>
      <c r="BB281">
        <v>20.3488483870968</v>
      </c>
      <c r="BC281">
        <v>22.0300161290323</v>
      </c>
      <c r="BD281">
        <v>999.9</v>
      </c>
      <c r="BE281">
        <v>0</v>
      </c>
      <c r="BF281">
        <v>0</v>
      </c>
      <c r="BG281">
        <v>3000.00032258065</v>
      </c>
      <c r="BH281">
        <v>0</v>
      </c>
      <c r="BI281">
        <v>1012.06916129032</v>
      </c>
      <c r="BJ281">
        <v>1500.01290322581</v>
      </c>
      <c r="BK281">
        <v>0.972993612903226</v>
      </c>
      <c r="BL281">
        <v>0.0270064483870968</v>
      </c>
      <c r="BM281">
        <v>0</v>
      </c>
      <c r="BN281">
        <v>2.12856129032258</v>
      </c>
      <c r="BO281">
        <v>0</v>
      </c>
      <c r="BP281">
        <v>2593.06903225806</v>
      </c>
      <c r="BQ281">
        <v>13122.0935483871</v>
      </c>
      <c r="BR281">
        <v>35.643</v>
      </c>
      <c r="BS281">
        <v>38.3182258064516</v>
      </c>
      <c r="BT281">
        <v>37.05</v>
      </c>
      <c r="BU281">
        <v>36.2114516129032</v>
      </c>
      <c r="BV281">
        <v>35.4979032258064</v>
      </c>
      <c r="BW281">
        <v>1459.50161290323</v>
      </c>
      <c r="BX281">
        <v>40.5112903225806</v>
      </c>
      <c r="BY281">
        <v>0</v>
      </c>
      <c r="BZ281">
        <v>1557599032.5</v>
      </c>
      <c r="CA281">
        <v>2.20190769230769</v>
      </c>
      <c r="CB281">
        <v>0.460752136133476</v>
      </c>
      <c r="CC281">
        <v>381.443759959566</v>
      </c>
      <c r="CD281">
        <v>2592.01038461538</v>
      </c>
      <c r="CE281">
        <v>15</v>
      </c>
      <c r="CF281">
        <v>1557598488</v>
      </c>
      <c r="CG281" t="s">
        <v>251</v>
      </c>
      <c r="CH281">
        <v>9</v>
      </c>
      <c r="CI281">
        <v>1.671</v>
      </c>
      <c r="CJ281">
        <v>0.04</v>
      </c>
      <c r="CK281">
        <v>400</v>
      </c>
      <c r="CL281">
        <v>14</v>
      </c>
      <c r="CM281">
        <v>0.24</v>
      </c>
      <c r="CN281">
        <v>0.07</v>
      </c>
      <c r="CO281">
        <v>-14.6353073170732</v>
      </c>
      <c r="CP281">
        <v>0.138248780488223</v>
      </c>
      <c r="CQ281">
        <v>0.153444052551846</v>
      </c>
      <c r="CR281">
        <v>1</v>
      </c>
      <c r="CS281">
        <v>2.0815</v>
      </c>
      <c r="CT281">
        <v>0</v>
      </c>
      <c r="CU281">
        <v>0</v>
      </c>
      <c r="CV281">
        <v>0</v>
      </c>
      <c r="CW281">
        <v>0.213811731707317</v>
      </c>
      <c r="CX281">
        <v>-0.394368668989525</v>
      </c>
      <c r="CY281">
        <v>0.0389078462712164</v>
      </c>
      <c r="CZ281">
        <v>0</v>
      </c>
      <c r="DA281">
        <v>1</v>
      </c>
      <c r="DB281">
        <v>3</v>
      </c>
      <c r="DC281" t="s">
        <v>252</v>
      </c>
      <c r="DD281">
        <v>1.8556</v>
      </c>
      <c r="DE281">
        <v>1.85375</v>
      </c>
      <c r="DF281">
        <v>1.8548</v>
      </c>
      <c r="DG281">
        <v>1.85913</v>
      </c>
      <c r="DH281">
        <v>1.85349</v>
      </c>
      <c r="DI281">
        <v>1.85791</v>
      </c>
      <c r="DJ281">
        <v>1.85513</v>
      </c>
      <c r="DK281">
        <v>1.85372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1.671</v>
      </c>
      <c r="DZ281">
        <v>0.04</v>
      </c>
      <c r="EA281">
        <v>2</v>
      </c>
      <c r="EB281">
        <v>514.136</v>
      </c>
      <c r="EC281">
        <v>521.382</v>
      </c>
      <c r="ED281">
        <v>12.0428</v>
      </c>
      <c r="EE281">
        <v>22.7422</v>
      </c>
      <c r="EF281">
        <v>30.0012</v>
      </c>
      <c r="EG281">
        <v>22.6549</v>
      </c>
      <c r="EH281">
        <v>22.6483</v>
      </c>
      <c r="EI281">
        <v>37.1734</v>
      </c>
      <c r="EJ281">
        <v>30.197</v>
      </c>
      <c r="EK281">
        <v>44.163</v>
      </c>
      <c r="EL281">
        <v>11.9986</v>
      </c>
      <c r="EM281">
        <v>879.17</v>
      </c>
      <c r="EN281">
        <v>13.2555</v>
      </c>
      <c r="EO281">
        <v>101.603</v>
      </c>
      <c r="EP281">
        <v>102.016</v>
      </c>
    </row>
    <row r="282" spans="1:146">
      <c r="A282">
        <v>266</v>
      </c>
      <c r="B282">
        <v>1557599034</v>
      </c>
      <c r="C282">
        <v>530</v>
      </c>
      <c r="D282" t="s">
        <v>787</v>
      </c>
      <c r="E282" t="s">
        <v>788</v>
      </c>
      <c r="H282">
        <v>1557599023.66129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-0.0124974389652759</v>
      </c>
      <c r="AF282">
        <v>0.014029470074307</v>
      </c>
      <c r="AG282">
        <v>1.32203380340023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1557599023.66129</v>
      </c>
      <c r="AU282">
        <v>838.935225806452</v>
      </c>
      <c r="AV282">
        <v>853.560290322581</v>
      </c>
      <c r="AW282">
        <v>13.5176774193548</v>
      </c>
      <c r="AX282">
        <v>13.3195290322581</v>
      </c>
      <c r="AY282">
        <v>500.012580645161</v>
      </c>
      <c r="AZ282">
        <v>100.447774193548</v>
      </c>
      <c r="BA282">
        <v>0.202649741935484</v>
      </c>
      <c r="BB282">
        <v>20.3544322580645</v>
      </c>
      <c r="BC282">
        <v>22.035835483871</v>
      </c>
      <c r="BD282">
        <v>999.9</v>
      </c>
      <c r="BE282">
        <v>0</v>
      </c>
      <c r="BF282">
        <v>0</v>
      </c>
      <c r="BG282">
        <v>3000.38322580645</v>
      </c>
      <c r="BH282">
        <v>0</v>
      </c>
      <c r="BI282">
        <v>1013.12658064516</v>
      </c>
      <c r="BJ282">
        <v>1499.99451612903</v>
      </c>
      <c r="BK282">
        <v>0.972993451612903</v>
      </c>
      <c r="BL282">
        <v>0.0270065935483871</v>
      </c>
      <c r="BM282">
        <v>0</v>
      </c>
      <c r="BN282">
        <v>2.14318709677419</v>
      </c>
      <c r="BO282">
        <v>0</v>
      </c>
      <c r="BP282">
        <v>2597.25322580645</v>
      </c>
      <c r="BQ282">
        <v>13121.9322580645</v>
      </c>
      <c r="BR282">
        <v>35.649</v>
      </c>
      <c r="BS282">
        <v>38.3303225806452</v>
      </c>
      <c r="BT282">
        <v>37.056</v>
      </c>
      <c r="BU282">
        <v>36.2255483870968</v>
      </c>
      <c r="BV282">
        <v>35.5039032258064</v>
      </c>
      <c r="BW282">
        <v>1459.4835483871</v>
      </c>
      <c r="BX282">
        <v>40.5109677419355</v>
      </c>
      <c r="BY282">
        <v>0</v>
      </c>
      <c r="BZ282">
        <v>1557599034.3</v>
      </c>
      <c r="CA282">
        <v>2.18768076923077</v>
      </c>
      <c r="CB282">
        <v>0.622294021120123</v>
      </c>
      <c r="CC282">
        <v>485.058461847412</v>
      </c>
      <c r="CD282">
        <v>2600.80461538462</v>
      </c>
      <c r="CE282">
        <v>15</v>
      </c>
      <c r="CF282">
        <v>1557598488</v>
      </c>
      <c r="CG282" t="s">
        <v>251</v>
      </c>
      <c r="CH282">
        <v>9</v>
      </c>
      <c r="CI282">
        <v>1.671</v>
      </c>
      <c r="CJ282">
        <v>0.04</v>
      </c>
      <c r="CK282">
        <v>400</v>
      </c>
      <c r="CL282">
        <v>14</v>
      </c>
      <c r="CM282">
        <v>0.24</v>
      </c>
      <c r="CN282">
        <v>0.07</v>
      </c>
      <c r="CO282">
        <v>-14.6333390243902</v>
      </c>
      <c r="CP282">
        <v>-0.174848780488053</v>
      </c>
      <c r="CQ282">
        <v>0.153936345536384</v>
      </c>
      <c r="CR282">
        <v>1</v>
      </c>
      <c r="CS282">
        <v>2.1791</v>
      </c>
      <c r="CT282">
        <v>0</v>
      </c>
      <c r="CU282">
        <v>0</v>
      </c>
      <c r="CV282">
        <v>0</v>
      </c>
      <c r="CW282">
        <v>0.201828487804878</v>
      </c>
      <c r="CX282">
        <v>-0.380500411149857</v>
      </c>
      <c r="CY282">
        <v>0.0376519103594129</v>
      </c>
      <c r="CZ282">
        <v>0</v>
      </c>
      <c r="DA282">
        <v>1</v>
      </c>
      <c r="DB282">
        <v>3</v>
      </c>
      <c r="DC282" t="s">
        <v>252</v>
      </c>
      <c r="DD282">
        <v>1.85561</v>
      </c>
      <c r="DE282">
        <v>1.85376</v>
      </c>
      <c r="DF282">
        <v>1.8548</v>
      </c>
      <c r="DG282">
        <v>1.85913</v>
      </c>
      <c r="DH282">
        <v>1.85349</v>
      </c>
      <c r="DI282">
        <v>1.85791</v>
      </c>
      <c r="DJ282">
        <v>1.85512</v>
      </c>
      <c r="DK282">
        <v>1.85371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1.671</v>
      </c>
      <c r="DZ282">
        <v>0.04</v>
      </c>
      <c r="EA282">
        <v>2</v>
      </c>
      <c r="EB282">
        <v>514.088</v>
      </c>
      <c r="EC282">
        <v>521.462</v>
      </c>
      <c r="ED282">
        <v>12.0287</v>
      </c>
      <c r="EE282">
        <v>22.748</v>
      </c>
      <c r="EF282">
        <v>30.0012</v>
      </c>
      <c r="EG282">
        <v>22.6595</v>
      </c>
      <c r="EH282">
        <v>22.6526</v>
      </c>
      <c r="EI282">
        <v>37.2557</v>
      </c>
      <c r="EJ282">
        <v>30.197</v>
      </c>
      <c r="EK282">
        <v>44.163</v>
      </c>
      <c r="EL282">
        <v>11.9986</v>
      </c>
      <c r="EM282">
        <v>879.17</v>
      </c>
      <c r="EN282">
        <v>13.197</v>
      </c>
      <c r="EO282">
        <v>101.603</v>
      </c>
      <c r="EP282">
        <v>102.015</v>
      </c>
    </row>
    <row r="283" spans="1:146">
      <c r="A283">
        <v>267</v>
      </c>
      <c r="B283">
        <v>1557599036</v>
      </c>
      <c r="C283">
        <v>532</v>
      </c>
      <c r="D283" t="s">
        <v>789</v>
      </c>
      <c r="E283" t="s">
        <v>790</v>
      </c>
      <c r="H283">
        <v>1557599025.66129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-0.0124983620452706</v>
      </c>
      <c r="AF283">
        <v>0.0140305063124672</v>
      </c>
      <c r="AG283">
        <v>1.32210978695893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1557599025.66129</v>
      </c>
      <c r="AU283">
        <v>842.279774193548</v>
      </c>
      <c r="AV283">
        <v>856.908387096774</v>
      </c>
      <c r="AW283">
        <v>13.5051838709677</v>
      </c>
      <c r="AX283">
        <v>13.3176774193548</v>
      </c>
      <c r="AY283">
        <v>500.012903225806</v>
      </c>
      <c r="AZ283">
        <v>100.447774193548</v>
      </c>
      <c r="BA283">
        <v>0.20263064516129</v>
      </c>
      <c r="BB283">
        <v>20.3603806451613</v>
      </c>
      <c r="BC283">
        <v>22.0412741935484</v>
      </c>
      <c r="BD283">
        <v>999.9</v>
      </c>
      <c r="BE283">
        <v>0</v>
      </c>
      <c r="BF283">
        <v>0</v>
      </c>
      <c r="BG283">
        <v>3000.60483870968</v>
      </c>
      <c r="BH283">
        <v>0</v>
      </c>
      <c r="BI283">
        <v>1015.35625806452</v>
      </c>
      <c r="BJ283">
        <v>1500.00032258065</v>
      </c>
      <c r="BK283">
        <v>0.972993451612903</v>
      </c>
      <c r="BL283">
        <v>0.0270065935483871</v>
      </c>
      <c r="BM283">
        <v>0</v>
      </c>
      <c r="BN283">
        <v>2.15091612903226</v>
      </c>
      <c r="BO283">
        <v>0</v>
      </c>
      <c r="BP283">
        <v>2604.39193548387</v>
      </c>
      <c r="BQ283">
        <v>13121.9806451613</v>
      </c>
      <c r="BR283">
        <v>35.655</v>
      </c>
      <c r="BS283">
        <v>38.3384193548387</v>
      </c>
      <c r="BT283">
        <v>37.06</v>
      </c>
      <c r="BU283">
        <v>36.2376451612903</v>
      </c>
      <c r="BV283">
        <v>35.5139677419355</v>
      </c>
      <c r="BW283">
        <v>1459.48903225806</v>
      </c>
      <c r="BX283">
        <v>40.5112903225806</v>
      </c>
      <c r="BY283">
        <v>0</v>
      </c>
      <c r="BZ283">
        <v>1557599036.7</v>
      </c>
      <c r="CA283">
        <v>2.17791923076923</v>
      </c>
      <c r="CB283">
        <v>0.353521370657846</v>
      </c>
      <c r="CC283">
        <v>551.802735423459</v>
      </c>
      <c r="CD283">
        <v>2618.10961538462</v>
      </c>
      <c r="CE283">
        <v>15</v>
      </c>
      <c r="CF283">
        <v>1557598488</v>
      </c>
      <c r="CG283" t="s">
        <v>251</v>
      </c>
      <c r="CH283">
        <v>9</v>
      </c>
      <c r="CI283">
        <v>1.671</v>
      </c>
      <c r="CJ283">
        <v>0.04</v>
      </c>
      <c r="CK283">
        <v>400</v>
      </c>
      <c r="CL283">
        <v>14</v>
      </c>
      <c r="CM283">
        <v>0.24</v>
      </c>
      <c r="CN283">
        <v>0.07</v>
      </c>
      <c r="CO283">
        <v>-14.622143902439</v>
      </c>
      <c r="CP283">
        <v>0.0408585365853922</v>
      </c>
      <c r="CQ283">
        <v>0.158246152881655</v>
      </c>
      <c r="CR283">
        <v>1</v>
      </c>
      <c r="CS283">
        <v>2.0585</v>
      </c>
      <c r="CT283">
        <v>0</v>
      </c>
      <c r="CU283">
        <v>0</v>
      </c>
      <c r="CV283">
        <v>0</v>
      </c>
      <c r="CW283">
        <v>0.190875463414634</v>
      </c>
      <c r="CX283">
        <v>-0.34630220905922</v>
      </c>
      <c r="CY283">
        <v>0.0346383278317584</v>
      </c>
      <c r="CZ283">
        <v>0</v>
      </c>
      <c r="DA283">
        <v>1</v>
      </c>
      <c r="DB283">
        <v>3</v>
      </c>
      <c r="DC283" t="s">
        <v>252</v>
      </c>
      <c r="DD283">
        <v>1.85559</v>
      </c>
      <c r="DE283">
        <v>1.85377</v>
      </c>
      <c r="DF283">
        <v>1.85478</v>
      </c>
      <c r="DG283">
        <v>1.85914</v>
      </c>
      <c r="DH283">
        <v>1.85349</v>
      </c>
      <c r="DI283">
        <v>1.85791</v>
      </c>
      <c r="DJ283">
        <v>1.85513</v>
      </c>
      <c r="DK283">
        <v>1.85372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1.671</v>
      </c>
      <c r="DZ283">
        <v>0.04</v>
      </c>
      <c r="EA283">
        <v>2</v>
      </c>
      <c r="EB283">
        <v>514.032</v>
      </c>
      <c r="EC283">
        <v>521.536</v>
      </c>
      <c r="ED283">
        <v>12.0116</v>
      </c>
      <c r="EE283">
        <v>22.7537</v>
      </c>
      <c r="EF283">
        <v>30.0012</v>
      </c>
      <c r="EG283">
        <v>22.6634</v>
      </c>
      <c r="EH283">
        <v>22.6564</v>
      </c>
      <c r="EI283">
        <v>37.3814</v>
      </c>
      <c r="EJ283">
        <v>30.4908</v>
      </c>
      <c r="EK283">
        <v>44.163</v>
      </c>
      <c r="EL283">
        <v>11.9986</v>
      </c>
      <c r="EM283">
        <v>884.17</v>
      </c>
      <c r="EN283">
        <v>13.1901</v>
      </c>
      <c r="EO283">
        <v>101.602</v>
      </c>
      <c r="EP283">
        <v>102.016</v>
      </c>
    </row>
    <row r="284" spans="1:146">
      <c r="A284">
        <v>268</v>
      </c>
      <c r="B284">
        <v>1557599038</v>
      </c>
      <c r="C284">
        <v>534</v>
      </c>
      <c r="D284" t="s">
        <v>791</v>
      </c>
      <c r="E284" t="s">
        <v>792</v>
      </c>
      <c r="H284">
        <v>1557599027.66129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-0.0124978702214306</v>
      </c>
      <c r="AF284">
        <v>0.0140299541971208</v>
      </c>
      <c r="AG284">
        <v>1.32206930241636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1557599027.66129</v>
      </c>
      <c r="AU284">
        <v>845.629451612903</v>
      </c>
      <c r="AV284">
        <v>860.264483870968</v>
      </c>
      <c r="AW284">
        <v>13.4930774193548</v>
      </c>
      <c r="AX284">
        <v>13.3156580645161</v>
      </c>
      <c r="AY284">
        <v>500.011387096774</v>
      </c>
      <c r="AZ284">
        <v>100.447870967742</v>
      </c>
      <c r="BA284">
        <v>0.202619193548387</v>
      </c>
      <c r="BB284">
        <v>20.3664677419355</v>
      </c>
      <c r="BC284">
        <v>22.0482290322581</v>
      </c>
      <c r="BD284">
        <v>999.9</v>
      </c>
      <c r="BE284">
        <v>0</v>
      </c>
      <c r="BF284">
        <v>0</v>
      </c>
      <c r="BG284">
        <v>3000.48387096774</v>
      </c>
      <c r="BH284">
        <v>0</v>
      </c>
      <c r="BI284">
        <v>1019.00593548387</v>
      </c>
      <c r="BJ284">
        <v>1499.99806451613</v>
      </c>
      <c r="BK284">
        <v>0.972993612903226</v>
      </c>
      <c r="BL284">
        <v>0.0270064483870968</v>
      </c>
      <c r="BM284">
        <v>0</v>
      </c>
      <c r="BN284">
        <v>2.15477741935484</v>
      </c>
      <c r="BO284">
        <v>0</v>
      </c>
      <c r="BP284">
        <v>2614.74387096774</v>
      </c>
      <c r="BQ284">
        <v>13121.9612903226</v>
      </c>
      <c r="BR284">
        <v>35.661</v>
      </c>
      <c r="BS284">
        <v>38.3445161290323</v>
      </c>
      <c r="BT284">
        <v>37.062</v>
      </c>
      <c r="BU284">
        <v>36.2497419354839</v>
      </c>
      <c r="BV284">
        <v>35.522</v>
      </c>
      <c r="BW284">
        <v>1459.48709677419</v>
      </c>
      <c r="BX284">
        <v>40.5109677419355</v>
      </c>
      <c r="BY284">
        <v>0</v>
      </c>
      <c r="BZ284">
        <v>1557599038.5</v>
      </c>
      <c r="CA284">
        <v>2.18441153846154</v>
      </c>
      <c r="CB284">
        <v>0.455497436091197</v>
      </c>
      <c r="CC284">
        <v>562.596922361544</v>
      </c>
      <c r="CD284">
        <v>2635.20076923077</v>
      </c>
      <c r="CE284">
        <v>15</v>
      </c>
      <c r="CF284">
        <v>1557598488</v>
      </c>
      <c r="CG284" t="s">
        <v>251</v>
      </c>
      <c r="CH284">
        <v>9</v>
      </c>
      <c r="CI284">
        <v>1.671</v>
      </c>
      <c r="CJ284">
        <v>0.04</v>
      </c>
      <c r="CK284">
        <v>400</v>
      </c>
      <c r="CL284">
        <v>14</v>
      </c>
      <c r="CM284">
        <v>0.24</v>
      </c>
      <c r="CN284">
        <v>0.07</v>
      </c>
      <c r="CO284">
        <v>-14.6416902439024</v>
      </c>
      <c r="CP284">
        <v>0.486850871080017</v>
      </c>
      <c r="CQ284">
        <v>0.14076058692563</v>
      </c>
      <c r="CR284">
        <v>1</v>
      </c>
      <c r="CS284">
        <v>2.223</v>
      </c>
      <c r="CT284">
        <v>0</v>
      </c>
      <c r="CU284">
        <v>0</v>
      </c>
      <c r="CV284">
        <v>0</v>
      </c>
      <c r="CW284">
        <v>0.180593365853659</v>
      </c>
      <c r="CX284">
        <v>-0.307737909407649</v>
      </c>
      <c r="CY284">
        <v>0.0311208489325209</v>
      </c>
      <c r="CZ284">
        <v>0</v>
      </c>
      <c r="DA284">
        <v>1</v>
      </c>
      <c r="DB284">
        <v>3</v>
      </c>
      <c r="DC284" t="s">
        <v>252</v>
      </c>
      <c r="DD284">
        <v>1.8556</v>
      </c>
      <c r="DE284">
        <v>1.85377</v>
      </c>
      <c r="DF284">
        <v>1.85478</v>
      </c>
      <c r="DG284">
        <v>1.85914</v>
      </c>
      <c r="DH284">
        <v>1.85349</v>
      </c>
      <c r="DI284">
        <v>1.85791</v>
      </c>
      <c r="DJ284">
        <v>1.85514</v>
      </c>
      <c r="DK284">
        <v>1.85375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1.671</v>
      </c>
      <c r="DZ284">
        <v>0.04</v>
      </c>
      <c r="EA284">
        <v>2</v>
      </c>
      <c r="EB284">
        <v>514.047</v>
      </c>
      <c r="EC284">
        <v>521.359</v>
      </c>
      <c r="ED284">
        <v>11.9956</v>
      </c>
      <c r="EE284">
        <v>22.7595</v>
      </c>
      <c r="EF284">
        <v>30.0012</v>
      </c>
      <c r="EG284">
        <v>22.6682</v>
      </c>
      <c r="EH284">
        <v>22.6607</v>
      </c>
      <c r="EI284">
        <v>37.5216</v>
      </c>
      <c r="EJ284">
        <v>30.4908</v>
      </c>
      <c r="EK284">
        <v>44.163</v>
      </c>
      <c r="EL284">
        <v>11.9597</v>
      </c>
      <c r="EM284">
        <v>889.17</v>
      </c>
      <c r="EN284">
        <v>13.1848</v>
      </c>
      <c r="EO284">
        <v>101.602</v>
      </c>
      <c r="EP284">
        <v>102.016</v>
      </c>
    </row>
    <row r="285" spans="1:146">
      <c r="A285">
        <v>269</v>
      </c>
      <c r="B285">
        <v>1557599040</v>
      </c>
      <c r="C285">
        <v>536</v>
      </c>
      <c r="D285" t="s">
        <v>793</v>
      </c>
      <c r="E285" t="s">
        <v>794</v>
      </c>
      <c r="H285">
        <v>1557599029.66129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-0.0124963746785361</v>
      </c>
      <c r="AF285">
        <v>0.0140282753192049</v>
      </c>
      <c r="AG285">
        <v>1.32194619578688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1557599029.66129</v>
      </c>
      <c r="AU285">
        <v>848.989064516129</v>
      </c>
      <c r="AV285">
        <v>863.588709677419</v>
      </c>
      <c r="AW285">
        <v>13.4813</v>
      </c>
      <c r="AX285">
        <v>13.3128161290323</v>
      </c>
      <c r="AY285">
        <v>500.010903225807</v>
      </c>
      <c r="AZ285">
        <v>100.448</v>
      </c>
      <c r="BA285">
        <v>0.202635935483871</v>
      </c>
      <c r="BB285">
        <v>20.3721838709677</v>
      </c>
      <c r="BC285">
        <v>22.0545</v>
      </c>
      <c r="BD285">
        <v>999.9</v>
      </c>
      <c r="BE285">
        <v>0</v>
      </c>
      <c r="BF285">
        <v>0</v>
      </c>
      <c r="BG285">
        <v>3000.12096774194</v>
      </c>
      <c r="BH285">
        <v>0</v>
      </c>
      <c r="BI285">
        <v>1024.35883870968</v>
      </c>
      <c r="BJ285">
        <v>1500.00483870968</v>
      </c>
      <c r="BK285">
        <v>0.972993935483871</v>
      </c>
      <c r="BL285">
        <v>0.0270061580645161</v>
      </c>
      <c r="BM285">
        <v>0</v>
      </c>
      <c r="BN285">
        <v>2.18720967741936</v>
      </c>
      <c r="BO285">
        <v>0</v>
      </c>
      <c r="BP285">
        <v>2628.68387096774</v>
      </c>
      <c r="BQ285">
        <v>13122.0193548387</v>
      </c>
      <c r="BR285">
        <v>35.667</v>
      </c>
      <c r="BS285">
        <v>38.3506129032258</v>
      </c>
      <c r="BT285">
        <v>37.062</v>
      </c>
      <c r="BU285">
        <v>36.2618387096774</v>
      </c>
      <c r="BV285">
        <v>35.528</v>
      </c>
      <c r="BW285">
        <v>1459.49419354839</v>
      </c>
      <c r="BX285">
        <v>40.5106451612903</v>
      </c>
      <c r="BY285">
        <v>0</v>
      </c>
      <c r="BZ285">
        <v>1557599040.3</v>
      </c>
      <c r="CA285">
        <v>2.20775769230769</v>
      </c>
      <c r="CB285">
        <v>0.499169233962653</v>
      </c>
      <c r="CC285">
        <v>535.272820807331</v>
      </c>
      <c r="CD285">
        <v>2653.36423076923</v>
      </c>
      <c r="CE285">
        <v>15</v>
      </c>
      <c r="CF285">
        <v>1557598488</v>
      </c>
      <c r="CG285" t="s">
        <v>251</v>
      </c>
      <c r="CH285">
        <v>9</v>
      </c>
      <c r="CI285">
        <v>1.671</v>
      </c>
      <c r="CJ285">
        <v>0.04</v>
      </c>
      <c r="CK285">
        <v>400</v>
      </c>
      <c r="CL285">
        <v>14</v>
      </c>
      <c r="CM285">
        <v>0.24</v>
      </c>
      <c r="CN285">
        <v>0.07</v>
      </c>
      <c r="CO285">
        <v>-14.6129365853659</v>
      </c>
      <c r="CP285">
        <v>0.474783972125283</v>
      </c>
      <c r="CQ285">
        <v>0.137514213466876</v>
      </c>
      <c r="CR285">
        <v>1</v>
      </c>
      <c r="CS285">
        <v>2.5855</v>
      </c>
      <c r="CT285">
        <v>0</v>
      </c>
      <c r="CU285">
        <v>0</v>
      </c>
      <c r="CV285">
        <v>0</v>
      </c>
      <c r="CW285">
        <v>0.17110112195122</v>
      </c>
      <c r="CX285">
        <v>-0.268644919860689</v>
      </c>
      <c r="CY285">
        <v>0.0274387561726511</v>
      </c>
      <c r="CZ285">
        <v>0</v>
      </c>
      <c r="DA285">
        <v>1</v>
      </c>
      <c r="DB285">
        <v>3</v>
      </c>
      <c r="DC285" t="s">
        <v>252</v>
      </c>
      <c r="DD285">
        <v>1.85562</v>
      </c>
      <c r="DE285">
        <v>1.85378</v>
      </c>
      <c r="DF285">
        <v>1.85482</v>
      </c>
      <c r="DG285">
        <v>1.85913</v>
      </c>
      <c r="DH285">
        <v>1.85349</v>
      </c>
      <c r="DI285">
        <v>1.85791</v>
      </c>
      <c r="DJ285">
        <v>1.85514</v>
      </c>
      <c r="DK285">
        <v>1.85373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1.671</v>
      </c>
      <c r="DZ285">
        <v>0.04</v>
      </c>
      <c r="EA285">
        <v>2</v>
      </c>
      <c r="EB285">
        <v>514.015</v>
      </c>
      <c r="EC285">
        <v>521.204</v>
      </c>
      <c r="ED285">
        <v>11.9811</v>
      </c>
      <c r="EE285">
        <v>22.7652</v>
      </c>
      <c r="EF285">
        <v>30.0012</v>
      </c>
      <c r="EG285">
        <v>22.6729</v>
      </c>
      <c r="EH285">
        <v>22.6655</v>
      </c>
      <c r="EI285">
        <v>37.597</v>
      </c>
      <c r="EJ285">
        <v>30.4908</v>
      </c>
      <c r="EK285">
        <v>44.163</v>
      </c>
      <c r="EL285">
        <v>11.9597</v>
      </c>
      <c r="EM285">
        <v>889.17</v>
      </c>
      <c r="EN285">
        <v>13.1832</v>
      </c>
      <c r="EO285">
        <v>101.601</v>
      </c>
      <c r="EP285">
        <v>102.015</v>
      </c>
    </row>
    <row r="286" spans="1:146">
      <c r="A286">
        <v>270</v>
      </c>
      <c r="B286">
        <v>1557599042</v>
      </c>
      <c r="C286">
        <v>538</v>
      </c>
      <c r="D286" t="s">
        <v>795</v>
      </c>
      <c r="E286" t="s">
        <v>796</v>
      </c>
      <c r="H286">
        <v>1557599031.66129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-0.0124958788386737</v>
      </c>
      <c r="AF286">
        <v>0.0140277186955214</v>
      </c>
      <c r="AG286">
        <v>1.32190538011796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1557599031.66129</v>
      </c>
      <c r="AU286">
        <v>852.344322580645</v>
      </c>
      <c r="AV286">
        <v>866.949806451613</v>
      </c>
      <c r="AW286">
        <v>13.4698064516129</v>
      </c>
      <c r="AX286">
        <v>13.3077709677419</v>
      </c>
      <c r="AY286">
        <v>500.012709677419</v>
      </c>
      <c r="AZ286">
        <v>100.448064516129</v>
      </c>
      <c r="BA286">
        <v>0.20271035483871</v>
      </c>
      <c r="BB286">
        <v>20.3775677419355</v>
      </c>
      <c r="BC286">
        <v>22.0601225806452</v>
      </c>
      <c r="BD286">
        <v>999.9</v>
      </c>
      <c r="BE286">
        <v>0</v>
      </c>
      <c r="BF286">
        <v>0</v>
      </c>
      <c r="BG286">
        <v>3000</v>
      </c>
      <c r="BH286">
        <v>0</v>
      </c>
      <c r="BI286">
        <v>1031.44141935484</v>
      </c>
      <c r="BJ286">
        <v>1500.00387096774</v>
      </c>
      <c r="BK286">
        <v>0.972993774193548</v>
      </c>
      <c r="BL286">
        <v>0.0270063032258064</v>
      </c>
      <c r="BM286">
        <v>0</v>
      </c>
      <c r="BN286">
        <v>2.21419032258065</v>
      </c>
      <c r="BO286">
        <v>0</v>
      </c>
      <c r="BP286">
        <v>2643.95322580645</v>
      </c>
      <c r="BQ286">
        <v>13122.0096774194</v>
      </c>
      <c r="BR286">
        <v>35.673</v>
      </c>
      <c r="BS286">
        <v>38.3607096774194</v>
      </c>
      <c r="BT286">
        <v>37.062</v>
      </c>
      <c r="BU286">
        <v>36.273935483871</v>
      </c>
      <c r="BV286">
        <v>35.534</v>
      </c>
      <c r="BW286">
        <v>1459.49290322581</v>
      </c>
      <c r="BX286">
        <v>40.5109677419355</v>
      </c>
      <c r="BY286">
        <v>0</v>
      </c>
      <c r="BZ286">
        <v>1557599042.7</v>
      </c>
      <c r="CA286">
        <v>2.23981923076923</v>
      </c>
      <c r="CB286">
        <v>-0.13936752041585</v>
      </c>
      <c r="CC286">
        <v>444.939145535186</v>
      </c>
      <c r="CD286">
        <v>2672.49884615385</v>
      </c>
      <c r="CE286">
        <v>15</v>
      </c>
      <c r="CF286">
        <v>1557598488</v>
      </c>
      <c r="CG286" t="s">
        <v>251</v>
      </c>
      <c r="CH286">
        <v>9</v>
      </c>
      <c r="CI286">
        <v>1.671</v>
      </c>
      <c r="CJ286">
        <v>0.04</v>
      </c>
      <c r="CK286">
        <v>400</v>
      </c>
      <c r="CL286">
        <v>14</v>
      </c>
      <c r="CM286">
        <v>0.24</v>
      </c>
      <c r="CN286">
        <v>0.07</v>
      </c>
      <c r="CO286">
        <v>-14.5924048780488</v>
      </c>
      <c r="CP286">
        <v>0.139722648083498</v>
      </c>
      <c r="CQ286">
        <v>0.129354994531912</v>
      </c>
      <c r="CR286">
        <v>1</v>
      </c>
      <c r="CS286">
        <v>2.238</v>
      </c>
      <c r="CT286">
        <v>0</v>
      </c>
      <c r="CU286">
        <v>0</v>
      </c>
      <c r="CV286">
        <v>0</v>
      </c>
      <c r="CW286">
        <v>0.163724682926829</v>
      </c>
      <c r="CX286">
        <v>-0.208321317073237</v>
      </c>
      <c r="CY286">
        <v>0.0222770808246995</v>
      </c>
      <c r="CZ286">
        <v>0</v>
      </c>
      <c r="DA286">
        <v>1</v>
      </c>
      <c r="DB286">
        <v>3</v>
      </c>
      <c r="DC286" t="s">
        <v>252</v>
      </c>
      <c r="DD286">
        <v>1.85562</v>
      </c>
      <c r="DE286">
        <v>1.85378</v>
      </c>
      <c r="DF286">
        <v>1.85483</v>
      </c>
      <c r="DG286">
        <v>1.85913</v>
      </c>
      <c r="DH286">
        <v>1.85349</v>
      </c>
      <c r="DI286">
        <v>1.85791</v>
      </c>
      <c r="DJ286">
        <v>1.85513</v>
      </c>
      <c r="DK286">
        <v>1.8537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1.671</v>
      </c>
      <c r="DZ286">
        <v>0.04</v>
      </c>
      <c r="EA286">
        <v>2</v>
      </c>
      <c r="EB286">
        <v>513.979</v>
      </c>
      <c r="EC286">
        <v>521.42</v>
      </c>
      <c r="ED286">
        <v>11.9628</v>
      </c>
      <c r="EE286">
        <v>22.771</v>
      </c>
      <c r="EF286">
        <v>30.0012</v>
      </c>
      <c r="EG286">
        <v>22.6773</v>
      </c>
      <c r="EH286">
        <v>22.6697</v>
      </c>
      <c r="EI286">
        <v>37.7187</v>
      </c>
      <c r="EJ286">
        <v>30.4908</v>
      </c>
      <c r="EK286">
        <v>44.163</v>
      </c>
      <c r="EL286">
        <v>11.9272</v>
      </c>
      <c r="EM286">
        <v>894.17</v>
      </c>
      <c r="EN286">
        <v>13.1811</v>
      </c>
      <c r="EO286">
        <v>101.601</v>
      </c>
      <c r="EP286">
        <v>102.014</v>
      </c>
    </row>
    <row r="287" spans="1:146">
      <c r="A287">
        <v>271</v>
      </c>
      <c r="B287">
        <v>1557599044</v>
      </c>
      <c r="C287">
        <v>540</v>
      </c>
      <c r="D287" t="s">
        <v>797</v>
      </c>
      <c r="E287" t="s">
        <v>798</v>
      </c>
      <c r="H287">
        <v>1557599033.66129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-0.0124958667998295</v>
      </c>
      <c r="AF287">
        <v>0.0140277051808641</v>
      </c>
      <c r="AG287">
        <v>1.32190438912398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1557599033.66129</v>
      </c>
      <c r="AU287">
        <v>855.692322580645</v>
      </c>
      <c r="AV287">
        <v>870.322193548387</v>
      </c>
      <c r="AW287">
        <v>13.4586967741935</v>
      </c>
      <c r="AX287">
        <v>13.3010161290323</v>
      </c>
      <c r="AY287">
        <v>500.013967741936</v>
      </c>
      <c r="AZ287">
        <v>100.447967741935</v>
      </c>
      <c r="BA287">
        <v>0.202778838709677</v>
      </c>
      <c r="BB287">
        <v>20.3826451612903</v>
      </c>
      <c r="BC287">
        <v>22.0673870967742</v>
      </c>
      <c r="BD287">
        <v>999.9</v>
      </c>
      <c r="BE287">
        <v>0</v>
      </c>
      <c r="BF287">
        <v>0</v>
      </c>
      <c r="BG287">
        <v>3000</v>
      </c>
      <c r="BH287">
        <v>0</v>
      </c>
      <c r="BI287">
        <v>1039.65093548387</v>
      </c>
      <c r="BJ287">
        <v>1500.01032258065</v>
      </c>
      <c r="BK287">
        <v>0.972993774193548</v>
      </c>
      <c r="BL287">
        <v>0.0270063032258064</v>
      </c>
      <c r="BM287">
        <v>0</v>
      </c>
      <c r="BN287">
        <v>2.21370322580645</v>
      </c>
      <c r="BO287">
        <v>0</v>
      </c>
      <c r="BP287">
        <v>2657.80677419355</v>
      </c>
      <c r="BQ287">
        <v>13122.0677419355</v>
      </c>
      <c r="BR287">
        <v>35.679</v>
      </c>
      <c r="BS287">
        <v>38.3728064516129</v>
      </c>
      <c r="BT287">
        <v>37.0680967741935</v>
      </c>
      <c r="BU287">
        <v>36.288064516129</v>
      </c>
      <c r="BV287">
        <v>35.54</v>
      </c>
      <c r="BW287">
        <v>1459.49903225806</v>
      </c>
      <c r="BX287">
        <v>40.5112903225806</v>
      </c>
      <c r="BY287">
        <v>0</v>
      </c>
      <c r="BZ287">
        <v>1557599044.5</v>
      </c>
      <c r="CA287">
        <v>2.24273076923077</v>
      </c>
      <c r="CB287">
        <v>-0.190796576185888</v>
      </c>
      <c r="CC287">
        <v>317.603759999275</v>
      </c>
      <c r="CD287">
        <v>2679.41961538462</v>
      </c>
      <c r="CE287">
        <v>15</v>
      </c>
      <c r="CF287">
        <v>1557598488</v>
      </c>
      <c r="CG287" t="s">
        <v>251</v>
      </c>
      <c r="CH287">
        <v>9</v>
      </c>
      <c r="CI287">
        <v>1.671</v>
      </c>
      <c r="CJ287">
        <v>0.04</v>
      </c>
      <c r="CK287">
        <v>400</v>
      </c>
      <c r="CL287">
        <v>14</v>
      </c>
      <c r="CM287">
        <v>0.24</v>
      </c>
      <c r="CN287">
        <v>0.07</v>
      </c>
      <c r="CO287">
        <v>-14.6272146341463</v>
      </c>
      <c r="CP287">
        <v>-0.223118466898979</v>
      </c>
      <c r="CQ287">
        <v>0.155373114353451</v>
      </c>
      <c r="CR287">
        <v>1</v>
      </c>
      <c r="CS287">
        <v>2.0584</v>
      </c>
      <c r="CT287">
        <v>0</v>
      </c>
      <c r="CU287">
        <v>0</v>
      </c>
      <c r="CV287">
        <v>0</v>
      </c>
      <c r="CW287">
        <v>0.158804682926829</v>
      </c>
      <c r="CX287">
        <v>-0.131444216027876</v>
      </c>
      <c r="CY287">
        <v>0.0166009290137322</v>
      </c>
      <c r="CZ287">
        <v>0</v>
      </c>
      <c r="DA287">
        <v>1</v>
      </c>
      <c r="DB287">
        <v>3</v>
      </c>
      <c r="DC287" t="s">
        <v>252</v>
      </c>
      <c r="DD287">
        <v>1.85561</v>
      </c>
      <c r="DE287">
        <v>1.85377</v>
      </c>
      <c r="DF287">
        <v>1.85484</v>
      </c>
      <c r="DG287">
        <v>1.85913</v>
      </c>
      <c r="DH287">
        <v>1.85349</v>
      </c>
      <c r="DI287">
        <v>1.85791</v>
      </c>
      <c r="DJ287">
        <v>1.8551</v>
      </c>
      <c r="DK287">
        <v>1.85371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1.671</v>
      </c>
      <c r="DZ287">
        <v>0.04</v>
      </c>
      <c r="EA287">
        <v>2</v>
      </c>
      <c r="EB287">
        <v>513.963</v>
      </c>
      <c r="EC287">
        <v>521.477</v>
      </c>
      <c r="ED287">
        <v>11.9486</v>
      </c>
      <c r="EE287">
        <v>22.7773</v>
      </c>
      <c r="EF287">
        <v>30.0011</v>
      </c>
      <c r="EG287">
        <v>22.6821</v>
      </c>
      <c r="EH287">
        <v>22.6735</v>
      </c>
      <c r="EI287">
        <v>37.8606</v>
      </c>
      <c r="EJ287">
        <v>30.4908</v>
      </c>
      <c r="EK287">
        <v>44.163</v>
      </c>
      <c r="EL287">
        <v>11.9272</v>
      </c>
      <c r="EM287">
        <v>899.17</v>
      </c>
      <c r="EN287">
        <v>13.1812</v>
      </c>
      <c r="EO287">
        <v>101.599</v>
      </c>
      <c r="EP287">
        <v>102.012</v>
      </c>
    </row>
    <row r="288" spans="1:146">
      <c r="A288">
        <v>272</v>
      </c>
      <c r="B288">
        <v>1557599046</v>
      </c>
      <c r="C288">
        <v>542</v>
      </c>
      <c r="D288" t="s">
        <v>799</v>
      </c>
      <c r="E288" t="s">
        <v>800</v>
      </c>
      <c r="H288">
        <v>1557599035.66129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-0.0124948430181382</v>
      </c>
      <c r="AF288">
        <v>0.0140265558962274</v>
      </c>
      <c r="AG288">
        <v>1.3218201148351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1557599035.66129</v>
      </c>
      <c r="AU288">
        <v>859.04764516129</v>
      </c>
      <c r="AV288">
        <v>873.650064516129</v>
      </c>
      <c r="AW288">
        <v>13.4478193548387</v>
      </c>
      <c r="AX288">
        <v>13.2937903225806</v>
      </c>
      <c r="AY288">
        <v>500.012193548387</v>
      </c>
      <c r="AZ288">
        <v>100.447838709677</v>
      </c>
      <c r="BA288">
        <v>0.202803322580645</v>
      </c>
      <c r="BB288">
        <v>20.3875774193548</v>
      </c>
      <c r="BC288">
        <v>22.0741709677419</v>
      </c>
      <c r="BD288">
        <v>999.9</v>
      </c>
      <c r="BE288">
        <v>0</v>
      </c>
      <c r="BF288">
        <v>0</v>
      </c>
      <c r="BG288">
        <v>2999.75806451613</v>
      </c>
      <c r="BH288">
        <v>0</v>
      </c>
      <c r="BI288">
        <v>1047.93232258065</v>
      </c>
      <c r="BJ288">
        <v>1500.00774193548</v>
      </c>
      <c r="BK288">
        <v>0.972993774193548</v>
      </c>
      <c r="BL288">
        <v>0.0270063032258064</v>
      </c>
      <c r="BM288">
        <v>0</v>
      </c>
      <c r="BN288">
        <v>2.23815161290323</v>
      </c>
      <c r="BO288">
        <v>0</v>
      </c>
      <c r="BP288">
        <v>2664.9435483871</v>
      </c>
      <c r="BQ288">
        <v>13122.0451612903</v>
      </c>
      <c r="BR288">
        <v>35.685</v>
      </c>
      <c r="BS288">
        <v>38.3829032258065</v>
      </c>
      <c r="BT288">
        <v>37.0741935483871</v>
      </c>
      <c r="BU288">
        <v>36.3001612903226</v>
      </c>
      <c r="BV288">
        <v>35.546</v>
      </c>
      <c r="BW288">
        <v>1459.4964516129</v>
      </c>
      <c r="BX288">
        <v>40.5112903225806</v>
      </c>
      <c r="BY288">
        <v>0</v>
      </c>
      <c r="BZ288">
        <v>1557599046.3</v>
      </c>
      <c r="CA288">
        <v>2.22023461538462</v>
      </c>
      <c r="CB288">
        <v>-0.295326488854714</v>
      </c>
      <c r="CC288">
        <v>108.771966284257</v>
      </c>
      <c r="CD288">
        <v>2679.97615384615</v>
      </c>
      <c r="CE288">
        <v>15</v>
      </c>
      <c r="CF288">
        <v>1557598488</v>
      </c>
      <c r="CG288" t="s">
        <v>251</v>
      </c>
      <c r="CH288">
        <v>9</v>
      </c>
      <c r="CI288">
        <v>1.671</v>
      </c>
      <c r="CJ288">
        <v>0.04</v>
      </c>
      <c r="CK288">
        <v>400</v>
      </c>
      <c r="CL288">
        <v>14</v>
      </c>
      <c r="CM288">
        <v>0.24</v>
      </c>
      <c r="CN288">
        <v>0.07</v>
      </c>
      <c r="CO288">
        <v>-14.6135707317073</v>
      </c>
      <c r="CP288">
        <v>-0.328898257839738</v>
      </c>
      <c r="CQ288">
        <v>0.156542464033904</v>
      </c>
      <c r="CR288">
        <v>1</v>
      </c>
      <c r="CS288">
        <v>2.2089</v>
      </c>
      <c r="CT288">
        <v>0</v>
      </c>
      <c r="CU288">
        <v>0</v>
      </c>
      <c r="CV288">
        <v>0</v>
      </c>
      <c r="CW288">
        <v>0.155047707317073</v>
      </c>
      <c r="CX288">
        <v>-0.0704373658536612</v>
      </c>
      <c r="CY288">
        <v>0.0118877229234442</v>
      </c>
      <c r="CZ288">
        <v>1</v>
      </c>
      <c r="DA288">
        <v>2</v>
      </c>
      <c r="DB288">
        <v>3</v>
      </c>
      <c r="DC288" t="s">
        <v>263</v>
      </c>
      <c r="DD288">
        <v>1.85561</v>
      </c>
      <c r="DE288">
        <v>1.85376</v>
      </c>
      <c r="DF288">
        <v>1.85485</v>
      </c>
      <c r="DG288">
        <v>1.85913</v>
      </c>
      <c r="DH288">
        <v>1.85349</v>
      </c>
      <c r="DI288">
        <v>1.85791</v>
      </c>
      <c r="DJ288">
        <v>1.85508</v>
      </c>
      <c r="DK288">
        <v>1.8537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1.671</v>
      </c>
      <c r="DZ288">
        <v>0.04</v>
      </c>
      <c r="EA288">
        <v>2</v>
      </c>
      <c r="EB288">
        <v>514.021</v>
      </c>
      <c r="EC288">
        <v>521.424</v>
      </c>
      <c r="ED288">
        <v>11.9341</v>
      </c>
      <c r="EE288">
        <v>22.7834</v>
      </c>
      <c r="EF288">
        <v>30.0011</v>
      </c>
      <c r="EG288">
        <v>22.6864</v>
      </c>
      <c r="EH288">
        <v>22.6783</v>
      </c>
      <c r="EI288">
        <v>37.9412</v>
      </c>
      <c r="EJ288">
        <v>30.4908</v>
      </c>
      <c r="EK288">
        <v>44.163</v>
      </c>
      <c r="EL288">
        <v>11.9272</v>
      </c>
      <c r="EM288">
        <v>899.17</v>
      </c>
      <c r="EN288">
        <v>13.1834</v>
      </c>
      <c r="EO288">
        <v>101.597</v>
      </c>
      <c r="EP288">
        <v>102.011</v>
      </c>
    </row>
    <row r="289" spans="1:146">
      <c r="A289">
        <v>273</v>
      </c>
      <c r="B289">
        <v>1557599048</v>
      </c>
      <c r="C289">
        <v>544</v>
      </c>
      <c r="D289" t="s">
        <v>801</v>
      </c>
      <c r="E289" t="s">
        <v>802</v>
      </c>
      <c r="H289">
        <v>1557599037.66129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-0.0124943271158008</v>
      </c>
      <c r="AF289">
        <v>0.0140259767506582</v>
      </c>
      <c r="AG289">
        <v>1.32177764725784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1557599037.66129</v>
      </c>
      <c r="AU289">
        <v>862.398161290322</v>
      </c>
      <c r="AV289">
        <v>877.000967741936</v>
      </c>
      <c r="AW289">
        <v>13.4368612903226</v>
      </c>
      <c r="AX289">
        <v>13.2863548387097</v>
      </c>
      <c r="AY289">
        <v>500.014129032258</v>
      </c>
      <c r="AZ289">
        <v>100.447741935484</v>
      </c>
      <c r="BA289">
        <v>0.202836935483871</v>
      </c>
      <c r="BB289">
        <v>20.3927290322581</v>
      </c>
      <c r="BC289">
        <v>22.0788935483871</v>
      </c>
      <c r="BD289">
        <v>999.9</v>
      </c>
      <c r="BE289">
        <v>0</v>
      </c>
      <c r="BF289">
        <v>0</v>
      </c>
      <c r="BG289">
        <v>2999.63709677419</v>
      </c>
      <c r="BH289">
        <v>0</v>
      </c>
      <c r="BI289">
        <v>1055.18032258065</v>
      </c>
      <c r="BJ289">
        <v>1500.01193548387</v>
      </c>
      <c r="BK289">
        <v>0.972993774193548</v>
      </c>
      <c r="BL289">
        <v>0.0270063032258064</v>
      </c>
      <c r="BM289">
        <v>0</v>
      </c>
      <c r="BN289">
        <v>2.24339677419355</v>
      </c>
      <c r="BO289">
        <v>0</v>
      </c>
      <c r="BP289">
        <v>2669.90032258065</v>
      </c>
      <c r="BQ289">
        <v>13122.0870967742</v>
      </c>
      <c r="BR289">
        <v>35.687</v>
      </c>
      <c r="BS289">
        <v>38.390935483871</v>
      </c>
      <c r="BT289">
        <v>37.0802903225806</v>
      </c>
      <c r="BU289">
        <v>36.3122580645161</v>
      </c>
      <c r="BV289">
        <v>35.55</v>
      </c>
      <c r="BW289">
        <v>1459.50064516129</v>
      </c>
      <c r="BX289">
        <v>40.5112903225806</v>
      </c>
      <c r="BY289">
        <v>0</v>
      </c>
      <c r="BZ289">
        <v>1557599048.7</v>
      </c>
      <c r="CA289">
        <v>2.20630384615385</v>
      </c>
      <c r="CB289">
        <v>0.321562399451261</v>
      </c>
      <c r="CC289">
        <v>-125.125128374796</v>
      </c>
      <c r="CD289">
        <v>2680.95653846154</v>
      </c>
      <c r="CE289">
        <v>15</v>
      </c>
      <c r="CF289">
        <v>1557598488</v>
      </c>
      <c r="CG289" t="s">
        <v>251</v>
      </c>
      <c r="CH289">
        <v>9</v>
      </c>
      <c r="CI289">
        <v>1.671</v>
      </c>
      <c r="CJ289">
        <v>0.04</v>
      </c>
      <c r="CK289">
        <v>400</v>
      </c>
      <c r="CL289">
        <v>14</v>
      </c>
      <c r="CM289">
        <v>0.24</v>
      </c>
      <c r="CN289">
        <v>0.07</v>
      </c>
      <c r="CO289">
        <v>-14.5947390243902</v>
      </c>
      <c r="CP289">
        <v>-0.0315951219513644</v>
      </c>
      <c r="CQ289">
        <v>0.167714575886838</v>
      </c>
      <c r="CR289">
        <v>1</v>
      </c>
      <c r="CS289">
        <v>2.1486</v>
      </c>
      <c r="CT289">
        <v>0</v>
      </c>
      <c r="CU289">
        <v>0</v>
      </c>
      <c r="CV289">
        <v>0</v>
      </c>
      <c r="CW289">
        <v>0.151610951219512</v>
      </c>
      <c r="CX289">
        <v>-0.036046662020902</v>
      </c>
      <c r="CY289">
        <v>0.00850810372943297</v>
      </c>
      <c r="CZ289">
        <v>1</v>
      </c>
      <c r="DA289">
        <v>2</v>
      </c>
      <c r="DB289">
        <v>3</v>
      </c>
      <c r="DC289" t="s">
        <v>263</v>
      </c>
      <c r="DD289">
        <v>1.85562</v>
      </c>
      <c r="DE289">
        <v>1.85378</v>
      </c>
      <c r="DF289">
        <v>1.85485</v>
      </c>
      <c r="DG289">
        <v>1.85914</v>
      </c>
      <c r="DH289">
        <v>1.85349</v>
      </c>
      <c r="DI289">
        <v>1.85791</v>
      </c>
      <c r="DJ289">
        <v>1.85509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1.671</v>
      </c>
      <c r="DZ289">
        <v>0.04</v>
      </c>
      <c r="EA289">
        <v>2</v>
      </c>
      <c r="EB289">
        <v>513.974</v>
      </c>
      <c r="EC289">
        <v>521.338</v>
      </c>
      <c r="ED289">
        <v>11.9206</v>
      </c>
      <c r="EE289">
        <v>22.7891</v>
      </c>
      <c r="EF289">
        <v>30.0011</v>
      </c>
      <c r="EG289">
        <v>22.6911</v>
      </c>
      <c r="EH289">
        <v>22.683</v>
      </c>
      <c r="EI289">
        <v>38.0642</v>
      </c>
      <c r="EJ289">
        <v>30.9016</v>
      </c>
      <c r="EK289">
        <v>44.163</v>
      </c>
      <c r="EL289">
        <v>11.894</v>
      </c>
      <c r="EM289">
        <v>904.17</v>
      </c>
      <c r="EN289">
        <v>13.117</v>
      </c>
      <c r="EO289">
        <v>101.596</v>
      </c>
      <c r="EP289">
        <v>102.011</v>
      </c>
    </row>
    <row r="290" spans="1:146">
      <c r="A290">
        <v>274</v>
      </c>
      <c r="B290">
        <v>1557599050</v>
      </c>
      <c r="C290">
        <v>546</v>
      </c>
      <c r="D290" t="s">
        <v>803</v>
      </c>
      <c r="E290" t="s">
        <v>804</v>
      </c>
      <c r="H290">
        <v>1557599039.66129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-0.0124938192390359</v>
      </c>
      <c r="AF290">
        <v>0.0140254066144972</v>
      </c>
      <c r="AG290">
        <v>1.32173584017817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1557599039.66129</v>
      </c>
      <c r="AU290">
        <v>865.744258064516</v>
      </c>
      <c r="AV290">
        <v>880.364161290323</v>
      </c>
      <c r="AW290">
        <v>13.4259258064516</v>
      </c>
      <c r="AX290">
        <v>13.2788967741935</v>
      </c>
      <c r="AY290">
        <v>500.014483870968</v>
      </c>
      <c r="AZ290">
        <v>100.447709677419</v>
      </c>
      <c r="BA290">
        <v>0.202810322580645</v>
      </c>
      <c r="BB290">
        <v>20.3979838709677</v>
      </c>
      <c r="BC290">
        <v>22.0832258064516</v>
      </c>
      <c r="BD290">
        <v>999.9</v>
      </c>
      <c r="BE290">
        <v>0</v>
      </c>
      <c r="BF290">
        <v>0</v>
      </c>
      <c r="BG290">
        <v>2999.51612903226</v>
      </c>
      <c r="BH290">
        <v>0</v>
      </c>
      <c r="BI290">
        <v>1060.91</v>
      </c>
      <c r="BJ290">
        <v>1500.00806451613</v>
      </c>
      <c r="BK290">
        <v>0.972993935483871</v>
      </c>
      <c r="BL290">
        <v>0.0270061580645161</v>
      </c>
      <c r="BM290">
        <v>0</v>
      </c>
      <c r="BN290">
        <v>2.24564516129032</v>
      </c>
      <c r="BO290">
        <v>0</v>
      </c>
      <c r="BP290">
        <v>2671.04225806452</v>
      </c>
      <c r="BQ290">
        <v>13122.0548387097</v>
      </c>
      <c r="BR290">
        <v>35.687</v>
      </c>
      <c r="BS290">
        <v>38.3989677419355</v>
      </c>
      <c r="BT290">
        <v>37.0863870967742</v>
      </c>
      <c r="BU290">
        <v>36.3243548387097</v>
      </c>
      <c r="BV290">
        <v>35.560064516129</v>
      </c>
      <c r="BW290">
        <v>1459.49709677419</v>
      </c>
      <c r="BX290">
        <v>40.5109677419355</v>
      </c>
      <c r="BY290">
        <v>0</v>
      </c>
      <c r="BZ290">
        <v>1557599050.5</v>
      </c>
      <c r="CA290">
        <v>2.20874230769231</v>
      </c>
      <c r="CB290">
        <v>-0.13685127709567</v>
      </c>
      <c r="CC290">
        <v>-304.189059144236</v>
      </c>
      <c r="CD290">
        <v>2678.03038461538</v>
      </c>
      <c r="CE290">
        <v>15</v>
      </c>
      <c r="CF290">
        <v>1557598488</v>
      </c>
      <c r="CG290" t="s">
        <v>251</v>
      </c>
      <c r="CH290">
        <v>9</v>
      </c>
      <c r="CI290">
        <v>1.671</v>
      </c>
      <c r="CJ290">
        <v>0.04</v>
      </c>
      <c r="CK290">
        <v>400</v>
      </c>
      <c r="CL290">
        <v>14</v>
      </c>
      <c r="CM290">
        <v>0.24</v>
      </c>
      <c r="CN290">
        <v>0.07</v>
      </c>
      <c r="CO290">
        <v>-14.6213243902439</v>
      </c>
      <c r="CP290">
        <v>0.288332404181006</v>
      </c>
      <c r="CQ290">
        <v>0.151993954919086</v>
      </c>
      <c r="CR290">
        <v>1</v>
      </c>
      <c r="CS290">
        <v>2.0715</v>
      </c>
      <c r="CT290">
        <v>0</v>
      </c>
      <c r="CU290">
        <v>0</v>
      </c>
      <c r="CV290">
        <v>0</v>
      </c>
      <c r="CW290">
        <v>0.148172634146341</v>
      </c>
      <c r="CX290">
        <v>-0.03073921254355</v>
      </c>
      <c r="CY290">
        <v>0.00785632560659771</v>
      </c>
      <c r="CZ290">
        <v>1</v>
      </c>
      <c r="DA290">
        <v>2</v>
      </c>
      <c r="DB290">
        <v>3</v>
      </c>
      <c r="DC290" t="s">
        <v>263</v>
      </c>
      <c r="DD290">
        <v>1.8556</v>
      </c>
      <c r="DE290">
        <v>1.85378</v>
      </c>
      <c r="DF290">
        <v>1.85483</v>
      </c>
      <c r="DG290">
        <v>1.85914</v>
      </c>
      <c r="DH290">
        <v>1.85349</v>
      </c>
      <c r="DI290">
        <v>1.85791</v>
      </c>
      <c r="DJ290">
        <v>1.85512</v>
      </c>
      <c r="DK290">
        <v>1.8537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1.671</v>
      </c>
      <c r="DZ290">
        <v>0.04</v>
      </c>
      <c r="EA290">
        <v>2</v>
      </c>
      <c r="EB290">
        <v>513.926</v>
      </c>
      <c r="EC290">
        <v>521.269</v>
      </c>
      <c r="ED290">
        <v>11.9093</v>
      </c>
      <c r="EE290">
        <v>22.7954</v>
      </c>
      <c r="EF290">
        <v>30.0011</v>
      </c>
      <c r="EG290">
        <v>22.6959</v>
      </c>
      <c r="EH290">
        <v>22.6878</v>
      </c>
      <c r="EI290">
        <v>38.204</v>
      </c>
      <c r="EJ290">
        <v>30.9016</v>
      </c>
      <c r="EK290">
        <v>44.163</v>
      </c>
      <c r="EL290">
        <v>11.894</v>
      </c>
      <c r="EM290">
        <v>909.17</v>
      </c>
      <c r="EN290">
        <v>13.1091</v>
      </c>
      <c r="EO290">
        <v>101.596</v>
      </c>
      <c r="EP290">
        <v>102.01</v>
      </c>
    </row>
    <row r="291" spans="1:146">
      <c r="A291">
        <v>275</v>
      </c>
      <c r="B291">
        <v>1557599052</v>
      </c>
      <c r="C291">
        <v>548</v>
      </c>
      <c r="D291" t="s">
        <v>805</v>
      </c>
      <c r="E291" t="s">
        <v>806</v>
      </c>
      <c r="H291">
        <v>1557599041.66129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-0.0124938152267351</v>
      </c>
      <c r="AF291">
        <v>0.014025402110338</v>
      </c>
      <c r="AG291">
        <v>1.32173550989555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1557599041.66129</v>
      </c>
      <c r="AU291">
        <v>869.094677419355</v>
      </c>
      <c r="AV291">
        <v>883.682322580645</v>
      </c>
      <c r="AW291">
        <v>13.4152612903226</v>
      </c>
      <c r="AX291">
        <v>13.2701193548387</v>
      </c>
      <c r="AY291">
        <v>500.012870967742</v>
      </c>
      <c r="AZ291">
        <v>100.447677419355</v>
      </c>
      <c r="BA291">
        <v>0.202775548387097</v>
      </c>
      <c r="BB291">
        <v>20.4026193548387</v>
      </c>
      <c r="BC291">
        <v>22.0879774193548</v>
      </c>
      <c r="BD291">
        <v>999.9</v>
      </c>
      <c r="BE291">
        <v>0</v>
      </c>
      <c r="BF291">
        <v>0</v>
      </c>
      <c r="BG291">
        <v>2999.51612903226</v>
      </c>
      <c r="BH291">
        <v>0</v>
      </c>
      <c r="BI291">
        <v>1065.05516129032</v>
      </c>
      <c r="BJ291">
        <v>1500.00451612903</v>
      </c>
      <c r="BK291">
        <v>0.972993935483871</v>
      </c>
      <c r="BL291">
        <v>0.0270061580645161</v>
      </c>
      <c r="BM291">
        <v>0</v>
      </c>
      <c r="BN291">
        <v>2.24602258064516</v>
      </c>
      <c r="BO291">
        <v>0</v>
      </c>
      <c r="BP291">
        <v>2669.88161290323</v>
      </c>
      <c r="BQ291">
        <v>13122.0258064516</v>
      </c>
      <c r="BR291">
        <v>35.6930967741935</v>
      </c>
      <c r="BS291">
        <v>38.411064516129</v>
      </c>
      <c r="BT291">
        <v>37.0924838709677</v>
      </c>
      <c r="BU291">
        <v>36.3404516129032</v>
      </c>
      <c r="BV291">
        <v>35.5701612903226</v>
      </c>
      <c r="BW291">
        <v>1459.4935483871</v>
      </c>
      <c r="BX291">
        <v>40.5109677419355</v>
      </c>
      <c r="BY291">
        <v>0</v>
      </c>
      <c r="BZ291">
        <v>1557599052.3</v>
      </c>
      <c r="CA291">
        <v>2.22843461538462</v>
      </c>
      <c r="CB291">
        <v>-0.279921364387434</v>
      </c>
      <c r="CC291">
        <v>1808.20443353887</v>
      </c>
      <c r="CD291">
        <v>2772.76846153846</v>
      </c>
      <c r="CE291">
        <v>15</v>
      </c>
      <c r="CF291">
        <v>1557598488</v>
      </c>
      <c r="CG291" t="s">
        <v>251</v>
      </c>
      <c r="CH291">
        <v>9</v>
      </c>
      <c r="CI291">
        <v>1.671</v>
      </c>
      <c r="CJ291">
        <v>0.04</v>
      </c>
      <c r="CK291">
        <v>400</v>
      </c>
      <c r="CL291">
        <v>14</v>
      </c>
      <c r="CM291">
        <v>0.24</v>
      </c>
      <c r="CN291">
        <v>0.07</v>
      </c>
      <c r="CO291">
        <v>-14.6032512195122</v>
      </c>
      <c r="CP291">
        <v>0.260617421602769</v>
      </c>
      <c r="CQ291">
        <v>0.150854831077723</v>
      </c>
      <c r="CR291">
        <v>1</v>
      </c>
      <c r="CS291">
        <v>2.2819</v>
      </c>
      <c r="CT291">
        <v>0</v>
      </c>
      <c r="CU291">
        <v>0</v>
      </c>
      <c r="CV291">
        <v>0</v>
      </c>
      <c r="CW291">
        <v>0.145548268292683</v>
      </c>
      <c r="CX291">
        <v>-0.0406702160278804</v>
      </c>
      <c r="CY291">
        <v>0.00880835312539623</v>
      </c>
      <c r="CZ291">
        <v>1</v>
      </c>
      <c r="DA291">
        <v>2</v>
      </c>
      <c r="DB291">
        <v>3</v>
      </c>
      <c r="DC291" t="s">
        <v>263</v>
      </c>
      <c r="DD291">
        <v>1.8556</v>
      </c>
      <c r="DE291">
        <v>1.85378</v>
      </c>
      <c r="DF291">
        <v>1.85479</v>
      </c>
      <c r="DG291">
        <v>1.85913</v>
      </c>
      <c r="DH291">
        <v>1.85349</v>
      </c>
      <c r="DI291">
        <v>1.85791</v>
      </c>
      <c r="DJ291">
        <v>1.85514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1.671</v>
      </c>
      <c r="DZ291">
        <v>0.04</v>
      </c>
      <c r="EA291">
        <v>2</v>
      </c>
      <c r="EB291">
        <v>515.24</v>
      </c>
      <c r="EC291">
        <v>517.241</v>
      </c>
      <c r="ED291">
        <v>11.8955</v>
      </c>
      <c r="EE291">
        <v>22.8016</v>
      </c>
      <c r="EF291">
        <v>30.0011</v>
      </c>
      <c r="EG291">
        <v>22.7007</v>
      </c>
      <c r="EH291">
        <v>22.6926</v>
      </c>
      <c r="EI291">
        <v>38.2869</v>
      </c>
      <c r="EJ291">
        <v>30.9016</v>
      </c>
      <c r="EK291">
        <v>44.163</v>
      </c>
      <c r="EL291">
        <v>11.8657</v>
      </c>
      <c r="EM291">
        <v>909.17</v>
      </c>
      <c r="EN291">
        <v>13.0995</v>
      </c>
      <c r="EO291">
        <v>101.596</v>
      </c>
      <c r="EP291">
        <v>102.009</v>
      </c>
    </row>
    <row r="292" spans="1:146">
      <c r="A292">
        <v>276</v>
      </c>
      <c r="B292">
        <v>1557599054</v>
      </c>
      <c r="C292">
        <v>550</v>
      </c>
      <c r="D292" t="s">
        <v>807</v>
      </c>
      <c r="E292" t="s">
        <v>808</v>
      </c>
      <c r="H292">
        <v>1557599043.66129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-0.0124968223584911</v>
      </c>
      <c r="AF292">
        <v>0.0140287778791733</v>
      </c>
      <c r="AG292">
        <v>1.3219830469966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1557599043.66129</v>
      </c>
      <c r="AU292">
        <v>872.439612903226</v>
      </c>
      <c r="AV292">
        <v>887.018870967742</v>
      </c>
      <c r="AW292">
        <v>13.4049677419355</v>
      </c>
      <c r="AX292">
        <v>13.2594096774194</v>
      </c>
      <c r="AY292">
        <v>500.024161290323</v>
      </c>
      <c r="AZ292">
        <v>100.447548387097</v>
      </c>
      <c r="BA292">
        <v>0.202834161290323</v>
      </c>
      <c r="BB292">
        <v>20.4070451612903</v>
      </c>
      <c r="BC292">
        <v>22.0937096774194</v>
      </c>
      <c r="BD292">
        <v>999.9</v>
      </c>
      <c r="BE292">
        <v>0</v>
      </c>
      <c r="BF292">
        <v>0</v>
      </c>
      <c r="BG292">
        <v>3000.24193548387</v>
      </c>
      <c r="BH292">
        <v>0</v>
      </c>
      <c r="BI292">
        <v>1051.78835483871</v>
      </c>
      <c r="BJ292">
        <v>1499.99741935484</v>
      </c>
      <c r="BK292">
        <v>0.972994419354839</v>
      </c>
      <c r="BL292">
        <v>0.0270057225806452</v>
      </c>
      <c r="BM292">
        <v>0</v>
      </c>
      <c r="BN292">
        <v>2.24871935483871</v>
      </c>
      <c r="BO292">
        <v>0</v>
      </c>
      <c r="BP292">
        <v>2577.57419354839</v>
      </c>
      <c r="BQ292">
        <v>13121.964516129</v>
      </c>
      <c r="BR292">
        <v>35.6991935483871</v>
      </c>
      <c r="BS292">
        <v>38.4211290322581</v>
      </c>
      <c r="BT292">
        <v>37.0985806451613</v>
      </c>
      <c r="BU292">
        <v>36.3505483870968</v>
      </c>
      <c r="BV292">
        <v>35.5782580645161</v>
      </c>
      <c r="BW292">
        <v>1459.48741935484</v>
      </c>
      <c r="BX292">
        <v>40.51</v>
      </c>
      <c r="BY292">
        <v>0</v>
      </c>
      <c r="BZ292">
        <v>1557599054.7</v>
      </c>
      <c r="CA292">
        <v>2.22020384615385</v>
      </c>
      <c r="CB292">
        <v>-0.0604410188111728</v>
      </c>
      <c r="CC292">
        <v>-1462.33813625759</v>
      </c>
      <c r="CD292">
        <v>2629.05115384615</v>
      </c>
      <c r="CE292">
        <v>15</v>
      </c>
      <c r="CF292">
        <v>1557598488</v>
      </c>
      <c r="CG292" t="s">
        <v>251</v>
      </c>
      <c r="CH292">
        <v>9</v>
      </c>
      <c r="CI292">
        <v>1.671</v>
      </c>
      <c r="CJ292">
        <v>0.04</v>
      </c>
      <c r="CK292">
        <v>400</v>
      </c>
      <c r="CL292">
        <v>14</v>
      </c>
      <c r="CM292">
        <v>0.24</v>
      </c>
      <c r="CN292">
        <v>0.07</v>
      </c>
      <c r="CO292">
        <v>-14.5729634146341</v>
      </c>
      <c r="CP292">
        <v>0.140278745644557</v>
      </c>
      <c r="CQ292">
        <v>0.14791184710891</v>
      </c>
      <c r="CR292">
        <v>1</v>
      </c>
      <c r="CS292">
        <v>2.1532</v>
      </c>
      <c r="CT292">
        <v>0</v>
      </c>
      <c r="CU292">
        <v>0</v>
      </c>
      <c r="CV292">
        <v>0</v>
      </c>
      <c r="CW292">
        <v>0.145184731707317</v>
      </c>
      <c r="CX292">
        <v>-0.0276552334494805</v>
      </c>
      <c r="CY292">
        <v>0.00885130629748635</v>
      </c>
      <c r="CZ292">
        <v>1</v>
      </c>
      <c r="DA292">
        <v>2</v>
      </c>
      <c r="DB292">
        <v>3</v>
      </c>
      <c r="DC292" t="s">
        <v>263</v>
      </c>
      <c r="DD292">
        <v>1.8556</v>
      </c>
      <c r="DE292">
        <v>1.85378</v>
      </c>
      <c r="DF292">
        <v>1.85479</v>
      </c>
      <c r="DG292">
        <v>1.85913</v>
      </c>
      <c r="DH292">
        <v>1.85349</v>
      </c>
      <c r="DI292">
        <v>1.85791</v>
      </c>
      <c r="DJ292">
        <v>1.85513</v>
      </c>
      <c r="DK292">
        <v>1.85371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1.671</v>
      </c>
      <c r="DZ292">
        <v>0.04</v>
      </c>
      <c r="EA292">
        <v>2</v>
      </c>
      <c r="EB292">
        <v>513.369</v>
      </c>
      <c r="EC292">
        <v>517.69</v>
      </c>
      <c r="ED292">
        <v>11.8841</v>
      </c>
      <c r="EE292">
        <v>22.8075</v>
      </c>
      <c r="EF292">
        <v>30.0011</v>
      </c>
      <c r="EG292">
        <v>22.7059</v>
      </c>
      <c r="EH292">
        <v>22.6973</v>
      </c>
      <c r="EI292">
        <v>38.4105</v>
      </c>
      <c r="EJ292">
        <v>31.1722</v>
      </c>
      <c r="EK292">
        <v>44.163</v>
      </c>
      <c r="EL292">
        <v>11.8657</v>
      </c>
      <c r="EM292">
        <v>914.17</v>
      </c>
      <c r="EN292">
        <v>13.0936</v>
      </c>
      <c r="EO292">
        <v>101.596</v>
      </c>
      <c r="EP292">
        <v>102.008</v>
      </c>
    </row>
    <row r="293" spans="1:146">
      <c r="A293">
        <v>277</v>
      </c>
      <c r="B293">
        <v>1557599056</v>
      </c>
      <c r="C293">
        <v>552</v>
      </c>
      <c r="D293" t="s">
        <v>809</v>
      </c>
      <c r="E293" t="s">
        <v>810</v>
      </c>
      <c r="H293">
        <v>1557599045.66129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-0.0124992182299863</v>
      </c>
      <c r="AF293">
        <v>0.0140314674548165</v>
      </c>
      <c r="AG293">
        <v>1.32218026359382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1557599045.66129</v>
      </c>
      <c r="AU293">
        <v>875.781612903226</v>
      </c>
      <c r="AV293">
        <v>890.367258064516</v>
      </c>
      <c r="AW293">
        <v>13.3949580645161</v>
      </c>
      <c r="AX293">
        <v>13.2480612903226</v>
      </c>
      <c r="AY293">
        <v>500.034838709678</v>
      </c>
      <c r="AZ293">
        <v>100.447225806452</v>
      </c>
      <c r="BA293">
        <v>0.202946677419355</v>
      </c>
      <c r="BB293">
        <v>20.4112580645161</v>
      </c>
      <c r="BC293">
        <v>22.0979806451613</v>
      </c>
      <c r="BD293">
        <v>999.9</v>
      </c>
      <c r="BE293">
        <v>0</v>
      </c>
      <c r="BF293">
        <v>0</v>
      </c>
      <c r="BG293">
        <v>3000.82677419355</v>
      </c>
      <c r="BH293">
        <v>0</v>
      </c>
      <c r="BI293">
        <v>1004.2194516129</v>
      </c>
      <c r="BJ293">
        <v>1500.00032258065</v>
      </c>
      <c r="BK293">
        <v>0.972994870967742</v>
      </c>
      <c r="BL293">
        <v>0.0270052838709677</v>
      </c>
      <c r="BM293">
        <v>0</v>
      </c>
      <c r="BN293">
        <v>2.24180322580645</v>
      </c>
      <c r="BO293">
        <v>0</v>
      </c>
      <c r="BP293">
        <v>2494.06774193548</v>
      </c>
      <c r="BQ293">
        <v>13121.9967741936</v>
      </c>
      <c r="BR293">
        <v>35.7052903225806</v>
      </c>
      <c r="BS293">
        <v>38.4332258064516</v>
      </c>
      <c r="BT293">
        <v>37.1046774193548</v>
      </c>
      <c r="BU293">
        <v>36.3626451612903</v>
      </c>
      <c r="BV293">
        <v>35.5843548387097</v>
      </c>
      <c r="BW293">
        <v>1459.49096774194</v>
      </c>
      <c r="BX293">
        <v>40.5093548387097</v>
      </c>
      <c r="BY293">
        <v>0</v>
      </c>
      <c r="BZ293">
        <v>1557599056.5</v>
      </c>
      <c r="CA293">
        <v>2.19798461538462</v>
      </c>
      <c r="CB293">
        <v>0.0803760655577503</v>
      </c>
      <c r="CC293">
        <v>-3700.01779061108</v>
      </c>
      <c r="CD293">
        <v>2497.91076923077</v>
      </c>
      <c r="CE293">
        <v>15</v>
      </c>
      <c r="CF293">
        <v>1557598488</v>
      </c>
      <c r="CG293" t="s">
        <v>251</v>
      </c>
      <c r="CH293">
        <v>9</v>
      </c>
      <c r="CI293">
        <v>1.671</v>
      </c>
      <c r="CJ293">
        <v>0.04</v>
      </c>
      <c r="CK293">
        <v>400</v>
      </c>
      <c r="CL293">
        <v>14</v>
      </c>
      <c r="CM293">
        <v>0.24</v>
      </c>
      <c r="CN293">
        <v>0.07</v>
      </c>
      <c r="CO293">
        <v>-14.5884926829268</v>
      </c>
      <c r="CP293">
        <v>0.142001393728283</v>
      </c>
      <c r="CQ293">
        <v>0.148305451752898</v>
      </c>
      <c r="CR293">
        <v>1</v>
      </c>
      <c r="CS293">
        <v>2.2281</v>
      </c>
      <c r="CT293">
        <v>0</v>
      </c>
      <c r="CU293">
        <v>0</v>
      </c>
      <c r="CV293">
        <v>0</v>
      </c>
      <c r="CW293">
        <v>0.146266609756098</v>
      </c>
      <c r="CX293">
        <v>0.00745097560975095</v>
      </c>
      <c r="CY293">
        <v>0.010034603220802</v>
      </c>
      <c r="CZ293">
        <v>1</v>
      </c>
      <c r="DA293">
        <v>2</v>
      </c>
      <c r="DB293">
        <v>3</v>
      </c>
      <c r="DC293" t="s">
        <v>263</v>
      </c>
      <c r="DD293">
        <v>1.85562</v>
      </c>
      <c r="DE293">
        <v>1.85378</v>
      </c>
      <c r="DF293">
        <v>1.8548</v>
      </c>
      <c r="DG293">
        <v>1.85913</v>
      </c>
      <c r="DH293">
        <v>1.85349</v>
      </c>
      <c r="DI293">
        <v>1.85791</v>
      </c>
      <c r="DJ293">
        <v>1.85509</v>
      </c>
      <c r="DK293">
        <v>1.85371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1.671</v>
      </c>
      <c r="DZ293">
        <v>0.04</v>
      </c>
      <c r="EA293">
        <v>2</v>
      </c>
      <c r="EB293">
        <v>513.068</v>
      </c>
      <c r="EC293">
        <v>519.786</v>
      </c>
      <c r="ED293">
        <v>11.8717</v>
      </c>
      <c r="EE293">
        <v>22.8137</v>
      </c>
      <c r="EF293">
        <v>30.0011</v>
      </c>
      <c r="EG293">
        <v>22.7107</v>
      </c>
      <c r="EH293">
        <v>22.7021</v>
      </c>
      <c r="EI293">
        <v>38.5539</v>
      </c>
      <c r="EJ293">
        <v>31.1722</v>
      </c>
      <c r="EK293">
        <v>44.163</v>
      </c>
      <c r="EL293">
        <v>11.8657</v>
      </c>
      <c r="EM293">
        <v>919.17</v>
      </c>
      <c r="EN293">
        <v>13.0896</v>
      </c>
      <c r="EO293">
        <v>101.596</v>
      </c>
      <c r="EP293">
        <v>102.007</v>
      </c>
    </row>
    <row r="294" spans="1:146">
      <c r="A294">
        <v>278</v>
      </c>
      <c r="B294">
        <v>1557599058</v>
      </c>
      <c r="C294">
        <v>554</v>
      </c>
      <c r="D294" t="s">
        <v>811</v>
      </c>
      <c r="E294" t="s">
        <v>812</v>
      </c>
      <c r="H294">
        <v>1557599047.66129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-0.0125006615684412</v>
      </c>
      <c r="AF294">
        <v>0.0140330877286756</v>
      </c>
      <c r="AG294">
        <v>1.32229907072459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1557599047.66129</v>
      </c>
      <c r="AU294">
        <v>879.123193548387</v>
      </c>
      <c r="AV294">
        <v>893.681838709678</v>
      </c>
      <c r="AW294">
        <v>13.384935483871</v>
      </c>
      <c r="AX294">
        <v>13.2355161290323</v>
      </c>
      <c r="AY294">
        <v>500.055612903226</v>
      </c>
      <c r="AZ294">
        <v>100.446677419355</v>
      </c>
      <c r="BA294">
        <v>0.203017193548387</v>
      </c>
      <c r="BB294">
        <v>20.4145903225806</v>
      </c>
      <c r="BC294">
        <v>22.099864516129</v>
      </c>
      <c r="BD294">
        <v>999.9</v>
      </c>
      <c r="BE294">
        <v>0</v>
      </c>
      <c r="BF294">
        <v>0</v>
      </c>
      <c r="BG294">
        <v>3001.18967741936</v>
      </c>
      <c r="BH294">
        <v>0</v>
      </c>
      <c r="BI294">
        <v>936.215161290322</v>
      </c>
      <c r="BJ294">
        <v>1499.99709677419</v>
      </c>
      <c r="BK294">
        <v>0.972995580645161</v>
      </c>
      <c r="BL294">
        <v>0.0270045483870968</v>
      </c>
      <c r="BM294">
        <v>0</v>
      </c>
      <c r="BN294">
        <v>2.22951290322581</v>
      </c>
      <c r="BO294">
        <v>0</v>
      </c>
      <c r="BP294">
        <v>2350.55838709677</v>
      </c>
      <c r="BQ294">
        <v>13121.9709677419</v>
      </c>
      <c r="BR294">
        <v>35.7113870967742</v>
      </c>
      <c r="BS294">
        <v>38.4453225806451</v>
      </c>
      <c r="BT294">
        <v>37.1107741935484</v>
      </c>
      <c r="BU294">
        <v>36.3707419354839</v>
      </c>
      <c r="BV294">
        <v>35.5944516129032</v>
      </c>
      <c r="BW294">
        <v>1459.48903225806</v>
      </c>
      <c r="BX294">
        <v>40.508064516129</v>
      </c>
      <c r="BY294">
        <v>0</v>
      </c>
      <c r="BZ294">
        <v>1557599058.3</v>
      </c>
      <c r="CA294">
        <v>2.19408461538461</v>
      </c>
      <c r="CB294">
        <v>-0.242420516137354</v>
      </c>
      <c r="CC294">
        <v>-6174.40959059522</v>
      </c>
      <c r="CD294">
        <v>2321.87230769231</v>
      </c>
      <c r="CE294">
        <v>15</v>
      </c>
      <c r="CF294">
        <v>1557598488</v>
      </c>
      <c r="CG294" t="s">
        <v>251</v>
      </c>
      <c r="CH294">
        <v>9</v>
      </c>
      <c r="CI294">
        <v>1.671</v>
      </c>
      <c r="CJ294">
        <v>0.04</v>
      </c>
      <c r="CK294">
        <v>400</v>
      </c>
      <c r="CL294">
        <v>14</v>
      </c>
      <c r="CM294">
        <v>0.24</v>
      </c>
      <c r="CN294">
        <v>0.07</v>
      </c>
      <c r="CO294">
        <v>-14.5688487804878</v>
      </c>
      <c r="CP294">
        <v>0.368514982577926</v>
      </c>
      <c r="CQ294">
        <v>0.158604642877866</v>
      </c>
      <c r="CR294">
        <v>1</v>
      </c>
      <c r="CS294">
        <v>1.9726</v>
      </c>
      <c r="CT294">
        <v>0</v>
      </c>
      <c r="CU294">
        <v>0</v>
      </c>
      <c r="CV294">
        <v>0</v>
      </c>
      <c r="CW294">
        <v>0.148352341463415</v>
      </c>
      <c r="CX294">
        <v>0.0407098536585224</v>
      </c>
      <c r="CY294">
        <v>0.0118578111121407</v>
      </c>
      <c r="CZ294">
        <v>1</v>
      </c>
      <c r="DA294">
        <v>2</v>
      </c>
      <c r="DB294">
        <v>3</v>
      </c>
      <c r="DC294" t="s">
        <v>263</v>
      </c>
      <c r="DD294">
        <v>1.85561</v>
      </c>
      <c r="DE294">
        <v>1.85378</v>
      </c>
      <c r="DF294">
        <v>1.85483</v>
      </c>
      <c r="DG294">
        <v>1.85913</v>
      </c>
      <c r="DH294">
        <v>1.85349</v>
      </c>
      <c r="DI294">
        <v>1.85791</v>
      </c>
      <c r="DJ294">
        <v>1.8551</v>
      </c>
      <c r="DK294">
        <v>1.85371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1.671</v>
      </c>
      <c r="DZ294">
        <v>0.04</v>
      </c>
      <c r="EA294">
        <v>2</v>
      </c>
      <c r="EB294">
        <v>518.082</v>
      </c>
      <c r="EC294">
        <v>514.3</v>
      </c>
      <c r="ED294">
        <v>11.8607</v>
      </c>
      <c r="EE294">
        <v>22.8203</v>
      </c>
      <c r="EF294">
        <v>30.0011</v>
      </c>
      <c r="EG294">
        <v>22.7155</v>
      </c>
      <c r="EH294">
        <v>22.7068</v>
      </c>
      <c r="EI294">
        <v>38.6316</v>
      </c>
      <c r="EJ294">
        <v>31.1722</v>
      </c>
      <c r="EK294">
        <v>44.163</v>
      </c>
      <c r="EL294">
        <v>11.8355</v>
      </c>
      <c r="EM294">
        <v>919.17</v>
      </c>
      <c r="EN294">
        <v>13.0858</v>
      </c>
      <c r="EO294">
        <v>101.594</v>
      </c>
      <c r="EP294">
        <v>102.006</v>
      </c>
    </row>
    <row r="295" spans="1:146">
      <c r="A295">
        <v>279</v>
      </c>
      <c r="B295">
        <v>1557599060</v>
      </c>
      <c r="C295">
        <v>556</v>
      </c>
      <c r="D295" t="s">
        <v>813</v>
      </c>
      <c r="E295" t="s">
        <v>814</v>
      </c>
      <c r="H295">
        <v>1557599049.66129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-0.0125016682787123</v>
      </c>
      <c r="AF295">
        <v>0.0140342178491475</v>
      </c>
      <c r="AG295">
        <v>1.32238193650805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1557599049.66129</v>
      </c>
      <c r="AU295">
        <v>882.453193548387</v>
      </c>
      <c r="AV295">
        <v>897.030129032258</v>
      </c>
      <c r="AW295">
        <v>13.3748548387097</v>
      </c>
      <c r="AX295">
        <v>13.222</v>
      </c>
      <c r="AY295">
        <v>500.067870967742</v>
      </c>
      <c r="AZ295">
        <v>100.446</v>
      </c>
      <c r="BA295">
        <v>0.203085935483871</v>
      </c>
      <c r="BB295">
        <v>20.4184903225806</v>
      </c>
      <c r="BC295">
        <v>22.1028774193548</v>
      </c>
      <c r="BD295">
        <v>999.9</v>
      </c>
      <c r="BE295">
        <v>0</v>
      </c>
      <c r="BF295">
        <v>0</v>
      </c>
      <c r="BG295">
        <v>3001.45161290323</v>
      </c>
      <c r="BH295">
        <v>0</v>
      </c>
      <c r="BI295">
        <v>853.484258064516</v>
      </c>
      <c r="BJ295">
        <v>1499.99225806452</v>
      </c>
      <c r="BK295">
        <v>0.972996129032258</v>
      </c>
      <c r="BL295">
        <v>0.0270039580645161</v>
      </c>
      <c r="BM295">
        <v>0</v>
      </c>
      <c r="BN295">
        <v>2.22145161290323</v>
      </c>
      <c r="BO295">
        <v>0</v>
      </c>
      <c r="BP295">
        <v>2211.38129032258</v>
      </c>
      <c r="BQ295">
        <v>13121.9322580645</v>
      </c>
      <c r="BR295">
        <v>35.7174838709677</v>
      </c>
      <c r="BS295">
        <v>38.4594193548387</v>
      </c>
      <c r="BT295">
        <v>37.1168709677419</v>
      </c>
      <c r="BU295">
        <v>36.3768387096774</v>
      </c>
      <c r="BV295">
        <v>35.6065483870968</v>
      </c>
      <c r="BW295">
        <v>1459.48516129032</v>
      </c>
      <c r="BX295">
        <v>40.5070967741935</v>
      </c>
      <c r="BY295">
        <v>0</v>
      </c>
      <c r="BZ295">
        <v>1557599060.7</v>
      </c>
      <c r="CA295">
        <v>2.20107692307692</v>
      </c>
      <c r="CB295">
        <v>0.25059828464066</v>
      </c>
      <c r="CC295">
        <v>-7689.03113709345</v>
      </c>
      <c r="CD295">
        <v>2114.35307692308</v>
      </c>
      <c r="CE295">
        <v>15</v>
      </c>
      <c r="CF295">
        <v>1557598488</v>
      </c>
      <c r="CG295" t="s">
        <v>251</v>
      </c>
      <c r="CH295">
        <v>9</v>
      </c>
      <c r="CI295">
        <v>1.671</v>
      </c>
      <c r="CJ295">
        <v>0.04</v>
      </c>
      <c r="CK295">
        <v>400</v>
      </c>
      <c r="CL295">
        <v>14</v>
      </c>
      <c r="CM295">
        <v>0.24</v>
      </c>
      <c r="CN295">
        <v>0.07</v>
      </c>
      <c r="CO295">
        <v>-14.5621512195122</v>
      </c>
      <c r="CP295">
        <v>0.657190243902683</v>
      </c>
      <c r="CQ295">
        <v>0.170445649905428</v>
      </c>
      <c r="CR295">
        <v>0</v>
      </c>
      <c r="CS295">
        <v>2.4393</v>
      </c>
      <c r="CT295">
        <v>0</v>
      </c>
      <c r="CU295">
        <v>0</v>
      </c>
      <c r="CV295">
        <v>0</v>
      </c>
      <c r="CW295">
        <v>0.151777780487805</v>
      </c>
      <c r="CX295">
        <v>0.0626622229965314</v>
      </c>
      <c r="CY295">
        <v>0.0135647647638341</v>
      </c>
      <c r="CZ295">
        <v>1</v>
      </c>
      <c r="DA295">
        <v>1</v>
      </c>
      <c r="DB295">
        <v>3</v>
      </c>
      <c r="DC295" t="s">
        <v>252</v>
      </c>
      <c r="DD295">
        <v>1.8556</v>
      </c>
      <c r="DE295">
        <v>1.85379</v>
      </c>
      <c r="DF295">
        <v>1.85484</v>
      </c>
      <c r="DG295">
        <v>1.85913</v>
      </c>
      <c r="DH295">
        <v>1.85349</v>
      </c>
      <c r="DI295">
        <v>1.85791</v>
      </c>
      <c r="DJ295">
        <v>1.85513</v>
      </c>
      <c r="DK295">
        <v>1.85373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1.671</v>
      </c>
      <c r="DZ295">
        <v>0.04</v>
      </c>
      <c r="EA295">
        <v>2</v>
      </c>
      <c r="EB295">
        <v>516.526</v>
      </c>
      <c r="EC295">
        <v>515.596</v>
      </c>
      <c r="ED295">
        <v>11.8506</v>
      </c>
      <c r="EE295">
        <v>22.8267</v>
      </c>
      <c r="EF295">
        <v>30.0011</v>
      </c>
      <c r="EG295">
        <v>22.7203</v>
      </c>
      <c r="EH295">
        <v>22.7121</v>
      </c>
      <c r="EI295">
        <v>38.7508</v>
      </c>
      <c r="EJ295">
        <v>31.1722</v>
      </c>
      <c r="EK295">
        <v>44.163</v>
      </c>
      <c r="EL295">
        <v>11.8355</v>
      </c>
      <c r="EM295">
        <v>924.17</v>
      </c>
      <c r="EN295">
        <v>13.0849</v>
      </c>
      <c r="EO295">
        <v>101.593</v>
      </c>
      <c r="EP295">
        <v>102.006</v>
      </c>
    </row>
    <row r="296" spans="1:146">
      <c r="A296">
        <v>280</v>
      </c>
      <c r="B296">
        <v>1557599062</v>
      </c>
      <c r="C296">
        <v>558</v>
      </c>
      <c r="D296" t="s">
        <v>815</v>
      </c>
      <c r="E296" t="s">
        <v>816</v>
      </c>
      <c r="H296">
        <v>1557599051.66129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-0.0125015919958059</v>
      </c>
      <c r="AF296">
        <v>0.0140341322149023</v>
      </c>
      <c r="AG296">
        <v>1.32237565741944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1557599051.66129</v>
      </c>
      <c r="AU296">
        <v>885.781</v>
      </c>
      <c r="AV296">
        <v>900.380032258065</v>
      </c>
      <c r="AW296">
        <v>13.3648741935484</v>
      </c>
      <c r="AX296">
        <v>13.2102322580645</v>
      </c>
      <c r="AY296">
        <v>500.021193548387</v>
      </c>
      <c r="AZ296">
        <v>100.445387096774</v>
      </c>
      <c r="BA296">
        <v>0.203263096774194</v>
      </c>
      <c r="BB296">
        <v>20.4237</v>
      </c>
      <c r="BC296">
        <v>22.1064322580645</v>
      </c>
      <c r="BD296">
        <v>999.9</v>
      </c>
      <c r="BE296">
        <v>0</v>
      </c>
      <c r="BF296">
        <v>0</v>
      </c>
      <c r="BG296">
        <v>3001.45161290323</v>
      </c>
      <c r="BH296">
        <v>0</v>
      </c>
      <c r="BI296">
        <v>762.763322580645</v>
      </c>
      <c r="BJ296">
        <v>1499.98838709677</v>
      </c>
      <c r="BK296">
        <v>0.972996677419355</v>
      </c>
      <c r="BL296">
        <v>0.0270033677419355</v>
      </c>
      <c r="BM296">
        <v>0</v>
      </c>
      <c r="BN296">
        <v>2.19788064516129</v>
      </c>
      <c r="BO296">
        <v>0</v>
      </c>
      <c r="BP296">
        <v>2098.74129032258</v>
      </c>
      <c r="BQ296">
        <v>13121.9</v>
      </c>
      <c r="BR296">
        <v>35.7235806451613</v>
      </c>
      <c r="BS296">
        <v>38.4695161290322</v>
      </c>
      <c r="BT296">
        <v>37.1229677419355</v>
      </c>
      <c r="BU296">
        <v>36.388935483871</v>
      </c>
      <c r="BV296">
        <v>35.6146451612903</v>
      </c>
      <c r="BW296">
        <v>1459.48258064516</v>
      </c>
      <c r="BX296">
        <v>40.5058064516129</v>
      </c>
      <c r="BY296">
        <v>0</v>
      </c>
      <c r="BZ296">
        <v>1557599062.5</v>
      </c>
      <c r="CA296">
        <v>2.22232307692308</v>
      </c>
      <c r="CB296">
        <v>0.097442728264872</v>
      </c>
      <c r="CC296">
        <v>-6934.03384953716</v>
      </c>
      <c r="CD296">
        <v>2010.49961538462</v>
      </c>
      <c r="CE296">
        <v>15</v>
      </c>
      <c r="CF296">
        <v>1557598488</v>
      </c>
      <c r="CG296" t="s">
        <v>251</v>
      </c>
      <c r="CH296">
        <v>9</v>
      </c>
      <c r="CI296">
        <v>1.671</v>
      </c>
      <c r="CJ296">
        <v>0.04</v>
      </c>
      <c r="CK296">
        <v>400</v>
      </c>
      <c r="CL296">
        <v>14</v>
      </c>
      <c r="CM296">
        <v>0.24</v>
      </c>
      <c r="CN296">
        <v>0.07</v>
      </c>
      <c r="CO296">
        <v>-14.5984048780488</v>
      </c>
      <c r="CP296">
        <v>0.301344250871833</v>
      </c>
      <c r="CQ296">
        <v>0.190498543559146</v>
      </c>
      <c r="CR296">
        <v>1</v>
      </c>
      <c r="CS296">
        <v>2.0806</v>
      </c>
      <c r="CT296">
        <v>0</v>
      </c>
      <c r="CU296">
        <v>0</v>
      </c>
      <c r="CV296">
        <v>0</v>
      </c>
      <c r="CW296">
        <v>0.15430043902439</v>
      </c>
      <c r="CX296">
        <v>0.0750410592334623</v>
      </c>
      <c r="CY296">
        <v>0.0142330812272639</v>
      </c>
      <c r="CZ296">
        <v>1</v>
      </c>
      <c r="DA296">
        <v>2</v>
      </c>
      <c r="DB296">
        <v>3</v>
      </c>
      <c r="DC296" t="s">
        <v>263</v>
      </c>
      <c r="DD296">
        <v>1.8556</v>
      </c>
      <c r="DE296">
        <v>1.85379</v>
      </c>
      <c r="DF296">
        <v>1.85483</v>
      </c>
      <c r="DG296">
        <v>1.85913</v>
      </c>
      <c r="DH296">
        <v>1.8535</v>
      </c>
      <c r="DI296">
        <v>1.85791</v>
      </c>
      <c r="DJ296">
        <v>1.85513</v>
      </c>
      <c r="DK296">
        <v>1.85374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1.671</v>
      </c>
      <c r="DZ296">
        <v>0.04</v>
      </c>
      <c r="EA296">
        <v>2</v>
      </c>
      <c r="EB296">
        <v>510.366</v>
      </c>
      <c r="EC296">
        <v>521.222</v>
      </c>
      <c r="ED296">
        <v>11.8374</v>
      </c>
      <c r="EE296">
        <v>22.8329</v>
      </c>
      <c r="EF296">
        <v>30.0012</v>
      </c>
      <c r="EG296">
        <v>22.7256</v>
      </c>
      <c r="EH296">
        <v>22.7168</v>
      </c>
      <c r="EI296">
        <v>38.8927</v>
      </c>
      <c r="EJ296">
        <v>31.1722</v>
      </c>
      <c r="EK296">
        <v>44.163</v>
      </c>
      <c r="EL296">
        <v>11.804</v>
      </c>
      <c r="EM296">
        <v>929.17</v>
      </c>
      <c r="EN296">
        <v>13.0842</v>
      </c>
      <c r="EO296">
        <v>101.593</v>
      </c>
      <c r="EP296">
        <v>102.005</v>
      </c>
    </row>
    <row r="297" spans="1:146">
      <c r="A297">
        <v>281</v>
      </c>
      <c r="B297">
        <v>1557599064</v>
      </c>
      <c r="C297">
        <v>560</v>
      </c>
      <c r="D297" t="s">
        <v>817</v>
      </c>
      <c r="E297" t="s">
        <v>818</v>
      </c>
      <c r="H297">
        <v>1557599053.66129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-0.0125029546609467</v>
      </c>
      <c r="AF297">
        <v>0.0140356619258989</v>
      </c>
      <c r="AG297">
        <v>1.32248782223452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1557599053.66129</v>
      </c>
      <c r="AU297">
        <v>889.119225806451</v>
      </c>
      <c r="AV297">
        <v>903.680741935484</v>
      </c>
      <c r="AW297">
        <v>13.3548935483871</v>
      </c>
      <c r="AX297">
        <v>13.2007193548387</v>
      </c>
      <c r="AY297">
        <v>500.031483870968</v>
      </c>
      <c r="AZ297">
        <v>100.444870967742</v>
      </c>
      <c r="BA297">
        <v>0.203443935483871</v>
      </c>
      <c r="BB297">
        <v>20.4289290322581</v>
      </c>
      <c r="BC297">
        <v>22.1082193548387</v>
      </c>
      <c r="BD297">
        <v>999.9</v>
      </c>
      <c r="BE297">
        <v>0</v>
      </c>
      <c r="BF297">
        <v>0</v>
      </c>
      <c r="BG297">
        <v>3001.79419354839</v>
      </c>
      <c r="BH297">
        <v>0</v>
      </c>
      <c r="BI297">
        <v>678.615064516129</v>
      </c>
      <c r="BJ297">
        <v>1500.00741935484</v>
      </c>
      <c r="BK297">
        <v>0.972997419354839</v>
      </c>
      <c r="BL297">
        <v>0.027002635483871</v>
      </c>
      <c r="BM297">
        <v>0</v>
      </c>
      <c r="BN297">
        <v>2.21530967741935</v>
      </c>
      <c r="BO297">
        <v>0</v>
      </c>
      <c r="BP297">
        <v>2068.97322580645</v>
      </c>
      <c r="BQ297">
        <v>13122.0612903226</v>
      </c>
      <c r="BR297">
        <v>35.7296774193548</v>
      </c>
      <c r="BS297">
        <v>38.4796129032258</v>
      </c>
      <c r="BT297">
        <v>37.125</v>
      </c>
      <c r="BU297">
        <v>36.399</v>
      </c>
      <c r="BV297">
        <v>35.6247419354839</v>
      </c>
      <c r="BW297">
        <v>1459.50225806452</v>
      </c>
      <c r="BX297">
        <v>40.5051612903226</v>
      </c>
      <c r="BY297">
        <v>0</v>
      </c>
      <c r="BZ297">
        <v>1557599064.3</v>
      </c>
      <c r="CA297">
        <v>2.23346538461538</v>
      </c>
      <c r="CB297">
        <v>0.665254691512611</v>
      </c>
      <c r="CC297">
        <v>-4034.25746309734</v>
      </c>
      <c r="CD297">
        <v>1984.27346153846</v>
      </c>
      <c r="CE297">
        <v>15</v>
      </c>
      <c r="CF297">
        <v>1557598488</v>
      </c>
      <c r="CG297" t="s">
        <v>251</v>
      </c>
      <c r="CH297">
        <v>9</v>
      </c>
      <c r="CI297">
        <v>1.671</v>
      </c>
      <c r="CJ297">
        <v>0.04</v>
      </c>
      <c r="CK297">
        <v>400</v>
      </c>
      <c r="CL297">
        <v>14</v>
      </c>
      <c r="CM297">
        <v>0.24</v>
      </c>
      <c r="CN297">
        <v>0.07</v>
      </c>
      <c r="CO297">
        <v>-14.5758292682927</v>
      </c>
      <c r="CP297">
        <v>-0.314960278745199</v>
      </c>
      <c r="CQ297">
        <v>0.1708450592359</v>
      </c>
      <c r="CR297">
        <v>1</v>
      </c>
      <c r="CS297">
        <v>2.2454</v>
      </c>
      <c r="CT297">
        <v>0</v>
      </c>
      <c r="CU297">
        <v>0</v>
      </c>
      <c r="CV297">
        <v>0</v>
      </c>
      <c r="CW297">
        <v>0.15445043902439</v>
      </c>
      <c r="CX297">
        <v>0.0845022229965187</v>
      </c>
      <c r="CY297">
        <v>0.0142821887747467</v>
      </c>
      <c r="CZ297">
        <v>1</v>
      </c>
      <c r="DA297">
        <v>2</v>
      </c>
      <c r="DB297">
        <v>3</v>
      </c>
      <c r="DC297" t="s">
        <v>263</v>
      </c>
      <c r="DD297">
        <v>1.85561</v>
      </c>
      <c r="DE297">
        <v>1.85379</v>
      </c>
      <c r="DF297">
        <v>1.85485</v>
      </c>
      <c r="DG297">
        <v>1.85913</v>
      </c>
      <c r="DH297">
        <v>1.8535</v>
      </c>
      <c r="DI297">
        <v>1.85791</v>
      </c>
      <c r="DJ297">
        <v>1.85513</v>
      </c>
      <c r="DK297">
        <v>1.85374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1.671</v>
      </c>
      <c r="DZ297">
        <v>0.04</v>
      </c>
      <c r="EA297">
        <v>2</v>
      </c>
      <c r="EB297">
        <v>511.34</v>
      </c>
      <c r="EC297">
        <v>520.089</v>
      </c>
      <c r="ED297">
        <v>11.8267</v>
      </c>
      <c r="EE297">
        <v>22.8395</v>
      </c>
      <c r="EF297">
        <v>30.0012</v>
      </c>
      <c r="EG297">
        <v>22.7313</v>
      </c>
      <c r="EH297">
        <v>22.7221</v>
      </c>
      <c r="EI297">
        <v>38.9741</v>
      </c>
      <c r="EJ297">
        <v>31.4524</v>
      </c>
      <c r="EK297">
        <v>44.163</v>
      </c>
      <c r="EL297">
        <v>11.804</v>
      </c>
      <c r="EM297">
        <v>929.17</v>
      </c>
      <c r="EN297">
        <v>13.0799</v>
      </c>
      <c r="EO297">
        <v>101.592</v>
      </c>
      <c r="EP297">
        <v>102.004</v>
      </c>
    </row>
    <row r="298" spans="1:146">
      <c r="A298">
        <v>282</v>
      </c>
      <c r="B298">
        <v>1557599066</v>
      </c>
      <c r="C298">
        <v>562</v>
      </c>
      <c r="D298" t="s">
        <v>819</v>
      </c>
      <c r="E298" t="s">
        <v>820</v>
      </c>
      <c r="H298">
        <v>1557599055.66129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-0.0125039021259969</v>
      </c>
      <c r="AF298">
        <v>0.0140367255384203</v>
      </c>
      <c r="AG298">
        <v>1.32256581015105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1557599055.66129</v>
      </c>
      <c r="AU298">
        <v>892.452935483871</v>
      </c>
      <c r="AV298">
        <v>907.009193548387</v>
      </c>
      <c r="AW298">
        <v>13.3450935483871</v>
      </c>
      <c r="AX298">
        <v>13.1919225806452</v>
      </c>
      <c r="AY298">
        <v>500.053838709677</v>
      </c>
      <c r="AZ298">
        <v>100.444387096774</v>
      </c>
      <c r="BA298">
        <v>0.203684935483871</v>
      </c>
      <c r="BB298">
        <v>20.4332903225806</v>
      </c>
      <c r="BC298">
        <v>22.1097064516129</v>
      </c>
      <c r="BD298">
        <v>999.9</v>
      </c>
      <c r="BE298">
        <v>0</v>
      </c>
      <c r="BF298">
        <v>0</v>
      </c>
      <c r="BG298">
        <v>3002.03612903226</v>
      </c>
      <c r="BH298">
        <v>0</v>
      </c>
      <c r="BI298">
        <v>598.623161290323</v>
      </c>
      <c r="BJ298">
        <v>1500.01451612903</v>
      </c>
      <c r="BK298">
        <v>0.972997709677419</v>
      </c>
      <c r="BL298">
        <v>0.0270023419354839</v>
      </c>
      <c r="BM298">
        <v>0</v>
      </c>
      <c r="BN298">
        <v>2.22511612903226</v>
      </c>
      <c r="BO298">
        <v>0</v>
      </c>
      <c r="BP298">
        <v>2064.25548387097</v>
      </c>
      <c r="BQ298">
        <v>13122.1225806452</v>
      </c>
      <c r="BR298">
        <v>35.7357741935484</v>
      </c>
      <c r="BS298">
        <v>38.4937096774193</v>
      </c>
      <c r="BT298">
        <v>37.125</v>
      </c>
      <c r="BU298">
        <v>36.405</v>
      </c>
      <c r="BV298">
        <v>35.6368387096774</v>
      </c>
      <c r="BW298">
        <v>1459.51</v>
      </c>
      <c r="BX298">
        <v>40.5045161290323</v>
      </c>
      <c r="BY298">
        <v>0</v>
      </c>
      <c r="BZ298">
        <v>1557599066.7</v>
      </c>
      <c r="CA298">
        <v>2.25026538461538</v>
      </c>
      <c r="CB298">
        <v>0.567189736462459</v>
      </c>
      <c r="CC298">
        <v>519.335026042491</v>
      </c>
      <c r="CD298">
        <v>1980.22884615385</v>
      </c>
      <c r="CE298">
        <v>15</v>
      </c>
      <c r="CF298">
        <v>1557598488</v>
      </c>
      <c r="CG298" t="s">
        <v>251</v>
      </c>
      <c r="CH298">
        <v>9</v>
      </c>
      <c r="CI298">
        <v>1.671</v>
      </c>
      <c r="CJ298">
        <v>0.04</v>
      </c>
      <c r="CK298">
        <v>400</v>
      </c>
      <c r="CL298">
        <v>14</v>
      </c>
      <c r="CM298">
        <v>0.24</v>
      </c>
      <c r="CN298">
        <v>0.07</v>
      </c>
      <c r="CO298">
        <v>-14.5498414634146</v>
      </c>
      <c r="CP298">
        <v>-0.313705923345248</v>
      </c>
      <c r="CQ298">
        <v>0.169114021249642</v>
      </c>
      <c r="CR298">
        <v>1</v>
      </c>
      <c r="CS298">
        <v>2.3242</v>
      </c>
      <c r="CT298">
        <v>0</v>
      </c>
      <c r="CU298">
        <v>0</v>
      </c>
      <c r="CV298">
        <v>0</v>
      </c>
      <c r="CW298">
        <v>0.153539658536585</v>
      </c>
      <c r="CX298">
        <v>0.0792524320557511</v>
      </c>
      <c r="CY298">
        <v>0.014388298341072</v>
      </c>
      <c r="CZ298">
        <v>1</v>
      </c>
      <c r="DA298">
        <v>2</v>
      </c>
      <c r="DB298">
        <v>3</v>
      </c>
      <c r="DC298" t="s">
        <v>263</v>
      </c>
      <c r="DD298">
        <v>1.85561</v>
      </c>
      <c r="DE298">
        <v>1.85379</v>
      </c>
      <c r="DF298">
        <v>1.85485</v>
      </c>
      <c r="DG298">
        <v>1.85914</v>
      </c>
      <c r="DH298">
        <v>1.85349</v>
      </c>
      <c r="DI298">
        <v>1.85791</v>
      </c>
      <c r="DJ298">
        <v>1.85513</v>
      </c>
      <c r="DK298">
        <v>1.85374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1.671</v>
      </c>
      <c r="DZ298">
        <v>0.04</v>
      </c>
      <c r="EA298">
        <v>2</v>
      </c>
      <c r="EB298">
        <v>513.506</v>
      </c>
      <c r="EC298">
        <v>520.213</v>
      </c>
      <c r="ED298">
        <v>11.8146</v>
      </c>
      <c r="EE298">
        <v>22.8459</v>
      </c>
      <c r="EF298">
        <v>30.0012</v>
      </c>
      <c r="EG298">
        <v>22.7365</v>
      </c>
      <c r="EH298">
        <v>22.7273</v>
      </c>
      <c r="EI298">
        <v>39.0971</v>
      </c>
      <c r="EJ298">
        <v>31.727</v>
      </c>
      <c r="EK298">
        <v>43.7922</v>
      </c>
      <c r="EL298">
        <v>11.804</v>
      </c>
      <c r="EM298">
        <v>934.17</v>
      </c>
      <c r="EN298">
        <v>13.0147</v>
      </c>
      <c r="EO298">
        <v>101.592</v>
      </c>
      <c r="EP298">
        <v>102.003</v>
      </c>
    </row>
    <row r="299" spans="1:146">
      <c r="A299">
        <v>283</v>
      </c>
      <c r="B299">
        <v>1557599068</v>
      </c>
      <c r="C299">
        <v>564</v>
      </c>
      <c r="D299" t="s">
        <v>821</v>
      </c>
      <c r="E299" t="s">
        <v>822</v>
      </c>
      <c r="H299">
        <v>1557599057.66129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-0.0125024029556511</v>
      </c>
      <c r="AF299">
        <v>0.0140350425883725</v>
      </c>
      <c r="AG299">
        <v>1.322442409938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1557599057.66129</v>
      </c>
      <c r="AU299">
        <v>895.785483870968</v>
      </c>
      <c r="AV299">
        <v>910.350580645161</v>
      </c>
      <c r="AW299">
        <v>13.335535483871</v>
      </c>
      <c r="AX299">
        <v>13.1827709677419</v>
      </c>
      <c r="AY299">
        <v>500.032967741935</v>
      </c>
      <c r="AZ299">
        <v>100.443806451613</v>
      </c>
      <c r="BA299">
        <v>0.203916064516129</v>
      </c>
      <c r="BB299">
        <v>20.4365129032258</v>
      </c>
      <c r="BC299">
        <v>22.1116548387097</v>
      </c>
      <c r="BD299">
        <v>999.9</v>
      </c>
      <c r="BE299">
        <v>0</v>
      </c>
      <c r="BF299">
        <v>0</v>
      </c>
      <c r="BG299">
        <v>3001.6935483871</v>
      </c>
      <c r="BH299">
        <v>0</v>
      </c>
      <c r="BI299">
        <v>523.553741935484</v>
      </c>
      <c r="BJ299">
        <v>1500.00903225806</v>
      </c>
      <c r="BK299">
        <v>0.972998032258065</v>
      </c>
      <c r="BL299">
        <v>0.0270020516129032</v>
      </c>
      <c r="BM299">
        <v>0</v>
      </c>
      <c r="BN299">
        <v>2.22842258064516</v>
      </c>
      <c r="BO299">
        <v>0</v>
      </c>
      <c r="BP299">
        <v>2065.36612903226</v>
      </c>
      <c r="BQ299">
        <v>13122.0741935484</v>
      </c>
      <c r="BR299">
        <v>35.7418709677419</v>
      </c>
      <c r="BS299">
        <v>38.5058064516129</v>
      </c>
      <c r="BT299">
        <v>37.131</v>
      </c>
      <c r="BU299">
        <v>36.411</v>
      </c>
      <c r="BV299">
        <v>35.648935483871</v>
      </c>
      <c r="BW299">
        <v>1459.50548387097</v>
      </c>
      <c r="BX299">
        <v>40.5035483870968</v>
      </c>
      <c r="BY299">
        <v>0</v>
      </c>
      <c r="BZ299">
        <v>1557599068.5</v>
      </c>
      <c r="CA299">
        <v>2.25016153846154</v>
      </c>
      <c r="CB299">
        <v>0.902242721646728</v>
      </c>
      <c r="CC299">
        <v>8149.25639386533</v>
      </c>
      <c r="CD299">
        <v>2008.65807692308</v>
      </c>
      <c r="CE299">
        <v>15</v>
      </c>
      <c r="CF299">
        <v>1557598488</v>
      </c>
      <c r="CG299" t="s">
        <v>251</v>
      </c>
      <c r="CH299">
        <v>9</v>
      </c>
      <c r="CI299">
        <v>1.671</v>
      </c>
      <c r="CJ299">
        <v>0.04</v>
      </c>
      <c r="CK299">
        <v>400</v>
      </c>
      <c r="CL299">
        <v>14</v>
      </c>
      <c r="CM299">
        <v>0.24</v>
      </c>
      <c r="CN299">
        <v>0.07</v>
      </c>
      <c r="CO299">
        <v>-14.5691073170732</v>
      </c>
      <c r="CP299">
        <v>-0.0529588850169547</v>
      </c>
      <c r="CQ299">
        <v>0.160707477614125</v>
      </c>
      <c r="CR299">
        <v>1</v>
      </c>
      <c r="CS299">
        <v>2.3036</v>
      </c>
      <c r="CT299">
        <v>0</v>
      </c>
      <c r="CU299">
        <v>0</v>
      </c>
      <c r="CV299">
        <v>0</v>
      </c>
      <c r="CW299">
        <v>0.152853512195122</v>
      </c>
      <c r="CX299">
        <v>0.0512324738675769</v>
      </c>
      <c r="CY299">
        <v>0.0147450449769339</v>
      </c>
      <c r="CZ299">
        <v>1</v>
      </c>
      <c r="DA299">
        <v>2</v>
      </c>
      <c r="DB299">
        <v>3</v>
      </c>
      <c r="DC299" t="s">
        <v>263</v>
      </c>
      <c r="DD299">
        <v>1.85562</v>
      </c>
      <c r="DE299">
        <v>1.85379</v>
      </c>
      <c r="DF299">
        <v>1.85485</v>
      </c>
      <c r="DG299">
        <v>1.85914</v>
      </c>
      <c r="DH299">
        <v>1.85349</v>
      </c>
      <c r="DI299">
        <v>1.85791</v>
      </c>
      <c r="DJ299">
        <v>1.85513</v>
      </c>
      <c r="DK299">
        <v>1.85376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1.671</v>
      </c>
      <c r="DZ299">
        <v>0.04</v>
      </c>
      <c r="EA299">
        <v>2</v>
      </c>
      <c r="EB299">
        <v>507.425</v>
      </c>
      <c r="EC299">
        <v>525.505</v>
      </c>
      <c r="ED299">
        <v>11.8022</v>
      </c>
      <c r="EE299">
        <v>22.8521</v>
      </c>
      <c r="EF299">
        <v>30.0012</v>
      </c>
      <c r="EG299">
        <v>22.7414</v>
      </c>
      <c r="EH299">
        <v>22.7321</v>
      </c>
      <c r="EI299">
        <v>39.2416</v>
      </c>
      <c r="EJ299">
        <v>31.727</v>
      </c>
      <c r="EK299">
        <v>43.7922</v>
      </c>
      <c r="EL299">
        <v>11.7777</v>
      </c>
      <c r="EM299">
        <v>939.17</v>
      </c>
      <c r="EN299">
        <v>13.0029</v>
      </c>
      <c r="EO299">
        <v>101.591</v>
      </c>
      <c r="EP299">
        <v>102.002</v>
      </c>
    </row>
    <row r="300" spans="1:146">
      <c r="A300">
        <v>284</v>
      </c>
      <c r="B300">
        <v>1557599070</v>
      </c>
      <c r="C300">
        <v>566</v>
      </c>
      <c r="D300" t="s">
        <v>823</v>
      </c>
      <c r="E300" t="s">
        <v>824</v>
      </c>
      <c r="H300">
        <v>1557599059.66129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-0.0125013029237395</v>
      </c>
      <c r="AF300">
        <v>0.0140338077061837</v>
      </c>
      <c r="AG300">
        <v>1.32235186294912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1557599059.66129</v>
      </c>
      <c r="AU300">
        <v>899.123032258064</v>
      </c>
      <c r="AV300">
        <v>913.663096774194</v>
      </c>
      <c r="AW300">
        <v>13.3260967741935</v>
      </c>
      <c r="AX300">
        <v>13.1718225806452</v>
      </c>
      <c r="AY300">
        <v>500.040258064516</v>
      </c>
      <c r="AZ300">
        <v>100.443064516129</v>
      </c>
      <c r="BA300">
        <v>0.204051709677419</v>
      </c>
      <c r="BB300">
        <v>20.4390225806452</v>
      </c>
      <c r="BC300">
        <v>22.1143516129032</v>
      </c>
      <c r="BD300">
        <v>999.9</v>
      </c>
      <c r="BE300">
        <v>0</v>
      </c>
      <c r="BF300">
        <v>0</v>
      </c>
      <c r="BG300">
        <v>3001.45161290323</v>
      </c>
      <c r="BH300">
        <v>0</v>
      </c>
      <c r="BI300">
        <v>482.340322580645</v>
      </c>
      <c r="BJ300">
        <v>1499.9935483871</v>
      </c>
      <c r="BK300">
        <v>0.972997709677419</v>
      </c>
      <c r="BL300">
        <v>0.0270023419354839</v>
      </c>
      <c r="BM300">
        <v>0</v>
      </c>
      <c r="BN300">
        <v>2.22451612903226</v>
      </c>
      <c r="BO300">
        <v>0</v>
      </c>
      <c r="BP300">
        <v>2148.52032258064</v>
      </c>
      <c r="BQ300">
        <v>13121.935483871</v>
      </c>
      <c r="BR300">
        <v>35.7539677419355</v>
      </c>
      <c r="BS300">
        <v>38.5179032258064</v>
      </c>
      <c r="BT300">
        <v>37.135</v>
      </c>
      <c r="BU300">
        <v>36.417</v>
      </c>
      <c r="BV300">
        <v>35.659</v>
      </c>
      <c r="BW300">
        <v>1459.49</v>
      </c>
      <c r="BX300">
        <v>40.5035483870968</v>
      </c>
      <c r="BY300">
        <v>0</v>
      </c>
      <c r="BZ300">
        <v>1557599070.3</v>
      </c>
      <c r="CA300">
        <v>2.25547307692308</v>
      </c>
      <c r="CB300">
        <v>0.59064272777706</v>
      </c>
      <c r="CC300">
        <v>10646.4427352602</v>
      </c>
      <c r="CD300">
        <v>2207.86115384615</v>
      </c>
      <c r="CE300">
        <v>15</v>
      </c>
      <c r="CF300">
        <v>1557598488</v>
      </c>
      <c r="CG300" t="s">
        <v>251</v>
      </c>
      <c r="CH300">
        <v>9</v>
      </c>
      <c r="CI300">
        <v>1.671</v>
      </c>
      <c r="CJ300">
        <v>0.04</v>
      </c>
      <c r="CK300">
        <v>400</v>
      </c>
      <c r="CL300">
        <v>14</v>
      </c>
      <c r="CM300">
        <v>0.24</v>
      </c>
      <c r="CN300">
        <v>0.07</v>
      </c>
      <c r="CO300">
        <v>-14.5492097560976</v>
      </c>
      <c r="CP300">
        <v>0.0716550522648364</v>
      </c>
      <c r="CQ300">
        <v>0.164473060741559</v>
      </c>
      <c r="CR300">
        <v>1</v>
      </c>
      <c r="CS300">
        <v>2.1586</v>
      </c>
      <c r="CT300">
        <v>0</v>
      </c>
      <c r="CU300">
        <v>0</v>
      </c>
      <c r="CV300">
        <v>0</v>
      </c>
      <c r="CW300">
        <v>0.153541878048781</v>
      </c>
      <c r="CX300">
        <v>0.00791456445992725</v>
      </c>
      <c r="CY300">
        <v>0.014128141213757</v>
      </c>
      <c r="CZ300">
        <v>1</v>
      </c>
      <c r="DA300">
        <v>2</v>
      </c>
      <c r="DB300">
        <v>3</v>
      </c>
      <c r="DC300" t="s">
        <v>263</v>
      </c>
      <c r="DD300">
        <v>1.8556</v>
      </c>
      <c r="DE300">
        <v>1.85379</v>
      </c>
      <c r="DF300">
        <v>1.85485</v>
      </c>
      <c r="DG300">
        <v>1.85914</v>
      </c>
      <c r="DH300">
        <v>1.85349</v>
      </c>
      <c r="DI300">
        <v>1.85791</v>
      </c>
      <c r="DJ300">
        <v>1.85513</v>
      </c>
      <c r="DK300">
        <v>1.85377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1.671</v>
      </c>
      <c r="DZ300">
        <v>0.04</v>
      </c>
      <c r="EA300">
        <v>2</v>
      </c>
      <c r="EB300">
        <v>508.284</v>
      </c>
      <c r="EC300">
        <v>523.858</v>
      </c>
      <c r="ED300">
        <v>11.7908</v>
      </c>
      <c r="EE300">
        <v>22.8588</v>
      </c>
      <c r="EF300">
        <v>30.0012</v>
      </c>
      <c r="EG300">
        <v>22.7466</v>
      </c>
      <c r="EH300">
        <v>22.7373</v>
      </c>
      <c r="EI300">
        <v>39.31</v>
      </c>
      <c r="EJ300">
        <v>31.727</v>
      </c>
      <c r="EK300">
        <v>43.7922</v>
      </c>
      <c r="EL300">
        <v>11.7777</v>
      </c>
      <c r="EM300">
        <v>939.17</v>
      </c>
      <c r="EN300">
        <v>12.9951</v>
      </c>
      <c r="EO300">
        <v>101.589</v>
      </c>
      <c r="EP300">
        <v>102.001</v>
      </c>
    </row>
    <row r="301" spans="1:146">
      <c r="A301">
        <v>285</v>
      </c>
      <c r="B301">
        <v>1557599072</v>
      </c>
      <c r="C301">
        <v>568</v>
      </c>
      <c r="D301" t="s">
        <v>825</v>
      </c>
      <c r="E301" t="s">
        <v>826</v>
      </c>
      <c r="H301">
        <v>1557599061.66129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-0.012499719141457</v>
      </c>
      <c r="AF301">
        <v>0.0140320297718246</v>
      </c>
      <c r="AG301">
        <v>1.32222149581021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1557599061.66129</v>
      </c>
      <c r="AU301">
        <v>902.459</v>
      </c>
      <c r="AV301">
        <v>917.029451612903</v>
      </c>
      <c r="AW301">
        <v>13.3168419354839</v>
      </c>
      <c r="AX301">
        <v>13.1591806451613</v>
      </c>
      <c r="AY301">
        <v>500.054774193548</v>
      </c>
      <c r="AZ301">
        <v>100.442483870968</v>
      </c>
      <c r="BA301">
        <v>0.204192516129032</v>
      </c>
      <c r="BB301">
        <v>20.4411129032258</v>
      </c>
      <c r="BC301">
        <v>22.1176290322581</v>
      </c>
      <c r="BD301">
        <v>999.9</v>
      </c>
      <c r="BE301">
        <v>0</v>
      </c>
      <c r="BF301">
        <v>0</v>
      </c>
      <c r="BG301">
        <v>3001.08870967742</v>
      </c>
      <c r="BH301">
        <v>0</v>
      </c>
      <c r="BI301">
        <v>477.846838709677</v>
      </c>
      <c r="BJ301">
        <v>1500.01258064516</v>
      </c>
      <c r="BK301">
        <v>0.972997870967742</v>
      </c>
      <c r="BL301">
        <v>0.0270021967741935</v>
      </c>
      <c r="BM301">
        <v>0</v>
      </c>
      <c r="BN301">
        <v>2.2213</v>
      </c>
      <c r="BO301">
        <v>0</v>
      </c>
      <c r="BP301">
        <v>2217.34774193548</v>
      </c>
      <c r="BQ301">
        <v>13122.0967741935</v>
      </c>
      <c r="BR301">
        <v>35.762</v>
      </c>
      <c r="BS301">
        <v>38.5279677419355</v>
      </c>
      <c r="BT301">
        <v>37.141</v>
      </c>
      <c r="BU301">
        <v>36.421</v>
      </c>
      <c r="BV301">
        <v>35.665</v>
      </c>
      <c r="BW301">
        <v>1459.50903225806</v>
      </c>
      <c r="BX301">
        <v>40.5035483870968</v>
      </c>
      <c r="BY301">
        <v>0</v>
      </c>
      <c r="BZ301">
        <v>1557599072.7</v>
      </c>
      <c r="CA301">
        <v>2.26061153846154</v>
      </c>
      <c r="CB301">
        <v>-0.0907042817188181</v>
      </c>
      <c r="CC301">
        <v>11442.3029016631</v>
      </c>
      <c r="CD301">
        <v>2494.11230769231</v>
      </c>
      <c r="CE301">
        <v>15</v>
      </c>
      <c r="CF301">
        <v>1557598488</v>
      </c>
      <c r="CG301" t="s">
        <v>251</v>
      </c>
      <c r="CH301">
        <v>9</v>
      </c>
      <c r="CI301">
        <v>1.671</v>
      </c>
      <c r="CJ301">
        <v>0.04</v>
      </c>
      <c r="CK301">
        <v>400</v>
      </c>
      <c r="CL301">
        <v>14</v>
      </c>
      <c r="CM301">
        <v>0.24</v>
      </c>
      <c r="CN301">
        <v>0.07</v>
      </c>
      <c r="CO301">
        <v>-14.5493268292683</v>
      </c>
      <c r="CP301">
        <v>-0.0663554006972387</v>
      </c>
      <c r="CQ301">
        <v>0.173928074599384</v>
      </c>
      <c r="CR301">
        <v>1</v>
      </c>
      <c r="CS301">
        <v>2.1653</v>
      </c>
      <c r="CT301">
        <v>0</v>
      </c>
      <c r="CU301">
        <v>0</v>
      </c>
      <c r="CV301">
        <v>0</v>
      </c>
      <c r="CW301">
        <v>0.156611536585366</v>
      </c>
      <c r="CX301">
        <v>-0.0272194494773397</v>
      </c>
      <c r="CY301">
        <v>0.0117489006649145</v>
      </c>
      <c r="CZ301">
        <v>1</v>
      </c>
      <c r="DA301">
        <v>2</v>
      </c>
      <c r="DB301">
        <v>3</v>
      </c>
      <c r="DC301" t="s">
        <v>263</v>
      </c>
      <c r="DD301">
        <v>1.8556</v>
      </c>
      <c r="DE301">
        <v>1.85379</v>
      </c>
      <c r="DF301">
        <v>1.85485</v>
      </c>
      <c r="DG301">
        <v>1.85915</v>
      </c>
      <c r="DH301">
        <v>1.85349</v>
      </c>
      <c r="DI301">
        <v>1.85791</v>
      </c>
      <c r="DJ301">
        <v>1.85514</v>
      </c>
      <c r="DK301">
        <v>1.85376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1.671</v>
      </c>
      <c r="DZ301">
        <v>0.04</v>
      </c>
      <c r="EA301">
        <v>2</v>
      </c>
      <c r="EB301">
        <v>514.04</v>
      </c>
      <c r="EC301">
        <v>519.992</v>
      </c>
      <c r="ED301">
        <v>11.7784</v>
      </c>
      <c r="EE301">
        <v>22.865</v>
      </c>
      <c r="EF301">
        <v>30.0012</v>
      </c>
      <c r="EG301">
        <v>22.7518</v>
      </c>
      <c r="EH301">
        <v>22.7421</v>
      </c>
      <c r="EI301">
        <v>39.4278</v>
      </c>
      <c r="EJ301">
        <v>32.0364</v>
      </c>
      <c r="EK301">
        <v>43.7922</v>
      </c>
      <c r="EL301">
        <v>11.7508</v>
      </c>
      <c r="EM301">
        <v>944.17</v>
      </c>
      <c r="EN301">
        <v>12.9868</v>
      </c>
      <c r="EO301">
        <v>101.589</v>
      </c>
      <c r="EP301">
        <v>102</v>
      </c>
    </row>
    <row r="302" spans="1:146">
      <c r="A302">
        <v>286</v>
      </c>
      <c r="B302">
        <v>1557599074</v>
      </c>
      <c r="C302">
        <v>570</v>
      </c>
      <c r="D302" t="s">
        <v>827</v>
      </c>
      <c r="E302" t="s">
        <v>828</v>
      </c>
      <c r="H302">
        <v>1557599063.66129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-0.0124986512540684</v>
      </c>
      <c r="AF302">
        <v>0.0140308309746789</v>
      </c>
      <c r="AG302">
        <v>1.32213359315566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1557599063.66129</v>
      </c>
      <c r="AU302">
        <v>905.802548387097</v>
      </c>
      <c r="AV302">
        <v>920.424709677419</v>
      </c>
      <c r="AW302">
        <v>13.3075483870968</v>
      </c>
      <c r="AX302">
        <v>13.1477774193548</v>
      </c>
      <c r="AY302">
        <v>500.090935483871</v>
      </c>
      <c r="AZ302">
        <v>100.442</v>
      </c>
      <c r="BA302">
        <v>0.204319451612903</v>
      </c>
      <c r="BB302">
        <v>20.4431258064516</v>
      </c>
      <c r="BC302">
        <v>22.1218096774194</v>
      </c>
      <c r="BD302">
        <v>999.9</v>
      </c>
      <c r="BE302">
        <v>0</v>
      </c>
      <c r="BF302">
        <v>0</v>
      </c>
      <c r="BG302">
        <v>3000.84677419355</v>
      </c>
      <c r="BH302">
        <v>0</v>
      </c>
      <c r="BI302">
        <v>491.224516129032</v>
      </c>
      <c r="BJ302">
        <v>1500.03096774194</v>
      </c>
      <c r="BK302">
        <v>0.972997548387097</v>
      </c>
      <c r="BL302">
        <v>0.0270024870967742</v>
      </c>
      <c r="BM302">
        <v>0</v>
      </c>
      <c r="BN302">
        <v>2.21438064516129</v>
      </c>
      <c r="BO302">
        <v>0</v>
      </c>
      <c r="BP302">
        <v>2370.05612903226</v>
      </c>
      <c r="BQ302">
        <v>13122.2548387097</v>
      </c>
      <c r="BR302">
        <v>35.766</v>
      </c>
      <c r="BS302">
        <v>38.536</v>
      </c>
      <c r="BT302">
        <v>37.147</v>
      </c>
      <c r="BU302">
        <v>36.425</v>
      </c>
      <c r="BV302">
        <v>35.6770967741935</v>
      </c>
      <c r="BW302">
        <v>1459.52677419355</v>
      </c>
      <c r="BX302">
        <v>40.5041935483871</v>
      </c>
      <c r="BY302">
        <v>0</v>
      </c>
      <c r="BZ302">
        <v>1557599074.5</v>
      </c>
      <c r="CA302">
        <v>2.27727307692308</v>
      </c>
      <c r="CB302">
        <v>-0.722061544472261</v>
      </c>
      <c r="CC302">
        <v>10339.2461257173</v>
      </c>
      <c r="CD302">
        <v>2798.80576923077</v>
      </c>
      <c r="CE302">
        <v>15</v>
      </c>
      <c r="CF302">
        <v>1557598488</v>
      </c>
      <c r="CG302" t="s">
        <v>251</v>
      </c>
      <c r="CH302">
        <v>9</v>
      </c>
      <c r="CI302">
        <v>1.671</v>
      </c>
      <c r="CJ302">
        <v>0.04</v>
      </c>
      <c r="CK302">
        <v>400</v>
      </c>
      <c r="CL302">
        <v>14</v>
      </c>
      <c r="CM302">
        <v>0.24</v>
      </c>
      <c r="CN302">
        <v>0.07</v>
      </c>
      <c r="CO302">
        <v>-14.6104317073171</v>
      </c>
      <c r="CP302">
        <v>-0.563772125436584</v>
      </c>
      <c r="CQ302">
        <v>0.218779161890645</v>
      </c>
      <c r="CR302">
        <v>0</v>
      </c>
      <c r="CS302">
        <v>2.4778</v>
      </c>
      <c r="CT302">
        <v>0</v>
      </c>
      <c r="CU302">
        <v>0</v>
      </c>
      <c r="CV302">
        <v>0</v>
      </c>
      <c r="CW302">
        <v>0.159331073170732</v>
      </c>
      <c r="CX302">
        <v>-0.0348260278745415</v>
      </c>
      <c r="CY302">
        <v>0.0111282027571572</v>
      </c>
      <c r="CZ302">
        <v>1</v>
      </c>
      <c r="DA302">
        <v>1</v>
      </c>
      <c r="DB302">
        <v>3</v>
      </c>
      <c r="DC302" t="s">
        <v>252</v>
      </c>
      <c r="DD302">
        <v>1.8556</v>
      </c>
      <c r="DE302">
        <v>1.85379</v>
      </c>
      <c r="DF302">
        <v>1.85485</v>
      </c>
      <c r="DG302">
        <v>1.85914</v>
      </c>
      <c r="DH302">
        <v>1.85349</v>
      </c>
      <c r="DI302">
        <v>1.85791</v>
      </c>
      <c r="DJ302">
        <v>1.85513</v>
      </c>
      <c r="DK302">
        <v>1.85373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1.671</v>
      </c>
      <c r="DZ302">
        <v>0.04</v>
      </c>
      <c r="EA302">
        <v>2</v>
      </c>
      <c r="EB302">
        <v>514.943</v>
      </c>
      <c r="EC302">
        <v>521.303</v>
      </c>
      <c r="ED302">
        <v>11.7693</v>
      </c>
      <c r="EE302">
        <v>22.8709</v>
      </c>
      <c r="EF302">
        <v>30.0012</v>
      </c>
      <c r="EG302">
        <v>22.7572</v>
      </c>
      <c r="EH302">
        <v>22.7468</v>
      </c>
      <c r="EI302">
        <v>39.5647</v>
      </c>
      <c r="EJ302">
        <v>32.0364</v>
      </c>
      <c r="EK302">
        <v>43.7922</v>
      </c>
      <c r="EL302">
        <v>11.7508</v>
      </c>
      <c r="EM302">
        <v>949.17</v>
      </c>
      <c r="EN302">
        <v>12.9791</v>
      </c>
      <c r="EO302">
        <v>101.589</v>
      </c>
      <c r="EP302">
        <v>101.999</v>
      </c>
    </row>
    <row r="303" spans="1:146">
      <c r="A303">
        <v>287</v>
      </c>
      <c r="B303">
        <v>1557599076</v>
      </c>
      <c r="C303">
        <v>572</v>
      </c>
      <c r="D303" t="s">
        <v>829</v>
      </c>
      <c r="E303" t="s">
        <v>830</v>
      </c>
      <c r="H303">
        <v>1557599065.66129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-0.0124975994314171</v>
      </c>
      <c r="AF303">
        <v>0.0140296502116081</v>
      </c>
      <c r="AG303">
        <v>1.32204701224437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1557599065.66129</v>
      </c>
      <c r="AU303">
        <v>909.156225806452</v>
      </c>
      <c r="AV303">
        <v>923.772064516129</v>
      </c>
      <c r="AW303">
        <v>13.2981774193548</v>
      </c>
      <c r="AX303">
        <v>13.1374903225806</v>
      </c>
      <c r="AY303">
        <v>500.089</v>
      </c>
      <c r="AZ303">
        <v>100.44164516129</v>
      </c>
      <c r="BA303">
        <v>0.204401677419355</v>
      </c>
      <c r="BB303">
        <v>20.4456838709677</v>
      </c>
      <c r="BC303">
        <v>22.1281580645161</v>
      </c>
      <c r="BD303">
        <v>999.9</v>
      </c>
      <c r="BE303">
        <v>0</v>
      </c>
      <c r="BF303">
        <v>0</v>
      </c>
      <c r="BG303">
        <v>3000.60483870968</v>
      </c>
      <c r="BH303">
        <v>0</v>
      </c>
      <c r="BI303">
        <v>537.06435483871</v>
      </c>
      <c r="BJ303">
        <v>1500.02806451613</v>
      </c>
      <c r="BK303">
        <v>0.972997064516129</v>
      </c>
      <c r="BL303">
        <v>0.0270029225806452</v>
      </c>
      <c r="BM303">
        <v>0</v>
      </c>
      <c r="BN303">
        <v>2.23288387096774</v>
      </c>
      <c r="BO303">
        <v>0</v>
      </c>
      <c r="BP303">
        <v>2563.14806451613</v>
      </c>
      <c r="BQ303">
        <v>13122.2258064516</v>
      </c>
      <c r="BR303">
        <v>35.772</v>
      </c>
      <c r="BS303">
        <v>38.5480967741935</v>
      </c>
      <c r="BT303">
        <v>37.153</v>
      </c>
      <c r="BU303">
        <v>36.427</v>
      </c>
      <c r="BV303">
        <v>35.6891935483871</v>
      </c>
      <c r="BW303">
        <v>1459.52322580645</v>
      </c>
      <c r="BX303">
        <v>40.5048387096774</v>
      </c>
      <c r="BY303">
        <v>0</v>
      </c>
      <c r="BZ303">
        <v>1557599076.3</v>
      </c>
      <c r="CA303">
        <v>2.27471153846154</v>
      </c>
      <c r="CB303">
        <v>-0.283476927806787</v>
      </c>
      <c r="CC303">
        <v>8407.40922718297</v>
      </c>
      <c r="CD303">
        <v>3071.69076923077</v>
      </c>
      <c r="CE303">
        <v>15</v>
      </c>
      <c r="CF303">
        <v>1557598488</v>
      </c>
      <c r="CG303" t="s">
        <v>251</v>
      </c>
      <c r="CH303">
        <v>9</v>
      </c>
      <c r="CI303">
        <v>1.671</v>
      </c>
      <c r="CJ303">
        <v>0.04</v>
      </c>
      <c r="CK303">
        <v>400</v>
      </c>
      <c r="CL303">
        <v>14</v>
      </c>
      <c r="CM303">
        <v>0.24</v>
      </c>
      <c r="CN303">
        <v>0.07</v>
      </c>
      <c r="CO303">
        <v>-14.6205024390244</v>
      </c>
      <c r="CP303">
        <v>-0.938922648083483</v>
      </c>
      <c r="CQ303">
        <v>0.229098401999947</v>
      </c>
      <c r="CR303">
        <v>0</v>
      </c>
      <c r="CS303">
        <v>2.5588</v>
      </c>
      <c r="CT303">
        <v>0</v>
      </c>
      <c r="CU303">
        <v>0</v>
      </c>
      <c r="CV303">
        <v>0</v>
      </c>
      <c r="CW303">
        <v>0.160336365853659</v>
      </c>
      <c r="CX303">
        <v>-0.0187673937282273</v>
      </c>
      <c r="CY303">
        <v>0.0115217392927268</v>
      </c>
      <c r="CZ303">
        <v>1</v>
      </c>
      <c r="DA303">
        <v>1</v>
      </c>
      <c r="DB303">
        <v>3</v>
      </c>
      <c r="DC303" t="s">
        <v>252</v>
      </c>
      <c r="DD303">
        <v>1.85561</v>
      </c>
      <c r="DE303">
        <v>1.85378</v>
      </c>
      <c r="DF303">
        <v>1.85485</v>
      </c>
      <c r="DG303">
        <v>1.85914</v>
      </c>
      <c r="DH303">
        <v>1.85349</v>
      </c>
      <c r="DI303">
        <v>1.85791</v>
      </c>
      <c r="DJ303">
        <v>1.85513</v>
      </c>
      <c r="DK303">
        <v>1.85373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1.671</v>
      </c>
      <c r="DZ303">
        <v>0.04</v>
      </c>
      <c r="EA303">
        <v>2</v>
      </c>
      <c r="EB303">
        <v>516.151</v>
      </c>
      <c r="EC303">
        <v>521.506</v>
      </c>
      <c r="ED303">
        <v>11.7588</v>
      </c>
      <c r="EE303">
        <v>22.8771</v>
      </c>
      <c r="EF303">
        <v>30.0012</v>
      </c>
      <c r="EG303">
        <v>22.7624</v>
      </c>
      <c r="EH303">
        <v>22.7521</v>
      </c>
      <c r="EI303">
        <v>39.6453</v>
      </c>
      <c r="EJ303">
        <v>32.0364</v>
      </c>
      <c r="EK303">
        <v>43.7922</v>
      </c>
      <c r="EL303">
        <v>11.7508</v>
      </c>
      <c r="EM303">
        <v>949.17</v>
      </c>
      <c r="EN303">
        <v>12.9771</v>
      </c>
      <c r="EO303">
        <v>101.589</v>
      </c>
      <c r="EP303">
        <v>101.997</v>
      </c>
    </row>
    <row r="304" spans="1:146">
      <c r="A304">
        <v>288</v>
      </c>
      <c r="B304">
        <v>1557599078</v>
      </c>
      <c r="C304">
        <v>574</v>
      </c>
      <c r="D304" t="s">
        <v>831</v>
      </c>
      <c r="E304" t="s">
        <v>832</v>
      </c>
      <c r="H304">
        <v>1557599067.66129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-0.0124952201156226</v>
      </c>
      <c r="AF304">
        <v>0.0140269792211893</v>
      </c>
      <c r="AG304">
        <v>1.32185115630793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1557599067.66129</v>
      </c>
      <c r="AU304">
        <v>912.511</v>
      </c>
      <c r="AV304">
        <v>927.128096774194</v>
      </c>
      <c r="AW304">
        <v>13.2888709677419</v>
      </c>
      <c r="AX304">
        <v>13.1272580645161</v>
      </c>
      <c r="AY304">
        <v>500.044677419355</v>
      </c>
      <c r="AZ304">
        <v>100.441419354839</v>
      </c>
      <c r="BA304">
        <v>0.204511838709677</v>
      </c>
      <c r="BB304">
        <v>20.4494677419355</v>
      </c>
      <c r="BC304">
        <v>22.1378032258065</v>
      </c>
      <c r="BD304">
        <v>999.9</v>
      </c>
      <c r="BE304">
        <v>0</v>
      </c>
      <c r="BF304">
        <v>0</v>
      </c>
      <c r="BG304">
        <v>3000.04032258065</v>
      </c>
      <c r="BH304">
        <v>0</v>
      </c>
      <c r="BI304">
        <v>604.857741935484</v>
      </c>
      <c r="BJ304">
        <v>1500.02580645161</v>
      </c>
      <c r="BK304">
        <v>0.972996193548387</v>
      </c>
      <c r="BL304">
        <v>0.0270038032258065</v>
      </c>
      <c r="BM304">
        <v>0</v>
      </c>
      <c r="BN304">
        <v>2.26194193548387</v>
      </c>
      <c r="BO304">
        <v>0</v>
      </c>
      <c r="BP304">
        <v>2829.18935483871</v>
      </c>
      <c r="BQ304">
        <v>13122.2</v>
      </c>
      <c r="BR304">
        <v>35.778</v>
      </c>
      <c r="BS304">
        <v>38.5601935483871</v>
      </c>
      <c r="BT304">
        <v>37.159</v>
      </c>
      <c r="BU304">
        <v>36.425</v>
      </c>
      <c r="BV304">
        <v>35.6992903225806</v>
      </c>
      <c r="BW304">
        <v>1459.52</v>
      </c>
      <c r="BX304">
        <v>40.5058064516129</v>
      </c>
      <c r="BY304">
        <v>0</v>
      </c>
      <c r="BZ304">
        <v>1557599078.7</v>
      </c>
      <c r="CA304">
        <v>2.28178846153846</v>
      </c>
      <c r="CB304">
        <v>-0.132085476790384</v>
      </c>
      <c r="CC304">
        <v>6253.09674146653</v>
      </c>
      <c r="CD304">
        <v>3403.48307692308</v>
      </c>
      <c r="CE304">
        <v>15</v>
      </c>
      <c r="CF304">
        <v>1557598488</v>
      </c>
      <c r="CG304" t="s">
        <v>251</v>
      </c>
      <c r="CH304">
        <v>9</v>
      </c>
      <c r="CI304">
        <v>1.671</v>
      </c>
      <c r="CJ304">
        <v>0.04</v>
      </c>
      <c r="CK304">
        <v>400</v>
      </c>
      <c r="CL304">
        <v>14</v>
      </c>
      <c r="CM304">
        <v>0.24</v>
      </c>
      <c r="CN304">
        <v>0.07</v>
      </c>
      <c r="CO304">
        <v>-14.6153829268293</v>
      </c>
      <c r="CP304">
        <v>-0.389730313588048</v>
      </c>
      <c r="CQ304">
        <v>0.23166186029078</v>
      </c>
      <c r="CR304">
        <v>1</v>
      </c>
      <c r="CS304">
        <v>2.2235</v>
      </c>
      <c r="CT304">
        <v>0</v>
      </c>
      <c r="CU304">
        <v>0</v>
      </c>
      <c r="CV304">
        <v>0</v>
      </c>
      <c r="CW304">
        <v>0.161262268292683</v>
      </c>
      <c r="CX304">
        <v>0.015524717770002</v>
      </c>
      <c r="CY304">
        <v>0.0122985253429403</v>
      </c>
      <c r="CZ304">
        <v>1</v>
      </c>
      <c r="DA304">
        <v>2</v>
      </c>
      <c r="DB304">
        <v>3</v>
      </c>
      <c r="DC304" t="s">
        <v>263</v>
      </c>
      <c r="DD304">
        <v>1.85561</v>
      </c>
      <c r="DE304">
        <v>1.85379</v>
      </c>
      <c r="DF304">
        <v>1.85485</v>
      </c>
      <c r="DG304">
        <v>1.85913</v>
      </c>
      <c r="DH304">
        <v>1.85349</v>
      </c>
      <c r="DI304">
        <v>1.85791</v>
      </c>
      <c r="DJ304">
        <v>1.85513</v>
      </c>
      <c r="DK304">
        <v>1.85375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1.671</v>
      </c>
      <c r="DZ304">
        <v>0.04</v>
      </c>
      <c r="EA304">
        <v>2</v>
      </c>
      <c r="EB304">
        <v>514.571</v>
      </c>
      <c r="EC304">
        <v>522.972</v>
      </c>
      <c r="ED304">
        <v>11.7481</v>
      </c>
      <c r="EE304">
        <v>22.8838</v>
      </c>
      <c r="EF304">
        <v>30.0013</v>
      </c>
      <c r="EG304">
        <v>22.7677</v>
      </c>
      <c r="EH304">
        <v>22.7573</v>
      </c>
      <c r="EI304">
        <v>39.7681</v>
      </c>
      <c r="EJ304">
        <v>32.3169</v>
      </c>
      <c r="EK304">
        <v>43.7922</v>
      </c>
      <c r="EL304">
        <v>11.7223</v>
      </c>
      <c r="EM304">
        <v>954.17</v>
      </c>
      <c r="EN304">
        <v>12.9691</v>
      </c>
      <c r="EO304">
        <v>101.589</v>
      </c>
      <c r="EP304">
        <v>101.997</v>
      </c>
    </row>
    <row r="305" spans="1:146">
      <c r="A305">
        <v>289</v>
      </c>
      <c r="B305">
        <v>1557599080</v>
      </c>
      <c r="C305">
        <v>576</v>
      </c>
      <c r="D305" t="s">
        <v>833</v>
      </c>
      <c r="E305" t="s">
        <v>834</v>
      </c>
      <c r="H305">
        <v>1557599069.66129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-0.0124941843613763</v>
      </c>
      <c r="AF305">
        <v>0.0140258164963108</v>
      </c>
      <c r="AG305">
        <v>1.32176589610348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1557599069.66129</v>
      </c>
      <c r="AU305">
        <v>915.876935483871</v>
      </c>
      <c r="AV305">
        <v>930.484774193548</v>
      </c>
      <c r="AW305">
        <v>13.2797903225806</v>
      </c>
      <c r="AX305">
        <v>13.1175129032258</v>
      </c>
      <c r="AY305">
        <v>500.031838709677</v>
      </c>
      <c r="AZ305">
        <v>100.441193548387</v>
      </c>
      <c r="BA305">
        <v>0.204650419354839</v>
      </c>
      <c r="BB305">
        <v>20.4541</v>
      </c>
      <c r="BC305">
        <v>22.1482193548387</v>
      </c>
      <c r="BD305">
        <v>999.9</v>
      </c>
      <c r="BE305">
        <v>0</v>
      </c>
      <c r="BF305">
        <v>0</v>
      </c>
      <c r="BG305">
        <v>2999.79838709677</v>
      </c>
      <c r="BH305">
        <v>0</v>
      </c>
      <c r="BI305">
        <v>686.469870967742</v>
      </c>
      <c r="BJ305">
        <v>1500.01290322581</v>
      </c>
      <c r="BK305">
        <v>0.972996322580645</v>
      </c>
      <c r="BL305">
        <v>0.0270036935483871</v>
      </c>
      <c r="BM305">
        <v>0</v>
      </c>
      <c r="BN305">
        <v>2.27676451612903</v>
      </c>
      <c r="BO305">
        <v>0</v>
      </c>
      <c r="BP305">
        <v>3096.20612903226</v>
      </c>
      <c r="BQ305">
        <v>13122.0903225806</v>
      </c>
      <c r="BR305">
        <v>35.784</v>
      </c>
      <c r="BS305">
        <v>38.5702903225806</v>
      </c>
      <c r="BT305">
        <v>37.165</v>
      </c>
      <c r="BU305">
        <v>36.425</v>
      </c>
      <c r="BV305">
        <v>35.7053870967742</v>
      </c>
      <c r="BW305">
        <v>1459.50806451613</v>
      </c>
      <c r="BX305">
        <v>40.5048387096774</v>
      </c>
      <c r="BY305">
        <v>0</v>
      </c>
      <c r="BZ305">
        <v>1557599080.5</v>
      </c>
      <c r="CA305">
        <v>2.26433461538462</v>
      </c>
      <c r="CB305">
        <v>0.223087171366778</v>
      </c>
      <c r="CC305">
        <v>5332.44305537908</v>
      </c>
      <c r="CD305">
        <v>3591.96692307692</v>
      </c>
      <c r="CE305">
        <v>15</v>
      </c>
      <c r="CF305">
        <v>1557598488</v>
      </c>
      <c r="CG305" t="s">
        <v>251</v>
      </c>
      <c r="CH305">
        <v>9</v>
      </c>
      <c r="CI305">
        <v>1.671</v>
      </c>
      <c r="CJ305">
        <v>0.04</v>
      </c>
      <c r="CK305">
        <v>400</v>
      </c>
      <c r="CL305">
        <v>14</v>
      </c>
      <c r="CM305">
        <v>0.24</v>
      </c>
      <c r="CN305">
        <v>0.07</v>
      </c>
      <c r="CO305">
        <v>-14.6207536585366</v>
      </c>
      <c r="CP305">
        <v>0.466105923345096</v>
      </c>
      <c r="CQ305">
        <v>0.224238479430598</v>
      </c>
      <c r="CR305">
        <v>1</v>
      </c>
      <c r="CS305">
        <v>2.4468</v>
      </c>
      <c r="CT305">
        <v>0</v>
      </c>
      <c r="CU305">
        <v>0</v>
      </c>
      <c r="CV305">
        <v>0</v>
      </c>
      <c r="CW305">
        <v>0.161846268292683</v>
      </c>
      <c r="CX305">
        <v>0.0637195609755869</v>
      </c>
      <c r="CY305">
        <v>0.0129388425313074</v>
      </c>
      <c r="CZ305">
        <v>1</v>
      </c>
      <c r="DA305">
        <v>2</v>
      </c>
      <c r="DB305">
        <v>3</v>
      </c>
      <c r="DC305" t="s">
        <v>263</v>
      </c>
      <c r="DD305">
        <v>1.85561</v>
      </c>
      <c r="DE305">
        <v>1.85379</v>
      </c>
      <c r="DF305">
        <v>1.85483</v>
      </c>
      <c r="DG305">
        <v>1.85913</v>
      </c>
      <c r="DH305">
        <v>1.85349</v>
      </c>
      <c r="DI305">
        <v>1.85791</v>
      </c>
      <c r="DJ305">
        <v>1.85513</v>
      </c>
      <c r="DK305">
        <v>1.85375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1.671</v>
      </c>
      <c r="DZ305">
        <v>0.04</v>
      </c>
      <c r="EA305">
        <v>2</v>
      </c>
      <c r="EB305">
        <v>512.731</v>
      </c>
      <c r="EC305">
        <v>523.996</v>
      </c>
      <c r="ED305">
        <v>11.7383</v>
      </c>
      <c r="EE305">
        <v>22.8906</v>
      </c>
      <c r="EF305">
        <v>30.0013</v>
      </c>
      <c r="EG305">
        <v>22.7735</v>
      </c>
      <c r="EH305">
        <v>22.7626</v>
      </c>
      <c r="EI305">
        <v>39.9035</v>
      </c>
      <c r="EJ305">
        <v>32.3169</v>
      </c>
      <c r="EK305">
        <v>43.7922</v>
      </c>
      <c r="EL305">
        <v>11.7223</v>
      </c>
      <c r="EM305">
        <v>959.17</v>
      </c>
      <c r="EN305">
        <v>12.9656</v>
      </c>
      <c r="EO305">
        <v>101.587</v>
      </c>
      <c r="EP305">
        <v>101.996</v>
      </c>
    </row>
    <row r="306" spans="1:146">
      <c r="A306">
        <v>290</v>
      </c>
      <c r="B306">
        <v>1557599082</v>
      </c>
      <c r="C306">
        <v>578</v>
      </c>
      <c r="D306" t="s">
        <v>835</v>
      </c>
      <c r="E306" t="s">
        <v>836</v>
      </c>
      <c r="H306">
        <v>1557599071.66129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-0.0124929539256055</v>
      </c>
      <c r="AF306">
        <v>0.0140244352243659</v>
      </c>
      <c r="AG306">
        <v>1.32166460952276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1557599071.66129</v>
      </c>
      <c r="AU306">
        <v>919.248935483871</v>
      </c>
      <c r="AV306">
        <v>933.80535483871</v>
      </c>
      <c r="AW306">
        <v>13.2708516129032</v>
      </c>
      <c r="AX306">
        <v>13.1058129032258</v>
      </c>
      <c r="AY306">
        <v>500.085516129032</v>
      </c>
      <c r="AZ306">
        <v>100.440741935484</v>
      </c>
      <c r="BA306">
        <v>0.204763129032258</v>
      </c>
      <c r="BB306">
        <v>20.4584193548387</v>
      </c>
      <c r="BC306">
        <v>22.1576580645161</v>
      </c>
      <c r="BD306">
        <v>999.9</v>
      </c>
      <c r="BE306">
        <v>0</v>
      </c>
      <c r="BF306">
        <v>0</v>
      </c>
      <c r="BG306">
        <v>2999.5164516129</v>
      </c>
      <c r="BH306">
        <v>0</v>
      </c>
      <c r="BI306">
        <v>783.84735483871</v>
      </c>
      <c r="BJ306">
        <v>1500.01193548387</v>
      </c>
      <c r="BK306">
        <v>0.972995709677419</v>
      </c>
      <c r="BL306">
        <v>0.0270043129032258</v>
      </c>
      <c r="BM306">
        <v>0</v>
      </c>
      <c r="BN306">
        <v>2.28643225806452</v>
      </c>
      <c r="BO306">
        <v>0</v>
      </c>
      <c r="BP306">
        <v>3376.70677419355</v>
      </c>
      <c r="BQ306">
        <v>13122.0774193548</v>
      </c>
      <c r="BR306">
        <v>35.79</v>
      </c>
      <c r="BS306">
        <v>38.5823870967742</v>
      </c>
      <c r="BT306">
        <v>37.171</v>
      </c>
      <c r="BU306">
        <v>36.416935483871</v>
      </c>
      <c r="BV306">
        <v>35.7134838709677</v>
      </c>
      <c r="BW306">
        <v>1459.5064516129</v>
      </c>
      <c r="BX306">
        <v>40.5054838709677</v>
      </c>
      <c r="BY306">
        <v>0</v>
      </c>
      <c r="BZ306">
        <v>1557599082.3</v>
      </c>
      <c r="CA306">
        <v>2.25978846153846</v>
      </c>
      <c r="CB306">
        <v>0.000625634896500185</v>
      </c>
      <c r="CC306">
        <v>4825.0690475151</v>
      </c>
      <c r="CD306">
        <v>3809.95653846154</v>
      </c>
      <c r="CE306">
        <v>15</v>
      </c>
      <c r="CF306">
        <v>1557598488</v>
      </c>
      <c r="CG306" t="s">
        <v>251</v>
      </c>
      <c r="CH306">
        <v>9</v>
      </c>
      <c r="CI306">
        <v>1.671</v>
      </c>
      <c r="CJ306">
        <v>0.04</v>
      </c>
      <c r="CK306">
        <v>400</v>
      </c>
      <c r="CL306">
        <v>14</v>
      </c>
      <c r="CM306">
        <v>0.24</v>
      </c>
      <c r="CN306">
        <v>0.07</v>
      </c>
      <c r="CO306">
        <v>-14.5733365853659</v>
      </c>
      <c r="CP306">
        <v>0.507482926829393</v>
      </c>
      <c r="CQ306">
        <v>0.224799816374477</v>
      </c>
      <c r="CR306">
        <v>0</v>
      </c>
      <c r="CS306">
        <v>2.2676</v>
      </c>
      <c r="CT306">
        <v>0</v>
      </c>
      <c r="CU306">
        <v>0</v>
      </c>
      <c r="CV306">
        <v>0</v>
      </c>
      <c r="CW306">
        <v>0.163640365853659</v>
      </c>
      <c r="CX306">
        <v>0.127525547038299</v>
      </c>
      <c r="CY306">
        <v>0.0153559794387948</v>
      </c>
      <c r="CZ306">
        <v>0</v>
      </c>
      <c r="DA306">
        <v>0</v>
      </c>
      <c r="DB306">
        <v>3</v>
      </c>
      <c r="DC306" t="s">
        <v>272</v>
      </c>
      <c r="DD306">
        <v>1.85561</v>
      </c>
      <c r="DE306">
        <v>1.85378</v>
      </c>
      <c r="DF306">
        <v>1.85483</v>
      </c>
      <c r="DG306">
        <v>1.85913</v>
      </c>
      <c r="DH306">
        <v>1.85349</v>
      </c>
      <c r="DI306">
        <v>1.85791</v>
      </c>
      <c r="DJ306">
        <v>1.85513</v>
      </c>
      <c r="DK306">
        <v>1.85374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1.671</v>
      </c>
      <c r="DZ306">
        <v>0.04</v>
      </c>
      <c r="EA306">
        <v>2</v>
      </c>
      <c r="EB306">
        <v>512.755</v>
      </c>
      <c r="EC306">
        <v>523.804</v>
      </c>
      <c r="ED306">
        <v>11.7268</v>
      </c>
      <c r="EE306">
        <v>22.8973</v>
      </c>
      <c r="EF306">
        <v>30.0013</v>
      </c>
      <c r="EG306">
        <v>22.7792</v>
      </c>
      <c r="EH306">
        <v>22.7678</v>
      </c>
      <c r="EI306">
        <v>39.983</v>
      </c>
      <c r="EJ306">
        <v>32.3169</v>
      </c>
      <c r="EK306">
        <v>43.7922</v>
      </c>
      <c r="EL306">
        <v>11.696</v>
      </c>
      <c r="EM306">
        <v>959.17</v>
      </c>
      <c r="EN306">
        <v>12.9643</v>
      </c>
      <c r="EO306">
        <v>101.584</v>
      </c>
      <c r="EP306">
        <v>101.995</v>
      </c>
    </row>
    <row r="307" spans="1:146">
      <c r="A307">
        <v>291</v>
      </c>
      <c r="B307">
        <v>1557599084</v>
      </c>
      <c r="C307">
        <v>580</v>
      </c>
      <c r="D307" t="s">
        <v>837</v>
      </c>
      <c r="E307" t="s">
        <v>838</v>
      </c>
      <c r="H307">
        <v>1557599073.66129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-0.012489536238468</v>
      </c>
      <c r="AF307">
        <v>0.0140205985711482</v>
      </c>
      <c r="AG307">
        <v>1.32138326914614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1557599073.66129</v>
      </c>
      <c r="AU307">
        <v>922.605612903226</v>
      </c>
      <c r="AV307">
        <v>937.146612903226</v>
      </c>
      <c r="AW307">
        <v>13.2620677419355</v>
      </c>
      <c r="AX307">
        <v>13.0916258064516</v>
      </c>
      <c r="AY307">
        <v>500.095967741936</v>
      </c>
      <c r="AZ307">
        <v>100.440258064516</v>
      </c>
      <c r="BA307">
        <v>0.204796741935484</v>
      </c>
      <c r="BB307">
        <v>20.4627290322581</v>
      </c>
      <c r="BC307">
        <v>22.1676483870968</v>
      </c>
      <c r="BD307">
        <v>999.9</v>
      </c>
      <c r="BE307">
        <v>0</v>
      </c>
      <c r="BF307">
        <v>0</v>
      </c>
      <c r="BG307">
        <v>2998.71032258065</v>
      </c>
      <c r="BH307">
        <v>0</v>
      </c>
      <c r="BI307">
        <v>876.965483870968</v>
      </c>
      <c r="BJ307">
        <v>1500.01419354839</v>
      </c>
      <c r="BK307">
        <v>0.97299535483871</v>
      </c>
      <c r="BL307">
        <v>0.027004664516129</v>
      </c>
      <c r="BM307">
        <v>0</v>
      </c>
      <c r="BN307">
        <v>2.28001290322581</v>
      </c>
      <c r="BO307">
        <v>0</v>
      </c>
      <c r="BP307">
        <v>3601.31258064516</v>
      </c>
      <c r="BQ307">
        <v>13122.1</v>
      </c>
      <c r="BR307">
        <v>35.796</v>
      </c>
      <c r="BS307">
        <v>38.5964838709677</v>
      </c>
      <c r="BT307">
        <v>37.177</v>
      </c>
      <c r="BU307">
        <v>36.4008387096774</v>
      </c>
      <c r="BV307">
        <v>35.7235806451613</v>
      </c>
      <c r="BW307">
        <v>1459.50774193548</v>
      </c>
      <c r="BX307">
        <v>40.5061290322581</v>
      </c>
      <c r="BY307">
        <v>0</v>
      </c>
      <c r="BZ307">
        <v>1557599084.7</v>
      </c>
      <c r="CA307">
        <v>2.23843461538462</v>
      </c>
      <c r="CB307">
        <v>0.00684785717938085</v>
      </c>
      <c r="CC307">
        <v>5549.16136512123</v>
      </c>
      <c r="CD307">
        <v>3951.47961538462</v>
      </c>
      <c r="CE307">
        <v>15</v>
      </c>
      <c r="CF307">
        <v>1557598488</v>
      </c>
      <c r="CG307" t="s">
        <v>251</v>
      </c>
      <c r="CH307">
        <v>9</v>
      </c>
      <c r="CI307">
        <v>1.671</v>
      </c>
      <c r="CJ307">
        <v>0.04</v>
      </c>
      <c r="CK307">
        <v>400</v>
      </c>
      <c r="CL307">
        <v>14</v>
      </c>
      <c r="CM307">
        <v>0.24</v>
      </c>
      <c r="CN307">
        <v>0.07</v>
      </c>
      <c r="CO307">
        <v>-14.5382317073171</v>
      </c>
      <c r="CP307">
        <v>0.450305226480748</v>
      </c>
      <c r="CQ307">
        <v>0.221608422441669</v>
      </c>
      <c r="CR307">
        <v>1</v>
      </c>
      <c r="CS307">
        <v>2.2346</v>
      </c>
      <c r="CT307">
        <v>0</v>
      </c>
      <c r="CU307">
        <v>0</v>
      </c>
      <c r="CV307">
        <v>0</v>
      </c>
      <c r="CW307">
        <v>0.168334048780488</v>
      </c>
      <c r="CX307">
        <v>0.194935588850186</v>
      </c>
      <c r="CY307">
        <v>0.0204671852580628</v>
      </c>
      <c r="CZ307">
        <v>0</v>
      </c>
      <c r="DA307">
        <v>1</v>
      </c>
      <c r="DB307">
        <v>3</v>
      </c>
      <c r="DC307" t="s">
        <v>252</v>
      </c>
      <c r="DD307">
        <v>1.8556</v>
      </c>
      <c r="DE307">
        <v>1.85378</v>
      </c>
      <c r="DF307">
        <v>1.85482</v>
      </c>
      <c r="DG307">
        <v>1.85913</v>
      </c>
      <c r="DH307">
        <v>1.85349</v>
      </c>
      <c r="DI307">
        <v>1.85791</v>
      </c>
      <c r="DJ307">
        <v>1.85511</v>
      </c>
      <c r="DK307">
        <v>1.85374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1.671</v>
      </c>
      <c r="DZ307">
        <v>0.04</v>
      </c>
      <c r="EA307">
        <v>2</v>
      </c>
      <c r="EB307">
        <v>514.674</v>
      </c>
      <c r="EC307">
        <v>522.057</v>
      </c>
      <c r="ED307">
        <v>11.7168</v>
      </c>
      <c r="EE307">
        <v>22.9041</v>
      </c>
      <c r="EF307">
        <v>30.0013</v>
      </c>
      <c r="EG307">
        <v>22.7849</v>
      </c>
      <c r="EH307">
        <v>22.7736</v>
      </c>
      <c r="EI307">
        <v>40.1077</v>
      </c>
      <c r="EJ307">
        <v>32.3169</v>
      </c>
      <c r="EK307">
        <v>43.7922</v>
      </c>
      <c r="EL307">
        <v>11.696</v>
      </c>
      <c r="EM307">
        <v>964.17</v>
      </c>
      <c r="EN307">
        <v>12.8988</v>
      </c>
      <c r="EO307">
        <v>101.583</v>
      </c>
      <c r="EP307">
        <v>101.994</v>
      </c>
    </row>
    <row r="308" spans="1:146">
      <c r="A308">
        <v>292</v>
      </c>
      <c r="B308">
        <v>1557599086</v>
      </c>
      <c r="C308">
        <v>582</v>
      </c>
      <c r="D308" t="s">
        <v>839</v>
      </c>
      <c r="E308" t="s">
        <v>840</v>
      </c>
      <c r="H308">
        <v>1557599075.66129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-0.0124864531231457</v>
      </c>
      <c r="AF308">
        <v>0.0140171375041032</v>
      </c>
      <c r="AG308">
        <v>1.32112946480951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1557599075.66129</v>
      </c>
      <c r="AU308">
        <v>925.954774193548</v>
      </c>
      <c r="AV308">
        <v>940.497580645161</v>
      </c>
      <c r="AW308">
        <v>13.2532387096774</v>
      </c>
      <c r="AX308">
        <v>13.0769258064516</v>
      </c>
      <c r="AY308">
        <v>500.09164516129</v>
      </c>
      <c r="AZ308">
        <v>100.439774193548</v>
      </c>
      <c r="BA308">
        <v>0.204674677419355</v>
      </c>
      <c r="BB308">
        <v>20.467764516129</v>
      </c>
      <c r="BC308">
        <v>22.1775451612903</v>
      </c>
      <c r="BD308">
        <v>999.9</v>
      </c>
      <c r="BE308">
        <v>0</v>
      </c>
      <c r="BF308">
        <v>0</v>
      </c>
      <c r="BG308">
        <v>2997.98451612903</v>
      </c>
      <c r="BH308">
        <v>0</v>
      </c>
      <c r="BI308">
        <v>957.859225806452</v>
      </c>
      <c r="BJ308">
        <v>1499.99483870968</v>
      </c>
      <c r="BK308">
        <v>0.972995129032258</v>
      </c>
      <c r="BL308">
        <v>0.0270048903225806</v>
      </c>
      <c r="BM308">
        <v>0</v>
      </c>
      <c r="BN308">
        <v>2.25624193548387</v>
      </c>
      <c r="BO308">
        <v>0</v>
      </c>
      <c r="BP308">
        <v>3767.03806451613</v>
      </c>
      <c r="BQ308">
        <v>13121.9290322581</v>
      </c>
      <c r="BR308">
        <v>35.802</v>
      </c>
      <c r="BS308">
        <v>38.6045806451613</v>
      </c>
      <c r="BT308">
        <v>37.183</v>
      </c>
      <c r="BU308">
        <v>36.3827419354839</v>
      </c>
      <c r="BV308">
        <v>35.7296774193548</v>
      </c>
      <c r="BW308">
        <v>1459.48870967742</v>
      </c>
      <c r="BX308">
        <v>40.5058064516129</v>
      </c>
      <c r="BY308">
        <v>0</v>
      </c>
      <c r="BZ308">
        <v>1557599086.5</v>
      </c>
      <c r="CA308">
        <v>2.24521153846154</v>
      </c>
      <c r="CB308">
        <v>-0.212912826383072</v>
      </c>
      <c r="CC308">
        <v>3885.53605894031</v>
      </c>
      <c r="CD308">
        <v>4057.54115384615</v>
      </c>
      <c r="CE308">
        <v>15</v>
      </c>
      <c r="CF308">
        <v>1557598488</v>
      </c>
      <c r="CG308" t="s">
        <v>251</v>
      </c>
      <c r="CH308">
        <v>9</v>
      </c>
      <c r="CI308">
        <v>1.671</v>
      </c>
      <c r="CJ308">
        <v>0.04</v>
      </c>
      <c r="CK308">
        <v>400</v>
      </c>
      <c r="CL308">
        <v>14</v>
      </c>
      <c r="CM308">
        <v>0.24</v>
      </c>
      <c r="CN308">
        <v>0.07</v>
      </c>
      <c r="CO308">
        <v>-14.5481951219512</v>
      </c>
      <c r="CP308">
        <v>0.706340069686604</v>
      </c>
      <c r="CQ308">
        <v>0.218103383352627</v>
      </c>
      <c r="CR308">
        <v>0</v>
      </c>
      <c r="CS308">
        <v>2.0644</v>
      </c>
      <c r="CT308">
        <v>0</v>
      </c>
      <c r="CU308">
        <v>0</v>
      </c>
      <c r="CV308">
        <v>0</v>
      </c>
      <c r="CW308">
        <v>0.174329536585366</v>
      </c>
      <c r="CX308">
        <v>0.226999254355346</v>
      </c>
      <c r="CY308">
        <v>0.0230461313499659</v>
      </c>
      <c r="CZ308">
        <v>0</v>
      </c>
      <c r="DA308">
        <v>0</v>
      </c>
      <c r="DB308">
        <v>3</v>
      </c>
      <c r="DC308" t="s">
        <v>272</v>
      </c>
      <c r="DD308">
        <v>1.8556</v>
      </c>
      <c r="DE308">
        <v>1.85378</v>
      </c>
      <c r="DF308">
        <v>1.85481</v>
      </c>
      <c r="DG308">
        <v>1.85913</v>
      </c>
      <c r="DH308">
        <v>1.85349</v>
      </c>
      <c r="DI308">
        <v>1.85791</v>
      </c>
      <c r="DJ308">
        <v>1.85511</v>
      </c>
      <c r="DK308">
        <v>1.85374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1.671</v>
      </c>
      <c r="DZ308">
        <v>0.04</v>
      </c>
      <c r="EA308">
        <v>2</v>
      </c>
      <c r="EB308">
        <v>514.783</v>
      </c>
      <c r="EC308">
        <v>521.5</v>
      </c>
      <c r="ED308">
        <v>11.7048</v>
      </c>
      <c r="EE308">
        <v>22.9108</v>
      </c>
      <c r="EF308">
        <v>30.0013</v>
      </c>
      <c r="EG308">
        <v>22.7901</v>
      </c>
      <c r="EH308">
        <v>22.7788</v>
      </c>
      <c r="EI308">
        <v>40.2474</v>
      </c>
      <c r="EJ308">
        <v>32.6012</v>
      </c>
      <c r="EK308">
        <v>43.7922</v>
      </c>
      <c r="EL308">
        <v>11.696</v>
      </c>
      <c r="EM308">
        <v>969.17</v>
      </c>
      <c r="EN308">
        <v>12.8908</v>
      </c>
      <c r="EO308">
        <v>101.581</v>
      </c>
      <c r="EP308">
        <v>101.993</v>
      </c>
    </row>
    <row r="309" spans="1:146">
      <c r="A309">
        <v>293</v>
      </c>
      <c r="B309">
        <v>1557599088</v>
      </c>
      <c r="C309">
        <v>584</v>
      </c>
      <c r="D309" t="s">
        <v>841</v>
      </c>
      <c r="E309" t="s">
        <v>842</v>
      </c>
      <c r="H309">
        <v>1557599077.66129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-0.0124883262828804</v>
      </c>
      <c r="AF309">
        <v>0.0140192402900032</v>
      </c>
      <c r="AG309">
        <v>1.32128366533444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1557599077.66129</v>
      </c>
      <c r="AU309">
        <v>929.302741935484</v>
      </c>
      <c r="AV309">
        <v>943.823806451613</v>
      </c>
      <c r="AW309">
        <v>13.2440677419355</v>
      </c>
      <c r="AX309">
        <v>13.0623322580645</v>
      </c>
      <c r="AY309">
        <v>500.100483870968</v>
      </c>
      <c r="AZ309">
        <v>100.439322580645</v>
      </c>
      <c r="BA309">
        <v>0.204512483870968</v>
      </c>
      <c r="BB309">
        <v>20.474064516129</v>
      </c>
      <c r="BC309">
        <v>22.1877419354839</v>
      </c>
      <c r="BD309">
        <v>999.9</v>
      </c>
      <c r="BE309">
        <v>0</v>
      </c>
      <c r="BF309">
        <v>0</v>
      </c>
      <c r="BG309">
        <v>2998.44774193548</v>
      </c>
      <c r="BH309">
        <v>0</v>
      </c>
      <c r="BI309">
        <v>1033.41451612903</v>
      </c>
      <c r="BJ309">
        <v>1500.00322580645</v>
      </c>
      <c r="BK309">
        <v>0.972996451612903</v>
      </c>
      <c r="BL309">
        <v>0.0270035161290323</v>
      </c>
      <c r="BM309">
        <v>0</v>
      </c>
      <c r="BN309">
        <v>2.25924838709677</v>
      </c>
      <c r="BO309">
        <v>0</v>
      </c>
      <c r="BP309">
        <v>3960.04935483871</v>
      </c>
      <c r="BQ309">
        <v>13122.0064516129</v>
      </c>
      <c r="BR309">
        <v>35.808</v>
      </c>
      <c r="BS309">
        <v>38.6166774193548</v>
      </c>
      <c r="BT309">
        <v>37.185</v>
      </c>
      <c r="BU309">
        <v>36.3605806451613</v>
      </c>
      <c r="BV309">
        <v>35.7377741935484</v>
      </c>
      <c r="BW309">
        <v>1459.49903225806</v>
      </c>
      <c r="BX309">
        <v>40.5038709677419</v>
      </c>
      <c r="BY309">
        <v>0</v>
      </c>
      <c r="BZ309">
        <v>1557599088.3</v>
      </c>
      <c r="CA309">
        <v>2.25494615384615</v>
      </c>
      <c r="CB309">
        <v>-0.371254705875493</v>
      </c>
      <c r="CC309">
        <v>4080.41879878333</v>
      </c>
      <c r="CD309">
        <v>4212.49192307692</v>
      </c>
      <c r="CE309">
        <v>15</v>
      </c>
      <c r="CF309">
        <v>1557598488</v>
      </c>
      <c r="CG309" t="s">
        <v>251</v>
      </c>
      <c r="CH309">
        <v>9</v>
      </c>
      <c r="CI309">
        <v>1.671</v>
      </c>
      <c r="CJ309">
        <v>0.04</v>
      </c>
      <c r="CK309">
        <v>400</v>
      </c>
      <c r="CL309">
        <v>14</v>
      </c>
      <c r="CM309">
        <v>0.24</v>
      </c>
      <c r="CN309">
        <v>0.07</v>
      </c>
      <c r="CO309">
        <v>-14.5283390243902</v>
      </c>
      <c r="CP309">
        <v>0.903867595819125</v>
      </c>
      <c r="CQ309">
        <v>0.222959242560049</v>
      </c>
      <c r="CR309">
        <v>0</v>
      </c>
      <c r="CS309">
        <v>2.3314</v>
      </c>
      <c r="CT309">
        <v>0</v>
      </c>
      <c r="CU309">
        <v>0</v>
      </c>
      <c r="CV309">
        <v>0</v>
      </c>
      <c r="CW309">
        <v>0.180078707317073</v>
      </c>
      <c r="CX309">
        <v>0.207970954703802</v>
      </c>
      <c r="CY309">
        <v>0.0216505654612619</v>
      </c>
      <c r="CZ309">
        <v>0</v>
      </c>
      <c r="DA309">
        <v>0</v>
      </c>
      <c r="DB309">
        <v>3</v>
      </c>
      <c r="DC309" t="s">
        <v>272</v>
      </c>
      <c r="DD309">
        <v>1.8556</v>
      </c>
      <c r="DE309">
        <v>1.85378</v>
      </c>
      <c r="DF309">
        <v>1.85481</v>
      </c>
      <c r="DG309">
        <v>1.85913</v>
      </c>
      <c r="DH309">
        <v>1.85349</v>
      </c>
      <c r="DI309">
        <v>1.85791</v>
      </c>
      <c r="DJ309">
        <v>1.85513</v>
      </c>
      <c r="DK309">
        <v>1.85373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1.671</v>
      </c>
      <c r="DZ309">
        <v>0.04</v>
      </c>
      <c r="EA309">
        <v>2</v>
      </c>
      <c r="EB309">
        <v>513.122</v>
      </c>
      <c r="EC309">
        <v>522.031</v>
      </c>
      <c r="ED309">
        <v>11.6935</v>
      </c>
      <c r="EE309">
        <v>22.9176</v>
      </c>
      <c r="EF309">
        <v>30.0013</v>
      </c>
      <c r="EG309">
        <v>22.7955</v>
      </c>
      <c r="EH309">
        <v>22.7841</v>
      </c>
      <c r="EI309">
        <v>40.3251</v>
      </c>
      <c r="EJ309">
        <v>32.6012</v>
      </c>
      <c r="EK309">
        <v>43.7922</v>
      </c>
      <c r="EL309">
        <v>11.6712</v>
      </c>
      <c r="EM309">
        <v>969.17</v>
      </c>
      <c r="EN309">
        <v>12.88</v>
      </c>
      <c r="EO309">
        <v>101.579</v>
      </c>
      <c r="EP309">
        <v>101.992</v>
      </c>
    </row>
    <row r="310" spans="1:146">
      <c r="A310">
        <v>294</v>
      </c>
      <c r="B310">
        <v>1557599090</v>
      </c>
      <c r="C310">
        <v>586</v>
      </c>
      <c r="D310" t="s">
        <v>843</v>
      </c>
      <c r="E310" t="s">
        <v>844</v>
      </c>
      <c r="H310">
        <v>1557599079.66129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-0.0124898096700736</v>
      </c>
      <c r="AF310">
        <v>0.0140209055220795</v>
      </c>
      <c r="AG310">
        <v>1.32140577798397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1557599079.66129</v>
      </c>
      <c r="AU310">
        <v>932.644806451613</v>
      </c>
      <c r="AV310">
        <v>947.179612903226</v>
      </c>
      <c r="AW310">
        <v>13.2347677419355</v>
      </c>
      <c r="AX310">
        <v>13.0479129032258</v>
      </c>
      <c r="AY310">
        <v>500.101290322581</v>
      </c>
      <c r="AZ310">
        <v>100.439096774194</v>
      </c>
      <c r="BA310">
        <v>0.204466032258065</v>
      </c>
      <c r="BB310">
        <v>20.4810580645161</v>
      </c>
      <c r="BC310">
        <v>22.1992258064516</v>
      </c>
      <c r="BD310">
        <v>999.9</v>
      </c>
      <c r="BE310">
        <v>0</v>
      </c>
      <c r="BF310">
        <v>0</v>
      </c>
      <c r="BG310">
        <v>2998.81064516129</v>
      </c>
      <c r="BH310">
        <v>0</v>
      </c>
      <c r="BI310">
        <v>1089.02416129032</v>
      </c>
      <c r="BJ310">
        <v>1500.01193548387</v>
      </c>
      <c r="BK310">
        <v>0.972997838709677</v>
      </c>
      <c r="BL310">
        <v>0.0270021419354839</v>
      </c>
      <c r="BM310">
        <v>0</v>
      </c>
      <c r="BN310">
        <v>2.26842580645161</v>
      </c>
      <c r="BO310">
        <v>0</v>
      </c>
      <c r="BP310">
        <v>4086.17290322581</v>
      </c>
      <c r="BQ310">
        <v>13122.0838709677</v>
      </c>
      <c r="BR310">
        <v>35.804</v>
      </c>
      <c r="BS310">
        <v>38.6287741935484</v>
      </c>
      <c r="BT310">
        <v>37.187</v>
      </c>
      <c r="BU310">
        <v>36.3424838709677</v>
      </c>
      <c r="BV310">
        <v>35.7498709677419</v>
      </c>
      <c r="BW310">
        <v>1459.50967741935</v>
      </c>
      <c r="BX310">
        <v>40.501935483871</v>
      </c>
      <c r="BY310">
        <v>0</v>
      </c>
      <c r="BZ310">
        <v>1557599090.7</v>
      </c>
      <c r="CA310">
        <v>2.26547692307692</v>
      </c>
      <c r="CB310">
        <v>-0.675548724125644</v>
      </c>
      <c r="CC310">
        <v>3588.1138433624</v>
      </c>
      <c r="CD310">
        <v>4353.295</v>
      </c>
      <c r="CE310">
        <v>15</v>
      </c>
      <c r="CF310">
        <v>1557598488</v>
      </c>
      <c r="CG310" t="s">
        <v>251</v>
      </c>
      <c r="CH310">
        <v>9</v>
      </c>
      <c r="CI310">
        <v>1.671</v>
      </c>
      <c r="CJ310">
        <v>0.04</v>
      </c>
      <c r="CK310">
        <v>400</v>
      </c>
      <c r="CL310">
        <v>14</v>
      </c>
      <c r="CM310">
        <v>0.24</v>
      </c>
      <c r="CN310">
        <v>0.07</v>
      </c>
      <c r="CO310">
        <v>-14.5225975609756</v>
      </c>
      <c r="CP310">
        <v>1.20777700348424</v>
      </c>
      <c r="CQ310">
        <v>0.227439150251714</v>
      </c>
      <c r="CR310">
        <v>0</v>
      </c>
      <c r="CS310">
        <v>2.3735</v>
      </c>
      <c r="CT310">
        <v>0</v>
      </c>
      <c r="CU310">
        <v>0</v>
      </c>
      <c r="CV310">
        <v>0</v>
      </c>
      <c r="CW310">
        <v>0.185407146341463</v>
      </c>
      <c r="CX310">
        <v>0.161795602787473</v>
      </c>
      <c r="CY310">
        <v>0.0180339916357984</v>
      </c>
      <c r="CZ310">
        <v>0</v>
      </c>
      <c r="DA310">
        <v>0</v>
      </c>
      <c r="DB310">
        <v>3</v>
      </c>
      <c r="DC310" t="s">
        <v>272</v>
      </c>
      <c r="DD310">
        <v>1.8556</v>
      </c>
      <c r="DE310">
        <v>1.85378</v>
      </c>
      <c r="DF310">
        <v>1.85483</v>
      </c>
      <c r="DG310">
        <v>1.85913</v>
      </c>
      <c r="DH310">
        <v>1.85349</v>
      </c>
      <c r="DI310">
        <v>1.85791</v>
      </c>
      <c r="DJ310">
        <v>1.85511</v>
      </c>
      <c r="DK310">
        <v>1.85372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1.671</v>
      </c>
      <c r="DZ310">
        <v>0.04</v>
      </c>
      <c r="EA310">
        <v>2</v>
      </c>
      <c r="EB310">
        <v>513.902</v>
      </c>
      <c r="EC310">
        <v>521.942</v>
      </c>
      <c r="ED310">
        <v>11.6841</v>
      </c>
      <c r="EE310">
        <v>22.9243</v>
      </c>
      <c r="EF310">
        <v>30.0014</v>
      </c>
      <c r="EG310">
        <v>22.8013</v>
      </c>
      <c r="EH310">
        <v>22.7898</v>
      </c>
      <c r="EI310">
        <v>40.4477</v>
      </c>
      <c r="EJ310">
        <v>32.8947</v>
      </c>
      <c r="EK310">
        <v>43.7922</v>
      </c>
      <c r="EL310">
        <v>11.6712</v>
      </c>
      <c r="EM310">
        <v>974.17</v>
      </c>
      <c r="EN310">
        <v>12.8753</v>
      </c>
      <c r="EO310">
        <v>101.578</v>
      </c>
      <c r="EP310">
        <v>101.991</v>
      </c>
    </row>
    <row r="311" spans="1:146">
      <c r="A311">
        <v>295</v>
      </c>
      <c r="B311">
        <v>1557599092</v>
      </c>
      <c r="C311">
        <v>588</v>
      </c>
      <c r="D311" t="s">
        <v>845</v>
      </c>
      <c r="E311" t="s">
        <v>846</v>
      </c>
      <c r="H311">
        <v>1557599081.66129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-0.0124896742243572</v>
      </c>
      <c r="AF311">
        <v>0.0140207534723971</v>
      </c>
      <c r="AG311">
        <v>1.32139462812351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1557599081.66129</v>
      </c>
      <c r="AU311">
        <v>935.989129032258</v>
      </c>
      <c r="AV311">
        <v>950.519548387097</v>
      </c>
      <c r="AW311">
        <v>13.2254161290323</v>
      </c>
      <c r="AX311">
        <v>13.0347451612903</v>
      </c>
      <c r="AY311">
        <v>500.108903225807</v>
      </c>
      <c r="AZ311">
        <v>100.438677419355</v>
      </c>
      <c r="BA311">
        <v>0.204438</v>
      </c>
      <c r="BB311">
        <v>20.4884258064516</v>
      </c>
      <c r="BC311">
        <v>22.2119612903226</v>
      </c>
      <c r="BD311">
        <v>999.9</v>
      </c>
      <c r="BE311">
        <v>0</v>
      </c>
      <c r="BF311">
        <v>0</v>
      </c>
      <c r="BG311">
        <v>2998.79064516129</v>
      </c>
      <c r="BH311">
        <v>0</v>
      </c>
      <c r="BI311">
        <v>1106.66612903226</v>
      </c>
      <c r="BJ311">
        <v>1500.02096774194</v>
      </c>
      <c r="BK311">
        <v>0.972999193548387</v>
      </c>
      <c r="BL311">
        <v>0.0270007677419355</v>
      </c>
      <c r="BM311">
        <v>0</v>
      </c>
      <c r="BN311">
        <v>2.27476129032258</v>
      </c>
      <c r="BO311">
        <v>0</v>
      </c>
      <c r="BP311">
        <v>4197.99129032258</v>
      </c>
      <c r="BQ311">
        <v>13122.1709677419</v>
      </c>
      <c r="BR311">
        <v>35.804</v>
      </c>
      <c r="BS311">
        <v>38.6408709677419</v>
      </c>
      <c r="BT311">
        <v>37.187</v>
      </c>
      <c r="BU311">
        <v>36.3182903225806</v>
      </c>
      <c r="BV311">
        <v>35.7619677419355</v>
      </c>
      <c r="BW311">
        <v>1459.52064516129</v>
      </c>
      <c r="BX311">
        <v>40.5</v>
      </c>
      <c r="BY311">
        <v>0</v>
      </c>
      <c r="BZ311">
        <v>1557599092.5</v>
      </c>
      <c r="CA311">
        <v>2.25112692307692</v>
      </c>
      <c r="CB311">
        <v>-0.0424034273126142</v>
      </c>
      <c r="CC311">
        <v>1500.34085084056</v>
      </c>
      <c r="CD311">
        <v>4385.33269230769</v>
      </c>
      <c r="CE311">
        <v>15</v>
      </c>
      <c r="CF311">
        <v>1557598488</v>
      </c>
      <c r="CG311" t="s">
        <v>251</v>
      </c>
      <c r="CH311">
        <v>9</v>
      </c>
      <c r="CI311">
        <v>1.671</v>
      </c>
      <c r="CJ311">
        <v>0.04</v>
      </c>
      <c r="CK311">
        <v>400</v>
      </c>
      <c r="CL311">
        <v>14</v>
      </c>
      <c r="CM311">
        <v>0.24</v>
      </c>
      <c r="CN311">
        <v>0.07</v>
      </c>
      <c r="CO311">
        <v>-14.5403073170732</v>
      </c>
      <c r="CP311">
        <v>1.16095191637583</v>
      </c>
      <c r="CQ311">
        <v>0.226319897048666</v>
      </c>
      <c r="CR311">
        <v>0</v>
      </c>
      <c r="CS311">
        <v>2.5043</v>
      </c>
      <c r="CT311">
        <v>0</v>
      </c>
      <c r="CU311">
        <v>0</v>
      </c>
      <c r="CV311">
        <v>0</v>
      </c>
      <c r="CW311">
        <v>0.189645658536585</v>
      </c>
      <c r="CX311">
        <v>0.128242243902421</v>
      </c>
      <c r="CY311">
        <v>0.0155100401040663</v>
      </c>
      <c r="CZ311">
        <v>0</v>
      </c>
      <c r="DA311">
        <v>0</v>
      </c>
      <c r="DB311">
        <v>3</v>
      </c>
      <c r="DC311" t="s">
        <v>272</v>
      </c>
      <c r="DD311">
        <v>1.85561</v>
      </c>
      <c r="DE311">
        <v>1.85379</v>
      </c>
      <c r="DF311">
        <v>1.85483</v>
      </c>
      <c r="DG311">
        <v>1.85913</v>
      </c>
      <c r="DH311">
        <v>1.85349</v>
      </c>
      <c r="DI311">
        <v>1.85791</v>
      </c>
      <c r="DJ311">
        <v>1.85509</v>
      </c>
      <c r="DK311">
        <v>1.85372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1.671</v>
      </c>
      <c r="DZ311">
        <v>0.04</v>
      </c>
      <c r="EA311">
        <v>2</v>
      </c>
      <c r="EB311">
        <v>515.567</v>
      </c>
      <c r="EC311">
        <v>521.551</v>
      </c>
      <c r="ED311">
        <v>11.6731</v>
      </c>
      <c r="EE311">
        <v>22.9316</v>
      </c>
      <c r="EF311">
        <v>30.0014</v>
      </c>
      <c r="EG311">
        <v>22.807</v>
      </c>
      <c r="EH311">
        <v>22.7951</v>
      </c>
      <c r="EI311">
        <v>40.5816</v>
      </c>
      <c r="EJ311">
        <v>32.8947</v>
      </c>
      <c r="EK311">
        <v>43.7922</v>
      </c>
      <c r="EL311">
        <v>11.646</v>
      </c>
      <c r="EM311">
        <v>979.17</v>
      </c>
      <c r="EN311">
        <v>12.8725</v>
      </c>
      <c r="EO311">
        <v>101.577</v>
      </c>
      <c r="EP311">
        <v>101.99</v>
      </c>
    </row>
    <row r="312" spans="1:146">
      <c r="A312">
        <v>296</v>
      </c>
      <c r="B312">
        <v>1557599094</v>
      </c>
      <c r="C312">
        <v>590</v>
      </c>
      <c r="D312" t="s">
        <v>847</v>
      </c>
      <c r="E312" t="s">
        <v>848</v>
      </c>
      <c r="H312">
        <v>1557599083.66129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-0.0124900938020162</v>
      </c>
      <c r="AF312">
        <v>0.0140212244850763</v>
      </c>
      <c r="AG312">
        <v>1.32142916762758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1557599083.66129</v>
      </c>
      <c r="AU312">
        <v>939.329548387097</v>
      </c>
      <c r="AV312">
        <v>953.80764516129</v>
      </c>
      <c r="AW312">
        <v>13.2157741935484</v>
      </c>
      <c r="AX312">
        <v>13.0216709677419</v>
      </c>
      <c r="AY312">
        <v>500.079548387097</v>
      </c>
      <c r="AZ312">
        <v>100.438</v>
      </c>
      <c r="BA312">
        <v>0.204314483870968</v>
      </c>
      <c r="BB312">
        <v>20.4967161290323</v>
      </c>
      <c r="BC312">
        <v>22.2232967741935</v>
      </c>
      <c r="BD312">
        <v>999.9</v>
      </c>
      <c r="BE312">
        <v>0</v>
      </c>
      <c r="BF312">
        <v>0</v>
      </c>
      <c r="BG312">
        <v>2998.91161290323</v>
      </c>
      <c r="BH312">
        <v>0</v>
      </c>
      <c r="BI312">
        <v>1097.09583870968</v>
      </c>
      <c r="BJ312">
        <v>1500.04032258065</v>
      </c>
      <c r="BK312">
        <v>0.973000161290323</v>
      </c>
      <c r="BL312">
        <v>0.0269998</v>
      </c>
      <c r="BM312">
        <v>0</v>
      </c>
      <c r="BN312">
        <v>2.24617419354839</v>
      </c>
      <c r="BO312">
        <v>0</v>
      </c>
      <c r="BP312">
        <v>4254.82612903226</v>
      </c>
      <c r="BQ312">
        <v>13122.3483870968</v>
      </c>
      <c r="BR312">
        <v>35.8</v>
      </c>
      <c r="BS312">
        <v>38.6529677419355</v>
      </c>
      <c r="BT312">
        <v>37.187</v>
      </c>
      <c r="BU312">
        <v>36.2880967741935</v>
      </c>
      <c r="BV312">
        <v>35.77</v>
      </c>
      <c r="BW312">
        <v>1459.54096774194</v>
      </c>
      <c r="BX312">
        <v>40.4990322580645</v>
      </c>
      <c r="BY312">
        <v>0</v>
      </c>
      <c r="BZ312">
        <v>1557599094.3</v>
      </c>
      <c r="CA312">
        <v>2.21913076923077</v>
      </c>
      <c r="CB312">
        <v>-0.314372655155035</v>
      </c>
      <c r="CC312">
        <v>-286.082730516754</v>
      </c>
      <c r="CD312">
        <v>4392.22461538462</v>
      </c>
      <c r="CE312">
        <v>15</v>
      </c>
      <c r="CF312">
        <v>1557598488</v>
      </c>
      <c r="CG312" t="s">
        <v>251</v>
      </c>
      <c r="CH312">
        <v>9</v>
      </c>
      <c r="CI312">
        <v>1.671</v>
      </c>
      <c r="CJ312">
        <v>0.04</v>
      </c>
      <c r="CK312">
        <v>400</v>
      </c>
      <c r="CL312">
        <v>14</v>
      </c>
      <c r="CM312">
        <v>0.24</v>
      </c>
      <c r="CN312">
        <v>0.07</v>
      </c>
      <c r="CO312">
        <v>-14.4961536585366</v>
      </c>
      <c r="CP312">
        <v>0.32711916376306</v>
      </c>
      <c r="CQ312">
        <v>0.170087370801383</v>
      </c>
      <c r="CR312">
        <v>1</v>
      </c>
      <c r="CS312">
        <v>1.9344</v>
      </c>
      <c r="CT312">
        <v>0</v>
      </c>
      <c r="CU312">
        <v>0</v>
      </c>
      <c r="CV312">
        <v>0</v>
      </c>
      <c r="CW312">
        <v>0.192819097560976</v>
      </c>
      <c r="CX312">
        <v>0.107521986062724</v>
      </c>
      <c r="CY312">
        <v>0.0142239457079489</v>
      </c>
      <c r="CZ312">
        <v>0</v>
      </c>
      <c r="DA312">
        <v>1</v>
      </c>
      <c r="DB312">
        <v>3</v>
      </c>
      <c r="DC312" t="s">
        <v>252</v>
      </c>
      <c r="DD312">
        <v>1.85561</v>
      </c>
      <c r="DE312">
        <v>1.85379</v>
      </c>
      <c r="DF312">
        <v>1.85481</v>
      </c>
      <c r="DG312">
        <v>1.85913</v>
      </c>
      <c r="DH312">
        <v>1.85349</v>
      </c>
      <c r="DI312">
        <v>1.85791</v>
      </c>
      <c r="DJ312">
        <v>1.85509</v>
      </c>
      <c r="DK312">
        <v>1.8537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1.671</v>
      </c>
      <c r="DZ312">
        <v>0.04</v>
      </c>
      <c r="EA312">
        <v>2</v>
      </c>
      <c r="EB312">
        <v>514.488</v>
      </c>
      <c r="EC312">
        <v>520.649</v>
      </c>
      <c r="ED312">
        <v>11.6636</v>
      </c>
      <c r="EE312">
        <v>22.9388</v>
      </c>
      <c r="EF312">
        <v>30.0013</v>
      </c>
      <c r="EG312">
        <v>22.8128</v>
      </c>
      <c r="EH312">
        <v>22.8003</v>
      </c>
      <c r="EI312">
        <v>40.6603</v>
      </c>
      <c r="EJ312">
        <v>32.8947</v>
      </c>
      <c r="EK312">
        <v>43.7922</v>
      </c>
      <c r="EL312">
        <v>11.646</v>
      </c>
      <c r="EM312">
        <v>979.17</v>
      </c>
      <c r="EN312">
        <v>12.8686</v>
      </c>
      <c r="EO312">
        <v>101.577</v>
      </c>
      <c r="EP312">
        <v>101.99</v>
      </c>
    </row>
    <row r="313" spans="1:146">
      <c r="A313">
        <v>297</v>
      </c>
      <c r="B313">
        <v>1557599096</v>
      </c>
      <c r="C313">
        <v>592</v>
      </c>
      <c r="D313" t="s">
        <v>849</v>
      </c>
      <c r="E313" t="s">
        <v>850</v>
      </c>
      <c r="H313">
        <v>1557599085.66129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-0.0124899975262039</v>
      </c>
      <c r="AF313">
        <v>0.0140211164070428</v>
      </c>
      <c r="AG313">
        <v>1.32142124224089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1557599085.66129</v>
      </c>
      <c r="AU313">
        <v>942.659032258064</v>
      </c>
      <c r="AV313">
        <v>957.134612903226</v>
      </c>
      <c r="AW313">
        <v>13.205835483871</v>
      </c>
      <c r="AX313">
        <v>13.0064129032258</v>
      </c>
      <c r="AY313">
        <v>500.060161290323</v>
      </c>
      <c r="AZ313">
        <v>100.437225806452</v>
      </c>
      <c r="BA313">
        <v>0.204166258064516</v>
      </c>
      <c r="BB313">
        <v>20.5051096774194</v>
      </c>
      <c r="BC313">
        <v>22.2311096774194</v>
      </c>
      <c r="BD313">
        <v>999.9</v>
      </c>
      <c r="BE313">
        <v>0</v>
      </c>
      <c r="BF313">
        <v>0</v>
      </c>
      <c r="BG313">
        <v>2998.91161290323</v>
      </c>
      <c r="BH313">
        <v>0</v>
      </c>
      <c r="BI313">
        <v>1086.69906451613</v>
      </c>
      <c r="BJ313">
        <v>1500.05129032258</v>
      </c>
      <c r="BK313">
        <v>0.973001709677419</v>
      </c>
      <c r="BL313">
        <v>0.0269982806451613</v>
      </c>
      <c r="BM313">
        <v>0</v>
      </c>
      <c r="BN313">
        <v>2.22542903225806</v>
      </c>
      <c r="BO313">
        <v>0</v>
      </c>
      <c r="BP313">
        <v>4276.72903225806</v>
      </c>
      <c r="BQ313">
        <v>13122.4516129032</v>
      </c>
      <c r="BR313">
        <v>35.794</v>
      </c>
      <c r="BS313">
        <v>38.661</v>
      </c>
      <c r="BT313">
        <v>37.187</v>
      </c>
      <c r="BU313">
        <v>36.2518064516129</v>
      </c>
      <c r="BV313">
        <v>35.776</v>
      </c>
      <c r="BW313">
        <v>1459.55387096774</v>
      </c>
      <c r="BX313">
        <v>40.4970967741936</v>
      </c>
      <c r="BY313">
        <v>0</v>
      </c>
      <c r="BZ313">
        <v>1557599096.7</v>
      </c>
      <c r="CA313">
        <v>2.18521538461538</v>
      </c>
      <c r="CB313">
        <v>-0.13943248432278</v>
      </c>
      <c r="CC313">
        <v>-2773.27453106062</v>
      </c>
      <c r="CD313">
        <v>4357.95846153846</v>
      </c>
      <c r="CE313">
        <v>15</v>
      </c>
      <c r="CF313">
        <v>1557598488</v>
      </c>
      <c r="CG313" t="s">
        <v>251</v>
      </c>
      <c r="CH313">
        <v>9</v>
      </c>
      <c r="CI313">
        <v>1.671</v>
      </c>
      <c r="CJ313">
        <v>0.04</v>
      </c>
      <c r="CK313">
        <v>400</v>
      </c>
      <c r="CL313">
        <v>14</v>
      </c>
      <c r="CM313">
        <v>0.24</v>
      </c>
      <c r="CN313">
        <v>0.07</v>
      </c>
      <c r="CO313">
        <v>-14.4639341463415</v>
      </c>
      <c r="CP313">
        <v>-0.576938675958227</v>
      </c>
      <c r="CQ313">
        <v>0.111078092963763</v>
      </c>
      <c r="CR313">
        <v>0</v>
      </c>
      <c r="CS313">
        <v>1.9791</v>
      </c>
      <c r="CT313">
        <v>0</v>
      </c>
      <c r="CU313">
        <v>0</v>
      </c>
      <c r="CV313">
        <v>0</v>
      </c>
      <c r="CW313">
        <v>0.197457048780488</v>
      </c>
      <c r="CX313">
        <v>0.101274648083628</v>
      </c>
      <c r="CY313">
        <v>0.0136803169873972</v>
      </c>
      <c r="CZ313">
        <v>0</v>
      </c>
      <c r="DA313">
        <v>0</v>
      </c>
      <c r="DB313">
        <v>3</v>
      </c>
      <c r="DC313" t="s">
        <v>272</v>
      </c>
      <c r="DD313">
        <v>1.85561</v>
      </c>
      <c r="DE313">
        <v>1.85379</v>
      </c>
      <c r="DF313">
        <v>1.85482</v>
      </c>
      <c r="DG313">
        <v>1.85913</v>
      </c>
      <c r="DH313">
        <v>1.85349</v>
      </c>
      <c r="DI313">
        <v>1.85791</v>
      </c>
      <c r="DJ313">
        <v>1.8551</v>
      </c>
      <c r="DK313">
        <v>1.85372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1.671</v>
      </c>
      <c r="DZ313">
        <v>0.04</v>
      </c>
      <c r="EA313">
        <v>2</v>
      </c>
      <c r="EB313">
        <v>513.122</v>
      </c>
      <c r="EC313">
        <v>521.58</v>
      </c>
      <c r="ED313">
        <v>11.6525</v>
      </c>
      <c r="EE313">
        <v>22.9455</v>
      </c>
      <c r="EF313">
        <v>30.0014</v>
      </c>
      <c r="EG313">
        <v>22.8185</v>
      </c>
      <c r="EH313">
        <v>22.806</v>
      </c>
      <c r="EI313">
        <v>40.7809</v>
      </c>
      <c r="EJ313">
        <v>32.8947</v>
      </c>
      <c r="EK313">
        <v>43.7922</v>
      </c>
      <c r="EL313">
        <v>11.646</v>
      </c>
      <c r="EM313">
        <v>984.17</v>
      </c>
      <c r="EN313">
        <v>12.862</v>
      </c>
      <c r="EO313">
        <v>101.577</v>
      </c>
      <c r="EP313">
        <v>101.99</v>
      </c>
    </row>
    <row r="314" spans="1:146">
      <c r="A314">
        <v>298</v>
      </c>
      <c r="B314">
        <v>1557599098</v>
      </c>
      <c r="C314">
        <v>594</v>
      </c>
      <c r="D314" t="s">
        <v>851</v>
      </c>
      <c r="E314" t="s">
        <v>852</v>
      </c>
      <c r="H314">
        <v>1557599087.66129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-0.012491420697836</v>
      </c>
      <c r="AF314">
        <v>0.0140227140418765</v>
      </c>
      <c r="AG314">
        <v>1.32153839664162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1557599087.66129</v>
      </c>
      <c r="AU314">
        <v>945.985290322581</v>
      </c>
      <c r="AV314">
        <v>960.482548387097</v>
      </c>
      <c r="AW314">
        <v>13.1958</v>
      </c>
      <c r="AX314">
        <v>12.9905709677419</v>
      </c>
      <c r="AY314">
        <v>500.072870967742</v>
      </c>
      <c r="AZ314">
        <v>100.436516129032</v>
      </c>
      <c r="BA314">
        <v>0.204018225806452</v>
      </c>
      <c r="BB314">
        <v>20.512764516129</v>
      </c>
      <c r="BC314">
        <v>22.2361258064516</v>
      </c>
      <c r="BD314">
        <v>999.9</v>
      </c>
      <c r="BE314">
        <v>0</v>
      </c>
      <c r="BF314">
        <v>0</v>
      </c>
      <c r="BG314">
        <v>2999.27451612903</v>
      </c>
      <c r="BH314">
        <v>0</v>
      </c>
      <c r="BI314">
        <v>1088.53551612903</v>
      </c>
      <c r="BJ314">
        <v>1500.06129032258</v>
      </c>
      <c r="BK314">
        <v>0.973003258064516</v>
      </c>
      <c r="BL314">
        <v>0.0269967612903226</v>
      </c>
      <c r="BM314">
        <v>0</v>
      </c>
      <c r="BN314">
        <v>2.2100935483871</v>
      </c>
      <c r="BO314">
        <v>0</v>
      </c>
      <c r="BP314">
        <v>4275.17161290323</v>
      </c>
      <c r="BQ314">
        <v>13122.5451612903</v>
      </c>
      <c r="BR314">
        <v>35.788</v>
      </c>
      <c r="BS314">
        <v>38.667</v>
      </c>
      <c r="BT314">
        <v>37.187</v>
      </c>
      <c r="BU314">
        <v>36.2215806451613</v>
      </c>
      <c r="BV314">
        <v>35.782</v>
      </c>
      <c r="BW314">
        <v>1459.56580645161</v>
      </c>
      <c r="BX314">
        <v>40.4951612903226</v>
      </c>
      <c r="BY314">
        <v>0</v>
      </c>
      <c r="BZ314">
        <v>1557599098.5</v>
      </c>
      <c r="CA314">
        <v>2.20178076923077</v>
      </c>
      <c r="CB314">
        <v>-0.278977783646105</v>
      </c>
      <c r="CC314">
        <v>-2865.40683100851</v>
      </c>
      <c r="CD314">
        <v>4257.74884615385</v>
      </c>
      <c r="CE314">
        <v>15</v>
      </c>
      <c r="CF314">
        <v>1557598488</v>
      </c>
      <c r="CG314" t="s">
        <v>251</v>
      </c>
      <c r="CH314">
        <v>9</v>
      </c>
      <c r="CI314">
        <v>1.671</v>
      </c>
      <c r="CJ314">
        <v>0.04</v>
      </c>
      <c r="CK314">
        <v>400</v>
      </c>
      <c r="CL314">
        <v>14</v>
      </c>
      <c r="CM314">
        <v>0.24</v>
      </c>
      <c r="CN314">
        <v>0.07</v>
      </c>
      <c r="CO314">
        <v>-14.4915585365854</v>
      </c>
      <c r="CP314">
        <v>-1.01214564459928</v>
      </c>
      <c r="CQ314">
        <v>0.139500897760219</v>
      </c>
      <c r="CR314">
        <v>0</v>
      </c>
      <c r="CS314">
        <v>2.0662</v>
      </c>
      <c r="CT314">
        <v>0</v>
      </c>
      <c r="CU314">
        <v>0</v>
      </c>
      <c r="CV314">
        <v>0</v>
      </c>
      <c r="CW314">
        <v>0.203375317073171</v>
      </c>
      <c r="CX314">
        <v>0.114436536585359</v>
      </c>
      <c r="CY314">
        <v>0.0152565539254431</v>
      </c>
      <c r="CZ314">
        <v>0</v>
      </c>
      <c r="DA314">
        <v>0</v>
      </c>
      <c r="DB314">
        <v>3</v>
      </c>
      <c r="DC314" t="s">
        <v>272</v>
      </c>
      <c r="DD314">
        <v>1.85562</v>
      </c>
      <c r="DE314">
        <v>1.85378</v>
      </c>
      <c r="DF314">
        <v>1.85484</v>
      </c>
      <c r="DG314">
        <v>1.85913</v>
      </c>
      <c r="DH314">
        <v>1.85349</v>
      </c>
      <c r="DI314">
        <v>1.85791</v>
      </c>
      <c r="DJ314">
        <v>1.8551</v>
      </c>
      <c r="DK314">
        <v>1.85373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1.671</v>
      </c>
      <c r="DZ314">
        <v>0.04</v>
      </c>
      <c r="EA314">
        <v>2</v>
      </c>
      <c r="EB314">
        <v>513.922</v>
      </c>
      <c r="EC314">
        <v>522.411</v>
      </c>
      <c r="ED314">
        <v>11.6418</v>
      </c>
      <c r="EE314">
        <v>22.9529</v>
      </c>
      <c r="EF314">
        <v>30.0014</v>
      </c>
      <c r="EG314">
        <v>22.8243</v>
      </c>
      <c r="EH314">
        <v>22.8113</v>
      </c>
      <c r="EI314">
        <v>40.9208</v>
      </c>
      <c r="EJ314">
        <v>32.8947</v>
      </c>
      <c r="EK314">
        <v>43.4217</v>
      </c>
      <c r="EL314">
        <v>11.6218</v>
      </c>
      <c r="EM314">
        <v>989.17</v>
      </c>
      <c r="EN314">
        <v>12.8675</v>
      </c>
      <c r="EO314">
        <v>101.575</v>
      </c>
      <c r="EP314">
        <v>101.989</v>
      </c>
    </row>
    <row r="315" spans="1:146">
      <c r="A315">
        <v>299</v>
      </c>
      <c r="B315">
        <v>1557599100</v>
      </c>
      <c r="C315">
        <v>596</v>
      </c>
      <c r="D315" t="s">
        <v>853</v>
      </c>
      <c r="E315" t="s">
        <v>854</v>
      </c>
      <c r="H315">
        <v>1557599089.66129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-0.012492763221373</v>
      </c>
      <c r="AF315">
        <v>0.0140242211421583</v>
      </c>
      <c r="AG315">
        <v>1.32164891112342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1557599089.66129</v>
      </c>
      <c r="AU315">
        <v>949.306258064516</v>
      </c>
      <c r="AV315">
        <v>963.795548387097</v>
      </c>
      <c r="AW315">
        <v>13.1853935483871</v>
      </c>
      <c r="AX315">
        <v>12.9756967741935</v>
      </c>
      <c r="AY315">
        <v>500.08464516129</v>
      </c>
      <c r="AZ315">
        <v>100.435838709677</v>
      </c>
      <c r="BA315">
        <v>0.203853516129032</v>
      </c>
      <c r="BB315">
        <v>20.5191838709677</v>
      </c>
      <c r="BC315">
        <v>22.2396967741935</v>
      </c>
      <c r="BD315">
        <v>999.9</v>
      </c>
      <c r="BE315">
        <v>0</v>
      </c>
      <c r="BF315">
        <v>0</v>
      </c>
      <c r="BG315">
        <v>2999.61709677419</v>
      </c>
      <c r="BH315">
        <v>0</v>
      </c>
      <c r="BI315">
        <v>1083.93422580645</v>
      </c>
      <c r="BJ315">
        <v>1500.04967741935</v>
      </c>
      <c r="BK315">
        <v>0.973004322580645</v>
      </c>
      <c r="BL315">
        <v>0.0269957258064516</v>
      </c>
      <c r="BM315">
        <v>0</v>
      </c>
      <c r="BN315">
        <v>2.1986</v>
      </c>
      <c r="BO315">
        <v>0</v>
      </c>
      <c r="BP315">
        <v>4308.51483870968</v>
      </c>
      <c r="BQ315">
        <v>13122.4451612903</v>
      </c>
      <c r="BR315">
        <v>35.782</v>
      </c>
      <c r="BS315">
        <v>38.673</v>
      </c>
      <c r="BT315">
        <v>37.187</v>
      </c>
      <c r="BU315">
        <v>36.2013870967742</v>
      </c>
      <c r="BV315">
        <v>35.784</v>
      </c>
      <c r="BW315">
        <v>1459.55580645161</v>
      </c>
      <c r="BX315">
        <v>40.4935483870968</v>
      </c>
      <c r="BY315">
        <v>0</v>
      </c>
      <c r="BZ315">
        <v>1557599100.3</v>
      </c>
      <c r="CA315">
        <v>2.21699230769231</v>
      </c>
      <c r="CB315">
        <v>0.013299137887233</v>
      </c>
      <c r="CC315">
        <v>-2201.3900885102</v>
      </c>
      <c r="CD315">
        <v>4255.91384615385</v>
      </c>
      <c r="CE315">
        <v>15</v>
      </c>
      <c r="CF315">
        <v>1557598488</v>
      </c>
      <c r="CG315" t="s">
        <v>251</v>
      </c>
      <c r="CH315">
        <v>9</v>
      </c>
      <c r="CI315">
        <v>1.671</v>
      </c>
      <c r="CJ315">
        <v>0.04</v>
      </c>
      <c r="CK315">
        <v>400</v>
      </c>
      <c r="CL315">
        <v>14</v>
      </c>
      <c r="CM315">
        <v>0.24</v>
      </c>
      <c r="CN315">
        <v>0.07</v>
      </c>
      <c r="CO315">
        <v>-14.4962682926829</v>
      </c>
      <c r="CP315">
        <v>-0.792501742160204</v>
      </c>
      <c r="CQ315">
        <v>0.142699285449566</v>
      </c>
      <c r="CR315">
        <v>0</v>
      </c>
      <c r="CS315">
        <v>2.2838</v>
      </c>
      <c r="CT315">
        <v>0</v>
      </c>
      <c r="CU315">
        <v>0</v>
      </c>
      <c r="CV315">
        <v>0</v>
      </c>
      <c r="CW315">
        <v>0.20842587804878</v>
      </c>
      <c r="CX315">
        <v>0.10710921951218</v>
      </c>
      <c r="CY315">
        <v>0.0146081115241567</v>
      </c>
      <c r="CZ315">
        <v>0</v>
      </c>
      <c r="DA315">
        <v>0</v>
      </c>
      <c r="DB315">
        <v>3</v>
      </c>
      <c r="DC315" t="s">
        <v>272</v>
      </c>
      <c r="DD315">
        <v>1.85562</v>
      </c>
      <c r="DE315">
        <v>1.85378</v>
      </c>
      <c r="DF315">
        <v>1.85484</v>
      </c>
      <c r="DG315">
        <v>1.85913</v>
      </c>
      <c r="DH315">
        <v>1.85349</v>
      </c>
      <c r="DI315">
        <v>1.85791</v>
      </c>
      <c r="DJ315">
        <v>1.8551</v>
      </c>
      <c r="DK315">
        <v>1.85371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1.671</v>
      </c>
      <c r="DZ315">
        <v>0.04</v>
      </c>
      <c r="EA315">
        <v>2</v>
      </c>
      <c r="EB315">
        <v>513.875</v>
      </c>
      <c r="EC315">
        <v>521.61</v>
      </c>
      <c r="ED315">
        <v>11.6331</v>
      </c>
      <c r="EE315">
        <v>22.9605</v>
      </c>
      <c r="EF315">
        <v>30.0014</v>
      </c>
      <c r="EG315">
        <v>22.8301</v>
      </c>
      <c r="EH315">
        <v>22.8166</v>
      </c>
      <c r="EI315">
        <v>41.0044</v>
      </c>
      <c r="EJ315">
        <v>32.8947</v>
      </c>
      <c r="EK315">
        <v>43.4217</v>
      </c>
      <c r="EL315">
        <v>11.6218</v>
      </c>
      <c r="EM315">
        <v>989.17</v>
      </c>
      <c r="EN315">
        <v>12.8668</v>
      </c>
      <c r="EO315">
        <v>101.572</v>
      </c>
      <c r="EP315">
        <v>101.987</v>
      </c>
    </row>
    <row r="316" spans="1:146">
      <c r="A316">
        <v>300</v>
      </c>
      <c r="B316">
        <v>1557599102</v>
      </c>
      <c r="C316">
        <v>598</v>
      </c>
      <c r="D316" t="s">
        <v>855</v>
      </c>
      <c r="E316" t="s">
        <v>856</v>
      </c>
      <c r="H316">
        <v>1557599091.66129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-0.0124931988119677</v>
      </c>
      <c r="AF316">
        <v>0.0140247101307607</v>
      </c>
      <c r="AG316">
        <v>1.32168476805944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1557599091.66129</v>
      </c>
      <c r="AU316">
        <v>952.616129032258</v>
      </c>
      <c r="AV316">
        <v>967.121387096774</v>
      </c>
      <c r="AW316">
        <v>13.1745451612903</v>
      </c>
      <c r="AX316">
        <v>12.9629322580645</v>
      </c>
      <c r="AY316">
        <v>500.085</v>
      </c>
      <c r="AZ316">
        <v>100.435290322581</v>
      </c>
      <c r="BA316">
        <v>0.203669322580645</v>
      </c>
      <c r="BB316">
        <v>20.5246</v>
      </c>
      <c r="BC316">
        <v>22.2438064516129</v>
      </c>
      <c r="BD316">
        <v>999.9</v>
      </c>
      <c r="BE316">
        <v>0</v>
      </c>
      <c r="BF316">
        <v>0</v>
      </c>
      <c r="BG316">
        <v>2999.73806451613</v>
      </c>
      <c r="BH316">
        <v>0</v>
      </c>
      <c r="BI316">
        <v>1065.58932258065</v>
      </c>
      <c r="BJ316">
        <v>1500.04580645161</v>
      </c>
      <c r="BK316">
        <v>0.973004967741936</v>
      </c>
      <c r="BL316">
        <v>0.0269950967741935</v>
      </c>
      <c r="BM316">
        <v>0</v>
      </c>
      <c r="BN316">
        <v>2.2116935483871</v>
      </c>
      <c r="BO316">
        <v>0</v>
      </c>
      <c r="BP316">
        <v>4384.96870967742</v>
      </c>
      <c r="BQ316">
        <v>13122.4161290323</v>
      </c>
      <c r="BR316">
        <v>35.776</v>
      </c>
      <c r="BS316">
        <v>38.679</v>
      </c>
      <c r="BT316">
        <v>37.191064516129</v>
      </c>
      <c r="BU316">
        <v>36.1892903225806</v>
      </c>
      <c r="BV316">
        <v>35.788</v>
      </c>
      <c r="BW316">
        <v>1459.55290322581</v>
      </c>
      <c r="BX316">
        <v>40.4925806451613</v>
      </c>
      <c r="BY316">
        <v>0</v>
      </c>
      <c r="BZ316">
        <v>1557599102.7</v>
      </c>
      <c r="CA316">
        <v>2.25149615384615</v>
      </c>
      <c r="CB316">
        <v>0.560017087050451</v>
      </c>
      <c r="CC316">
        <v>-193.538816297646</v>
      </c>
      <c r="CD316">
        <v>4353.185</v>
      </c>
      <c r="CE316">
        <v>15</v>
      </c>
      <c r="CF316">
        <v>1557598488</v>
      </c>
      <c r="CG316" t="s">
        <v>251</v>
      </c>
      <c r="CH316">
        <v>9</v>
      </c>
      <c r="CI316">
        <v>1.671</v>
      </c>
      <c r="CJ316">
        <v>0.04</v>
      </c>
      <c r="CK316">
        <v>400</v>
      </c>
      <c r="CL316">
        <v>14</v>
      </c>
      <c r="CM316">
        <v>0.24</v>
      </c>
      <c r="CN316">
        <v>0.07</v>
      </c>
      <c r="CO316">
        <v>-14.4937731707317</v>
      </c>
      <c r="CP316">
        <v>-0.308115679442521</v>
      </c>
      <c r="CQ316">
        <v>0.149760104141208</v>
      </c>
      <c r="CR316">
        <v>1</v>
      </c>
      <c r="CS316">
        <v>2.4119</v>
      </c>
      <c r="CT316">
        <v>0</v>
      </c>
      <c r="CU316">
        <v>0</v>
      </c>
      <c r="CV316">
        <v>0</v>
      </c>
      <c r="CW316">
        <v>0.211428243902439</v>
      </c>
      <c r="CX316">
        <v>0.0767957142857159</v>
      </c>
      <c r="CY316">
        <v>0.0127017217649486</v>
      </c>
      <c r="CZ316">
        <v>1</v>
      </c>
      <c r="DA316">
        <v>2</v>
      </c>
      <c r="DB316">
        <v>3</v>
      </c>
      <c r="DC316" t="s">
        <v>263</v>
      </c>
      <c r="DD316">
        <v>1.85561</v>
      </c>
      <c r="DE316">
        <v>1.85378</v>
      </c>
      <c r="DF316">
        <v>1.85483</v>
      </c>
      <c r="DG316">
        <v>1.85913</v>
      </c>
      <c r="DH316">
        <v>1.85349</v>
      </c>
      <c r="DI316">
        <v>1.85791</v>
      </c>
      <c r="DJ316">
        <v>1.85511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1.671</v>
      </c>
      <c r="DZ316">
        <v>0.04</v>
      </c>
      <c r="EA316">
        <v>2</v>
      </c>
      <c r="EB316">
        <v>511.654</v>
      </c>
      <c r="EC316">
        <v>522.557</v>
      </c>
      <c r="ED316">
        <v>11.6224</v>
      </c>
      <c r="EE316">
        <v>22.9672</v>
      </c>
      <c r="EF316">
        <v>30.0014</v>
      </c>
      <c r="EG316">
        <v>22.8358</v>
      </c>
      <c r="EH316">
        <v>22.8223</v>
      </c>
      <c r="EI316">
        <v>41.1221</v>
      </c>
      <c r="EJ316">
        <v>32.8947</v>
      </c>
      <c r="EK316">
        <v>43.4217</v>
      </c>
      <c r="EL316">
        <v>11.59</v>
      </c>
      <c r="EM316">
        <v>994.17</v>
      </c>
      <c r="EN316">
        <v>12.809</v>
      </c>
      <c r="EO316">
        <v>101.572</v>
      </c>
      <c r="EP316">
        <v>101.985</v>
      </c>
    </row>
    <row r="317" spans="1:146">
      <c r="A317">
        <v>301</v>
      </c>
      <c r="B317">
        <v>1557599104</v>
      </c>
      <c r="C317">
        <v>600</v>
      </c>
      <c r="D317" t="s">
        <v>857</v>
      </c>
      <c r="E317" t="s">
        <v>858</v>
      </c>
      <c r="H317">
        <v>1557599093.66129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-0.0124951404381126</v>
      </c>
      <c r="AF317">
        <v>0.0140268897762041</v>
      </c>
      <c r="AG317">
        <v>1.32184459751375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1557599093.66129</v>
      </c>
      <c r="AU317">
        <v>955.929322580645</v>
      </c>
      <c r="AV317">
        <v>970.466870967742</v>
      </c>
      <c r="AW317">
        <v>13.1634967741936</v>
      </c>
      <c r="AX317">
        <v>12.9529903225806</v>
      </c>
      <c r="AY317">
        <v>500.07135483871</v>
      </c>
      <c r="AZ317">
        <v>100.434709677419</v>
      </c>
      <c r="BA317">
        <v>0.203457290322581</v>
      </c>
      <c r="BB317">
        <v>20.5295806451613</v>
      </c>
      <c r="BC317">
        <v>22.2496838709677</v>
      </c>
      <c r="BD317">
        <v>999.9</v>
      </c>
      <c r="BE317">
        <v>0</v>
      </c>
      <c r="BF317">
        <v>0</v>
      </c>
      <c r="BG317">
        <v>3000.22161290323</v>
      </c>
      <c r="BH317">
        <v>0</v>
      </c>
      <c r="BI317">
        <v>1049.33322580645</v>
      </c>
      <c r="BJ317">
        <v>1500.03161290323</v>
      </c>
      <c r="BK317">
        <v>0.973006129032258</v>
      </c>
      <c r="BL317">
        <v>0.0269939612903226</v>
      </c>
      <c r="BM317">
        <v>0</v>
      </c>
      <c r="BN317">
        <v>2.21773225806452</v>
      </c>
      <c r="BO317">
        <v>0</v>
      </c>
      <c r="BP317">
        <v>4430.68741935484</v>
      </c>
      <c r="BQ317">
        <v>13122.2967741935</v>
      </c>
      <c r="BR317">
        <v>35.77</v>
      </c>
      <c r="BS317">
        <v>38.6850322580645</v>
      </c>
      <c r="BT317">
        <v>37.1930967741935</v>
      </c>
      <c r="BU317">
        <v>36.1852903225806</v>
      </c>
      <c r="BV317">
        <v>35.792</v>
      </c>
      <c r="BW317">
        <v>1459.54096774194</v>
      </c>
      <c r="BX317">
        <v>40.4903225806452</v>
      </c>
      <c r="BY317">
        <v>0</v>
      </c>
      <c r="BZ317">
        <v>1557599104.5</v>
      </c>
      <c r="CA317">
        <v>2.23651923076923</v>
      </c>
      <c r="CB317">
        <v>0.593452983170158</v>
      </c>
      <c r="CC317">
        <v>4366.15826872487</v>
      </c>
      <c r="CD317">
        <v>4477.08192307692</v>
      </c>
      <c r="CE317">
        <v>15</v>
      </c>
      <c r="CF317">
        <v>1557598488</v>
      </c>
      <c r="CG317" t="s">
        <v>251</v>
      </c>
      <c r="CH317">
        <v>9</v>
      </c>
      <c r="CI317">
        <v>1.671</v>
      </c>
      <c r="CJ317">
        <v>0.04</v>
      </c>
      <c r="CK317">
        <v>400</v>
      </c>
      <c r="CL317">
        <v>14</v>
      </c>
      <c r="CM317">
        <v>0.24</v>
      </c>
      <c r="CN317">
        <v>0.07</v>
      </c>
      <c r="CO317">
        <v>-14.5287170731707</v>
      </c>
      <c r="CP317">
        <v>-0.351336585365841</v>
      </c>
      <c r="CQ317">
        <v>0.152954419964104</v>
      </c>
      <c r="CR317">
        <v>1</v>
      </c>
      <c r="CS317">
        <v>2.1607</v>
      </c>
      <c r="CT317">
        <v>0</v>
      </c>
      <c r="CU317">
        <v>0</v>
      </c>
      <c r="CV317">
        <v>0</v>
      </c>
      <c r="CW317">
        <v>0.211216829268293</v>
      </c>
      <c r="CX317">
        <v>0.0523191010453018</v>
      </c>
      <c r="CY317">
        <v>0.0127408343102824</v>
      </c>
      <c r="CZ317">
        <v>1</v>
      </c>
      <c r="DA317">
        <v>2</v>
      </c>
      <c r="DB317">
        <v>3</v>
      </c>
      <c r="DC317" t="s">
        <v>263</v>
      </c>
      <c r="DD317">
        <v>1.8556</v>
      </c>
      <c r="DE317">
        <v>1.85378</v>
      </c>
      <c r="DF317">
        <v>1.85483</v>
      </c>
      <c r="DG317">
        <v>1.85913</v>
      </c>
      <c r="DH317">
        <v>1.85349</v>
      </c>
      <c r="DI317">
        <v>1.85791</v>
      </c>
      <c r="DJ317">
        <v>1.85513</v>
      </c>
      <c r="DK317">
        <v>1.85372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1.671</v>
      </c>
      <c r="DZ317">
        <v>0.04</v>
      </c>
      <c r="EA317">
        <v>2</v>
      </c>
      <c r="EB317">
        <v>511.619</v>
      </c>
      <c r="EC317">
        <v>522.8</v>
      </c>
      <c r="ED317">
        <v>11.6126</v>
      </c>
      <c r="EE317">
        <v>22.9741</v>
      </c>
      <c r="EF317">
        <v>30.0014</v>
      </c>
      <c r="EG317">
        <v>22.8416</v>
      </c>
      <c r="EH317">
        <v>22.828</v>
      </c>
      <c r="EI317">
        <v>41.259</v>
      </c>
      <c r="EJ317">
        <v>33.21</v>
      </c>
      <c r="EK317">
        <v>43.4217</v>
      </c>
      <c r="EL317">
        <v>11.59</v>
      </c>
      <c r="EM317">
        <v>999.17</v>
      </c>
      <c r="EN317">
        <v>12.8031</v>
      </c>
      <c r="EO317">
        <v>101.571</v>
      </c>
      <c r="EP317">
        <v>101.983</v>
      </c>
    </row>
    <row r="318" spans="1:146">
      <c r="A318">
        <v>302</v>
      </c>
      <c r="B318">
        <v>1557599106</v>
      </c>
      <c r="C318">
        <v>602</v>
      </c>
      <c r="D318" t="s">
        <v>859</v>
      </c>
      <c r="E318" t="s">
        <v>860</v>
      </c>
      <c r="H318">
        <v>1557599095.66129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-0.0124970633149697</v>
      </c>
      <c r="AF318">
        <v>0.0140290483739295</v>
      </c>
      <c r="AG318">
        <v>1.32200288151685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1557599095.66129</v>
      </c>
      <c r="AU318">
        <v>959.254741935484</v>
      </c>
      <c r="AV318">
        <v>973.795709677419</v>
      </c>
      <c r="AW318">
        <v>13.1523741935484</v>
      </c>
      <c r="AX318">
        <v>12.9443032258065</v>
      </c>
      <c r="AY318">
        <v>500.072612903226</v>
      </c>
      <c r="AZ318">
        <v>100.433967741936</v>
      </c>
      <c r="BA318">
        <v>0.203295580645161</v>
      </c>
      <c r="BB318">
        <v>20.5349193548387</v>
      </c>
      <c r="BC318">
        <v>22.2561193548387</v>
      </c>
      <c r="BD318">
        <v>999.9</v>
      </c>
      <c r="BE318">
        <v>0</v>
      </c>
      <c r="BF318">
        <v>0</v>
      </c>
      <c r="BG318">
        <v>3000.70548387097</v>
      </c>
      <c r="BH318">
        <v>0</v>
      </c>
      <c r="BI318">
        <v>1047.00838709677</v>
      </c>
      <c r="BJ318">
        <v>1500.03838709677</v>
      </c>
      <c r="BK318">
        <v>0.973007290322581</v>
      </c>
      <c r="BL318">
        <v>0.0269928225806452</v>
      </c>
      <c r="BM318">
        <v>0</v>
      </c>
      <c r="BN318">
        <v>2.23858064516129</v>
      </c>
      <c r="BO318">
        <v>0</v>
      </c>
      <c r="BP318">
        <v>4506.60419354839</v>
      </c>
      <c r="BQ318">
        <v>13122.364516129</v>
      </c>
      <c r="BR318">
        <v>35.764</v>
      </c>
      <c r="BS318">
        <v>38.6870322580645</v>
      </c>
      <c r="BT318">
        <v>37.1930967741935</v>
      </c>
      <c r="BU318">
        <v>36.1852903225806</v>
      </c>
      <c r="BV318">
        <v>35.798</v>
      </c>
      <c r="BW318">
        <v>1459.54967741935</v>
      </c>
      <c r="BX318">
        <v>40.4887096774194</v>
      </c>
      <c r="BY318">
        <v>0</v>
      </c>
      <c r="BZ318">
        <v>1557599106.3</v>
      </c>
      <c r="CA318">
        <v>2.24121538461538</v>
      </c>
      <c r="CB318">
        <v>0.664485467428793</v>
      </c>
      <c r="CC318">
        <v>6773.24272417262</v>
      </c>
      <c r="CD318">
        <v>4504.24192307692</v>
      </c>
      <c r="CE318">
        <v>15</v>
      </c>
      <c r="CF318">
        <v>1557598488</v>
      </c>
      <c r="CG318" t="s">
        <v>251</v>
      </c>
      <c r="CH318">
        <v>9</v>
      </c>
      <c r="CI318">
        <v>1.671</v>
      </c>
      <c r="CJ318">
        <v>0.04</v>
      </c>
      <c r="CK318">
        <v>400</v>
      </c>
      <c r="CL318">
        <v>14</v>
      </c>
      <c r="CM318">
        <v>0.24</v>
      </c>
      <c r="CN318">
        <v>0.07</v>
      </c>
      <c r="CO318">
        <v>-14.5414512195122</v>
      </c>
      <c r="CP318">
        <v>-0.537158885017434</v>
      </c>
      <c r="CQ318">
        <v>0.159266509458512</v>
      </c>
      <c r="CR318">
        <v>0</v>
      </c>
      <c r="CS318">
        <v>2.3827</v>
      </c>
      <c r="CT318">
        <v>0</v>
      </c>
      <c r="CU318">
        <v>0</v>
      </c>
      <c r="CV318">
        <v>0</v>
      </c>
      <c r="CW318">
        <v>0.208959292682927</v>
      </c>
      <c r="CX318">
        <v>0.022081839721257</v>
      </c>
      <c r="CY318">
        <v>0.0142413926888916</v>
      </c>
      <c r="CZ318">
        <v>1</v>
      </c>
      <c r="DA318">
        <v>1</v>
      </c>
      <c r="DB318">
        <v>3</v>
      </c>
      <c r="DC318" t="s">
        <v>252</v>
      </c>
      <c r="DD318">
        <v>1.8556</v>
      </c>
      <c r="DE318">
        <v>1.85379</v>
      </c>
      <c r="DF318">
        <v>1.85484</v>
      </c>
      <c r="DG318">
        <v>1.85914</v>
      </c>
      <c r="DH318">
        <v>1.8535</v>
      </c>
      <c r="DI318">
        <v>1.85791</v>
      </c>
      <c r="DJ318">
        <v>1.85513</v>
      </c>
      <c r="DK318">
        <v>1.85373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1.671</v>
      </c>
      <c r="DZ318">
        <v>0.04</v>
      </c>
      <c r="EA318">
        <v>2</v>
      </c>
      <c r="EB318">
        <v>514.13</v>
      </c>
      <c r="EC318">
        <v>521.332</v>
      </c>
      <c r="ED318">
        <v>11.6001</v>
      </c>
      <c r="EE318">
        <v>22.9817</v>
      </c>
      <c r="EF318">
        <v>30.0014</v>
      </c>
      <c r="EG318">
        <v>22.8473</v>
      </c>
      <c r="EH318">
        <v>22.8338</v>
      </c>
      <c r="EI318">
        <v>41.3366</v>
      </c>
      <c r="EJ318">
        <v>33.21</v>
      </c>
      <c r="EK318">
        <v>43.4217</v>
      </c>
      <c r="EL318">
        <v>11.59</v>
      </c>
      <c r="EM318">
        <v>999.17</v>
      </c>
      <c r="EN318">
        <v>12.7991</v>
      </c>
      <c r="EO318">
        <v>101.57</v>
      </c>
      <c r="EP318">
        <v>101.982</v>
      </c>
    </row>
    <row r="319" spans="1:146">
      <c r="A319">
        <v>303</v>
      </c>
      <c r="B319">
        <v>1557599108</v>
      </c>
      <c r="C319">
        <v>604</v>
      </c>
      <c r="D319" t="s">
        <v>861</v>
      </c>
      <c r="E319" t="s">
        <v>862</v>
      </c>
      <c r="H319">
        <v>1557599097.66129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-0.0124960440355641</v>
      </c>
      <c r="AF319">
        <v>0.0140279041435029</v>
      </c>
      <c r="AG319">
        <v>1.32191897851858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1557599097.66129</v>
      </c>
      <c r="AU319">
        <v>962.578580645161</v>
      </c>
      <c r="AV319">
        <v>977.152903225807</v>
      </c>
      <c r="AW319">
        <v>13.1413451612903</v>
      </c>
      <c r="AX319">
        <v>12.9352774193548</v>
      </c>
      <c r="AY319">
        <v>500.077483870968</v>
      </c>
      <c r="AZ319">
        <v>100.433193548387</v>
      </c>
      <c r="BA319">
        <v>0.203208258064516</v>
      </c>
      <c r="BB319">
        <v>20.5404774193548</v>
      </c>
      <c r="BC319">
        <v>22.2616258064516</v>
      </c>
      <c r="BD319">
        <v>999.9</v>
      </c>
      <c r="BE319">
        <v>0</v>
      </c>
      <c r="BF319">
        <v>0</v>
      </c>
      <c r="BG319">
        <v>3000.48387096774</v>
      </c>
      <c r="BH319">
        <v>0</v>
      </c>
      <c r="BI319">
        <v>1048.06258064516</v>
      </c>
      <c r="BJ319">
        <v>1500.05870967742</v>
      </c>
      <c r="BK319">
        <v>0.973007677419355</v>
      </c>
      <c r="BL319">
        <v>0.0269924612903226</v>
      </c>
      <c r="BM319">
        <v>0</v>
      </c>
      <c r="BN319">
        <v>2.22583225806452</v>
      </c>
      <c r="BO319">
        <v>0</v>
      </c>
      <c r="BP319">
        <v>4590.63193548387</v>
      </c>
      <c r="BQ319">
        <v>13122.5451612903</v>
      </c>
      <c r="BR319">
        <v>35.758</v>
      </c>
      <c r="BS319">
        <v>38.691064516129</v>
      </c>
      <c r="BT319">
        <v>37.1991935483871</v>
      </c>
      <c r="BU319">
        <v>36.1873225806452</v>
      </c>
      <c r="BV319">
        <v>35.802</v>
      </c>
      <c r="BW319">
        <v>1459.57</v>
      </c>
      <c r="BX319">
        <v>40.4887096774194</v>
      </c>
      <c r="BY319">
        <v>0</v>
      </c>
      <c r="BZ319">
        <v>1557599108.7</v>
      </c>
      <c r="CA319">
        <v>2.23068846153846</v>
      </c>
      <c r="CB319">
        <v>0.723784607200772</v>
      </c>
      <c r="CC319">
        <v>8084.74084439826</v>
      </c>
      <c r="CD319">
        <v>4690.61807692308</v>
      </c>
      <c r="CE319">
        <v>15</v>
      </c>
      <c r="CF319">
        <v>1557598488</v>
      </c>
      <c r="CG319" t="s">
        <v>251</v>
      </c>
      <c r="CH319">
        <v>9</v>
      </c>
      <c r="CI319">
        <v>1.671</v>
      </c>
      <c r="CJ319">
        <v>0.04</v>
      </c>
      <c r="CK319">
        <v>400</v>
      </c>
      <c r="CL319">
        <v>14</v>
      </c>
      <c r="CM319">
        <v>0.24</v>
      </c>
      <c r="CN319">
        <v>0.07</v>
      </c>
      <c r="CO319">
        <v>-14.5578268292683</v>
      </c>
      <c r="CP319">
        <v>-0.376691289198559</v>
      </c>
      <c r="CQ319">
        <v>0.15725447610736</v>
      </c>
      <c r="CR319">
        <v>1</v>
      </c>
      <c r="CS319">
        <v>1.9797</v>
      </c>
      <c r="CT319">
        <v>0</v>
      </c>
      <c r="CU319">
        <v>0</v>
      </c>
      <c r="CV319">
        <v>0</v>
      </c>
      <c r="CW319">
        <v>0.206723097560976</v>
      </c>
      <c r="CX319">
        <v>-0.0306011916376307</v>
      </c>
      <c r="CY319">
        <v>0.0164608353132517</v>
      </c>
      <c r="CZ319">
        <v>1</v>
      </c>
      <c r="DA319">
        <v>2</v>
      </c>
      <c r="DB319">
        <v>3</v>
      </c>
      <c r="DC319" t="s">
        <v>263</v>
      </c>
      <c r="DD319">
        <v>1.8556</v>
      </c>
      <c r="DE319">
        <v>1.85379</v>
      </c>
      <c r="DF319">
        <v>1.85485</v>
      </c>
      <c r="DG319">
        <v>1.85914</v>
      </c>
      <c r="DH319">
        <v>1.8535</v>
      </c>
      <c r="DI319">
        <v>1.85791</v>
      </c>
      <c r="DJ319">
        <v>1.8551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1.671</v>
      </c>
      <c r="DZ319">
        <v>0.04</v>
      </c>
      <c r="EA319">
        <v>2</v>
      </c>
      <c r="EB319">
        <v>513.823</v>
      </c>
      <c r="EC319">
        <v>521.185</v>
      </c>
      <c r="ED319">
        <v>11.5875</v>
      </c>
      <c r="EE319">
        <v>22.9885</v>
      </c>
      <c r="EF319">
        <v>30.0014</v>
      </c>
      <c r="EG319">
        <v>22.8532</v>
      </c>
      <c r="EH319">
        <v>22.8395</v>
      </c>
      <c r="EI319">
        <v>41.4584</v>
      </c>
      <c r="EJ319">
        <v>33.482</v>
      </c>
      <c r="EK319">
        <v>43.4217</v>
      </c>
      <c r="EL319">
        <v>11.5606</v>
      </c>
      <c r="EM319">
        <v>1004.17</v>
      </c>
      <c r="EN319">
        <v>12.7927</v>
      </c>
      <c r="EO319">
        <v>101.57</v>
      </c>
      <c r="EP319">
        <v>101.981</v>
      </c>
    </row>
    <row r="320" spans="1:146">
      <c r="A320">
        <v>304</v>
      </c>
      <c r="B320">
        <v>1557599110</v>
      </c>
      <c r="C320">
        <v>606</v>
      </c>
      <c r="D320" t="s">
        <v>863</v>
      </c>
      <c r="E320" t="s">
        <v>864</v>
      </c>
      <c r="H320">
        <v>1557599099.66129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-0.0124968345231399</v>
      </c>
      <c r="AF320">
        <v>0.0140287915350573</v>
      </c>
      <c r="AG320">
        <v>1.32198404833991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1557599099.66129</v>
      </c>
      <c r="AU320">
        <v>965.905</v>
      </c>
      <c r="AV320">
        <v>980.506225806452</v>
      </c>
      <c r="AW320">
        <v>13.1306129032258</v>
      </c>
      <c r="AX320">
        <v>12.9259451612903</v>
      </c>
      <c r="AY320">
        <v>500.078032258065</v>
      </c>
      <c r="AZ320">
        <v>100.432129032258</v>
      </c>
      <c r="BA320">
        <v>0.203080709677419</v>
      </c>
      <c r="BB320">
        <v>20.5454741935484</v>
      </c>
      <c r="BC320">
        <v>22.2656225806452</v>
      </c>
      <c r="BD320">
        <v>999.9</v>
      </c>
      <c r="BE320">
        <v>0</v>
      </c>
      <c r="BF320">
        <v>0</v>
      </c>
      <c r="BG320">
        <v>3000.70548387097</v>
      </c>
      <c r="BH320">
        <v>0</v>
      </c>
      <c r="BI320">
        <v>1036.21661290323</v>
      </c>
      <c r="BJ320">
        <v>1500.06129032258</v>
      </c>
      <c r="BK320">
        <v>0.973007548387097</v>
      </c>
      <c r="BL320">
        <v>0.0269926064516129</v>
      </c>
      <c r="BM320">
        <v>0</v>
      </c>
      <c r="BN320">
        <v>2.24298709677419</v>
      </c>
      <c r="BO320">
        <v>0</v>
      </c>
      <c r="BP320">
        <v>4687.28741935484</v>
      </c>
      <c r="BQ320">
        <v>13122.5709677419</v>
      </c>
      <c r="BR320">
        <v>35.756</v>
      </c>
      <c r="BS320">
        <v>38.6971612903226</v>
      </c>
      <c r="BT320">
        <v>37.2032580645161</v>
      </c>
      <c r="BU320">
        <v>36.1852903225806</v>
      </c>
      <c r="BV320">
        <v>35.804</v>
      </c>
      <c r="BW320">
        <v>1459.57193548387</v>
      </c>
      <c r="BX320">
        <v>40.4893548387097</v>
      </c>
      <c r="BY320">
        <v>0</v>
      </c>
      <c r="BZ320">
        <v>1557599110.5</v>
      </c>
      <c r="CA320">
        <v>2.27639230769231</v>
      </c>
      <c r="CB320">
        <v>0.121948717660896</v>
      </c>
      <c r="CC320">
        <v>8587.75314322246</v>
      </c>
      <c r="CD320">
        <v>4908.50153846154</v>
      </c>
      <c r="CE320">
        <v>15</v>
      </c>
      <c r="CF320">
        <v>1557598488</v>
      </c>
      <c r="CG320" t="s">
        <v>251</v>
      </c>
      <c r="CH320">
        <v>9</v>
      </c>
      <c r="CI320">
        <v>1.671</v>
      </c>
      <c r="CJ320">
        <v>0.04</v>
      </c>
      <c r="CK320">
        <v>400</v>
      </c>
      <c r="CL320">
        <v>14</v>
      </c>
      <c r="CM320">
        <v>0.24</v>
      </c>
      <c r="CN320">
        <v>0.07</v>
      </c>
      <c r="CO320">
        <v>-14.5987073170732</v>
      </c>
      <c r="CP320">
        <v>-0.27917351916366</v>
      </c>
      <c r="CQ320">
        <v>0.150155313722637</v>
      </c>
      <c r="CR320">
        <v>1</v>
      </c>
      <c r="CS320">
        <v>2.3524</v>
      </c>
      <c r="CT320">
        <v>0</v>
      </c>
      <c r="CU320">
        <v>0</v>
      </c>
      <c r="CV320">
        <v>0</v>
      </c>
      <c r="CW320">
        <v>0.205248170731707</v>
      </c>
      <c r="CX320">
        <v>-0.0891994912892016</v>
      </c>
      <c r="CY320">
        <v>0.0179301295220689</v>
      </c>
      <c r="CZ320">
        <v>1</v>
      </c>
      <c r="DA320">
        <v>2</v>
      </c>
      <c r="DB320">
        <v>3</v>
      </c>
      <c r="DC320" t="s">
        <v>263</v>
      </c>
      <c r="DD320">
        <v>1.8556</v>
      </c>
      <c r="DE320">
        <v>1.85378</v>
      </c>
      <c r="DF320">
        <v>1.85484</v>
      </c>
      <c r="DG320">
        <v>1.85914</v>
      </c>
      <c r="DH320">
        <v>1.85349</v>
      </c>
      <c r="DI320">
        <v>1.85792</v>
      </c>
      <c r="DJ320">
        <v>1.85508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1.671</v>
      </c>
      <c r="DZ320">
        <v>0.04</v>
      </c>
      <c r="EA320">
        <v>2</v>
      </c>
      <c r="EB320">
        <v>512.141</v>
      </c>
      <c r="EC320">
        <v>521.901</v>
      </c>
      <c r="ED320">
        <v>11.5763</v>
      </c>
      <c r="EE320">
        <v>22.9954</v>
      </c>
      <c r="EF320">
        <v>30.0014</v>
      </c>
      <c r="EG320">
        <v>22.8595</v>
      </c>
      <c r="EH320">
        <v>22.8452</v>
      </c>
      <c r="EI320">
        <v>41.5945</v>
      </c>
      <c r="EJ320">
        <v>33.482</v>
      </c>
      <c r="EK320">
        <v>43.4217</v>
      </c>
      <c r="EL320">
        <v>11.5606</v>
      </c>
      <c r="EM320">
        <v>1009.17</v>
      </c>
      <c r="EN320">
        <v>12.7916</v>
      </c>
      <c r="EO320">
        <v>101.571</v>
      </c>
      <c r="EP320">
        <v>101.981</v>
      </c>
    </row>
    <row r="321" spans="1:146">
      <c r="A321">
        <v>305</v>
      </c>
      <c r="B321">
        <v>1557599112</v>
      </c>
      <c r="C321">
        <v>608</v>
      </c>
      <c r="D321" t="s">
        <v>865</v>
      </c>
      <c r="E321" t="s">
        <v>866</v>
      </c>
      <c r="H321">
        <v>1557599101.66129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-0.0124981933352473</v>
      </c>
      <c r="AF321">
        <v>0.0140303169206864</v>
      </c>
      <c r="AG321">
        <v>1.32209589958681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1557599101.66129</v>
      </c>
      <c r="AU321">
        <v>969.23764516129</v>
      </c>
      <c r="AV321">
        <v>983.823838709677</v>
      </c>
      <c r="AW321">
        <v>13.1199451612903</v>
      </c>
      <c r="AX321">
        <v>12.916235483871</v>
      </c>
      <c r="AY321">
        <v>500.057032258065</v>
      </c>
      <c r="AZ321">
        <v>100.430903225806</v>
      </c>
      <c r="BA321">
        <v>0.202978032258065</v>
      </c>
      <c r="BB321">
        <v>20.5500193548387</v>
      </c>
      <c r="BC321">
        <v>22.2678387096774</v>
      </c>
      <c r="BD321">
        <v>999.9</v>
      </c>
      <c r="BE321">
        <v>0</v>
      </c>
      <c r="BF321">
        <v>0</v>
      </c>
      <c r="BG321">
        <v>3001.06838709677</v>
      </c>
      <c r="BH321">
        <v>0</v>
      </c>
      <c r="BI321">
        <v>1023.60932258065</v>
      </c>
      <c r="BJ321">
        <v>1500.01290322581</v>
      </c>
      <c r="BK321">
        <v>0.973007064516129</v>
      </c>
      <c r="BL321">
        <v>0.0269930516129032</v>
      </c>
      <c r="BM321">
        <v>0</v>
      </c>
      <c r="BN321">
        <v>2.23510967741935</v>
      </c>
      <c r="BO321">
        <v>0</v>
      </c>
      <c r="BP321">
        <v>4796.74838709677</v>
      </c>
      <c r="BQ321">
        <v>13122.1516129032</v>
      </c>
      <c r="BR321">
        <v>35.752</v>
      </c>
      <c r="BS321">
        <v>38.7032580645161</v>
      </c>
      <c r="BT321">
        <v>37.2093548387097</v>
      </c>
      <c r="BU321">
        <v>36.1832580645161</v>
      </c>
      <c r="BV321">
        <v>35.804</v>
      </c>
      <c r="BW321">
        <v>1459.52419354839</v>
      </c>
      <c r="BX321">
        <v>40.4887096774194</v>
      </c>
      <c r="BY321">
        <v>0</v>
      </c>
      <c r="BZ321">
        <v>1557599112.3</v>
      </c>
      <c r="CA321">
        <v>2.27553076923077</v>
      </c>
      <c r="CB321">
        <v>-0.247863247938201</v>
      </c>
      <c r="CC321">
        <v>7446.94530243341</v>
      </c>
      <c r="CD321">
        <v>5103.98269230769</v>
      </c>
      <c r="CE321">
        <v>15</v>
      </c>
      <c r="CF321">
        <v>1557598488</v>
      </c>
      <c r="CG321" t="s">
        <v>251</v>
      </c>
      <c r="CH321">
        <v>9</v>
      </c>
      <c r="CI321">
        <v>1.671</v>
      </c>
      <c r="CJ321">
        <v>0.04</v>
      </c>
      <c r="CK321">
        <v>400</v>
      </c>
      <c r="CL321">
        <v>14</v>
      </c>
      <c r="CM321">
        <v>0.24</v>
      </c>
      <c r="CN321">
        <v>0.07</v>
      </c>
      <c r="CO321">
        <v>-14.5924463414634</v>
      </c>
      <c r="CP321">
        <v>-0.306731707317085</v>
      </c>
      <c r="CQ321">
        <v>0.151127147401574</v>
      </c>
      <c r="CR321">
        <v>1</v>
      </c>
      <c r="CS321">
        <v>2.2032</v>
      </c>
      <c r="CT321">
        <v>0</v>
      </c>
      <c r="CU321">
        <v>0</v>
      </c>
      <c r="CV321">
        <v>0</v>
      </c>
      <c r="CW321">
        <v>0.203988024390244</v>
      </c>
      <c r="CX321">
        <v>-0.131458891986062</v>
      </c>
      <c r="CY321">
        <v>0.0187955941535449</v>
      </c>
      <c r="CZ321">
        <v>0</v>
      </c>
      <c r="DA321">
        <v>1</v>
      </c>
      <c r="DB321">
        <v>3</v>
      </c>
      <c r="DC321" t="s">
        <v>252</v>
      </c>
      <c r="DD321">
        <v>1.8556</v>
      </c>
      <c r="DE321">
        <v>1.85378</v>
      </c>
      <c r="DF321">
        <v>1.85481</v>
      </c>
      <c r="DG321">
        <v>1.85914</v>
      </c>
      <c r="DH321">
        <v>1.85349</v>
      </c>
      <c r="DI321">
        <v>1.85791</v>
      </c>
      <c r="DJ321">
        <v>1.85508</v>
      </c>
      <c r="DK321">
        <v>1.85373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1.671</v>
      </c>
      <c r="DZ321">
        <v>0.04</v>
      </c>
      <c r="EA321">
        <v>2</v>
      </c>
      <c r="EB321">
        <v>512.096</v>
      </c>
      <c r="EC321">
        <v>521.076</v>
      </c>
      <c r="ED321">
        <v>11.5629</v>
      </c>
      <c r="EE321">
        <v>23.0031</v>
      </c>
      <c r="EF321">
        <v>30.0015</v>
      </c>
      <c r="EG321">
        <v>22.8656</v>
      </c>
      <c r="EH321">
        <v>22.851</v>
      </c>
      <c r="EI321">
        <v>41.6741</v>
      </c>
      <c r="EJ321">
        <v>33.482</v>
      </c>
      <c r="EK321">
        <v>43.4217</v>
      </c>
      <c r="EL321">
        <v>11.5294</v>
      </c>
      <c r="EM321">
        <v>1009.17</v>
      </c>
      <c r="EN321">
        <v>12.7896</v>
      </c>
      <c r="EO321">
        <v>101.569</v>
      </c>
      <c r="EP321">
        <v>101.98</v>
      </c>
    </row>
    <row r="322" spans="1:146">
      <c r="A322">
        <v>306</v>
      </c>
      <c r="B322">
        <v>1557599114</v>
      </c>
      <c r="C322">
        <v>610</v>
      </c>
      <c r="D322" t="s">
        <v>867</v>
      </c>
      <c r="E322" t="s">
        <v>868</v>
      </c>
      <c r="H322">
        <v>1557599103.66129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-0.0124971178752226</v>
      </c>
      <c r="AF322">
        <v>0.0140291096225931</v>
      </c>
      <c r="AG322">
        <v>1.32200737268209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1557599103.66129</v>
      </c>
      <c r="AU322">
        <v>972.562806451613</v>
      </c>
      <c r="AV322">
        <v>987.168903225807</v>
      </c>
      <c r="AW322">
        <v>13.1092129032258</v>
      </c>
      <c r="AX322">
        <v>12.9050129032258</v>
      </c>
      <c r="AY322">
        <v>500.072161290323</v>
      </c>
      <c r="AZ322">
        <v>100.429677419355</v>
      </c>
      <c r="BA322">
        <v>0.202942483870968</v>
      </c>
      <c r="BB322">
        <v>20.5544774193548</v>
      </c>
      <c r="BC322">
        <v>22.2711806451613</v>
      </c>
      <c r="BD322">
        <v>999.9</v>
      </c>
      <c r="BE322">
        <v>0</v>
      </c>
      <c r="BF322">
        <v>0</v>
      </c>
      <c r="BG322">
        <v>3000.84677419355</v>
      </c>
      <c r="BH322">
        <v>0</v>
      </c>
      <c r="BI322">
        <v>1028.4804516129</v>
      </c>
      <c r="BJ322">
        <v>1499.98290322581</v>
      </c>
      <c r="BK322">
        <v>0.973007161290322</v>
      </c>
      <c r="BL322">
        <v>0.026992964516129</v>
      </c>
      <c r="BM322">
        <v>0</v>
      </c>
      <c r="BN322">
        <v>2.25498064516129</v>
      </c>
      <c r="BO322">
        <v>0</v>
      </c>
      <c r="BP322">
        <v>4881.19096774194</v>
      </c>
      <c r="BQ322">
        <v>13121.8870967742</v>
      </c>
      <c r="BR322">
        <v>35.75</v>
      </c>
      <c r="BS322">
        <v>38.7093548387097</v>
      </c>
      <c r="BT322">
        <v>37.2154516129032</v>
      </c>
      <c r="BU322">
        <v>36.1812580645161</v>
      </c>
      <c r="BV322">
        <v>35.804</v>
      </c>
      <c r="BW322">
        <v>1459.49516129032</v>
      </c>
      <c r="BX322">
        <v>40.4877419354839</v>
      </c>
      <c r="BY322">
        <v>0</v>
      </c>
      <c r="BZ322">
        <v>1557599114.7</v>
      </c>
      <c r="CA322">
        <v>2.27170769230769</v>
      </c>
      <c r="CB322">
        <v>-0.620827353142107</v>
      </c>
      <c r="CC322">
        <v>3300.79931156992</v>
      </c>
      <c r="CD322">
        <v>5319.33384615385</v>
      </c>
      <c r="CE322">
        <v>15</v>
      </c>
      <c r="CF322">
        <v>1557598488</v>
      </c>
      <c r="CG322" t="s">
        <v>251</v>
      </c>
      <c r="CH322">
        <v>9</v>
      </c>
      <c r="CI322">
        <v>1.671</v>
      </c>
      <c r="CJ322">
        <v>0.04</v>
      </c>
      <c r="CK322">
        <v>400</v>
      </c>
      <c r="CL322">
        <v>14</v>
      </c>
      <c r="CM322">
        <v>0.24</v>
      </c>
      <c r="CN322">
        <v>0.07</v>
      </c>
      <c r="CO322">
        <v>-14.5924</v>
      </c>
      <c r="CP322">
        <v>-0.20141393728221</v>
      </c>
      <c r="CQ322">
        <v>0.156765400301557</v>
      </c>
      <c r="CR322">
        <v>1</v>
      </c>
      <c r="CS322">
        <v>2.4808</v>
      </c>
      <c r="CT322">
        <v>0</v>
      </c>
      <c r="CU322">
        <v>0</v>
      </c>
      <c r="CV322">
        <v>0</v>
      </c>
      <c r="CW322">
        <v>0.203951975609756</v>
      </c>
      <c r="CX322">
        <v>-0.143420445993017</v>
      </c>
      <c r="CY322">
        <v>0.0188721148006307</v>
      </c>
      <c r="CZ322">
        <v>0</v>
      </c>
      <c r="DA322">
        <v>1</v>
      </c>
      <c r="DB322">
        <v>3</v>
      </c>
      <c r="DC322" t="s">
        <v>252</v>
      </c>
      <c r="DD322">
        <v>1.85559</v>
      </c>
      <c r="DE322">
        <v>1.85379</v>
      </c>
      <c r="DF322">
        <v>1.85482</v>
      </c>
      <c r="DG322">
        <v>1.85913</v>
      </c>
      <c r="DH322">
        <v>1.85349</v>
      </c>
      <c r="DI322">
        <v>1.85791</v>
      </c>
      <c r="DJ322">
        <v>1.85509</v>
      </c>
      <c r="DK322">
        <v>1.85372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1.671</v>
      </c>
      <c r="DZ322">
        <v>0.04</v>
      </c>
      <c r="EA322">
        <v>2</v>
      </c>
      <c r="EB322">
        <v>514.144</v>
      </c>
      <c r="EC322">
        <v>520.077</v>
      </c>
      <c r="ED322">
        <v>11.5521</v>
      </c>
      <c r="EE322">
        <v>23.0108</v>
      </c>
      <c r="EF322">
        <v>30.0015</v>
      </c>
      <c r="EG322">
        <v>22.8714</v>
      </c>
      <c r="EH322">
        <v>22.8567</v>
      </c>
      <c r="EI322">
        <v>41.7105</v>
      </c>
      <c r="EJ322">
        <v>33.482</v>
      </c>
      <c r="EK322">
        <v>43.4217</v>
      </c>
      <c r="EL322">
        <v>11.5294</v>
      </c>
      <c r="EM322">
        <v>1010</v>
      </c>
      <c r="EN322">
        <v>12.7854</v>
      </c>
      <c r="EO322">
        <v>101.566</v>
      </c>
      <c r="EP322">
        <v>101.979</v>
      </c>
    </row>
    <row r="323" spans="1:146">
      <c r="A323">
        <v>307</v>
      </c>
      <c r="B323">
        <v>1557599116</v>
      </c>
      <c r="C323">
        <v>612</v>
      </c>
      <c r="D323" t="s">
        <v>869</v>
      </c>
      <c r="E323" t="s">
        <v>870</v>
      </c>
      <c r="H323">
        <v>1557599105.66129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-0.0124959537909965</v>
      </c>
      <c r="AF323">
        <v>0.01402780283607</v>
      </c>
      <c r="AG323">
        <v>1.32191154991947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1557599105.66129</v>
      </c>
      <c r="AU323">
        <v>975.886064516129</v>
      </c>
      <c r="AV323">
        <v>990.504516129032</v>
      </c>
      <c r="AW323">
        <v>13.0987322580645</v>
      </c>
      <c r="AX323">
        <v>12.894564516129</v>
      </c>
      <c r="AY323">
        <v>500.105161290323</v>
      </c>
      <c r="AZ323">
        <v>100.428419354839</v>
      </c>
      <c r="BA323">
        <v>0.202894870967742</v>
      </c>
      <c r="BB323">
        <v>20.5591806451613</v>
      </c>
      <c r="BC323">
        <v>22.2765806451613</v>
      </c>
      <c r="BD323">
        <v>999.9</v>
      </c>
      <c r="BE323">
        <v>0</v>
      </c>
      <c r="BF323">
        <v>0</v>
      </c>
      <c r="BG323">
        <v>3000.60483870968</v>
      </c>
      <c r="BH323">
        <v>0</v>
      </c>
      <c r="BI323">
        <v>1033.69670967742</v>
      </c>
      <c r="BJ323">
        <v>1500.00677419355</v>
      </c>
      <c r="BK323">
        <v>0.973007193548387</v>
      </c>
      <c r="BL323">
        <v>0.0269929419354839</v>
      </c>
      <c r="BM323">
        <v>0</v>
      </c>
      <c r="BN323">
        <v>2.27248064516129</v>
      </c>
      <c r="BO323">
        <v>0</v>
      </c>
      <c r="BP323">
        <v>5061.49451612903</v>
      </c>
      <c r="BQ323">
        <v>13122.0967741935</v>
      </c>
      <c r="BR323">
        <v>35.75</v>
      </c>
      <c r="BS323">
        <v>38.7154516129032</v>
      </c>
      <c r="BT323">
        <v>37.2215483870968</v>
      </c>
      <c r="BU323">
        <v>36.1853225806451</v>
      </c>
      <c r="BV323">
        <v>35.804</v>
      </c>
      <c r="BW323">
        <v>1459.51838709677</v>
      </c>
      <c r="BX323">
        <v>40.4883870967742</v>
      </c>
      <c r="BY323">
        <v>0</v>
      </c>
      <c r="BZ323">
        <v>1557599116.5</v>
      </c>
      <c r="CA323">
        <v>2.23402692307692</v>
      </c>
      <c r="CB323">
        <v>-0.735572652450325</v>
      </c>
      <c r="CC323">
        <v>2007.37642255644</v>
      </c>
      <c r="CD323">
        <v>5479.89923076923</v>
      </c>
      <c r="CE323">
        <v>15</v>
      </c>
      <c r="CF323">
        <v>1557598488</v>
      </c>
      <c r="CG323" t="s">
        <v>251</v>
      </c>
      <c r="CH323">
        <v>9</v>
      </c>
      <c r="CI323">
        <v>1.671</v>
      </c>
      <c r="CJ323">
        <v>0.04</v>
      </c>
      <c r="CK323">
        <v>400</v>
      </c>
      <c r="CL323">
        <v>14</v>
      </c>
      <c r="CM323">
        <v>0.24</v>
      </c>
      <c r="CN323">
        <v>0.07</v>
      </c>
      <c r="CO323">
        <v>-14.6234682926829</v>
      </c>
      <c r="CP323">
        <v>-0.388208362369163</v>
      </c>
      <c r="CQ323">
        <v>0.167021992766871</v>
      </c>
      <c r="CR323">
        <v>1</v>
      </c>
      <c r="CS323">
        <v>2.1512</v>
      </c>
      <c r="CT323">
        <v>0</v>
      </c>
      <c r="CU323">
        <v>0</v>
      </c>
      <c r="CV323">
        <v>0</v>
      </c>
      <c r="CW323">
        <v>0.204350097560976</v>
      </c>
      <c r="CX323">
        <v>-0.109773763066195</v>
      </c>
      <c r="CY323">
        <v>0.0190139518451838</v>
      </c>
      <c r="CZ323">
        <v>0</v>
      </c>
      <c r="DA323">
        <v>1</v>
      </c>
      <c r="DB323">
        <v>3</v>
      </c>
      <c r="DC323" t="s">
        <v>252</v>
      </c>
      <c r="DD323">
        <v>1.85558</v>
      </c>
      <c r="DE323">
        <v>1.85378</v>
      </c>
      <c r="DF323">
        <v>1.85481</v>
      </c>
      <c r="DG323">
        <v>1.85913</v>
      </c>
      <c r="DH323">
        <v>1.85349</v>
      </c>
      <c r="DI323">
        <v>1.85791</v>
      </c>
      <c r="DJ323">
        <v>1.8551</v>
      </c>
      <c r="DK323">
        <v>1.85372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1.671</v>
      </c>
      <c r="DZ323">
        <v>0.04</v>
      </c>
      <c r="EA323">
        <v>2</v>
      </c>
      <c r="EB323">
        <v>514.183</v>
      </c>
      <c r="EC323">
        <v>521.386</v>
      </c>
      <c r="ED323">
        <v>11.5393</v>
      </c>
      <c r="EE323">
        <v>23.0186</v>
      </c>
      <c r="EF323">
        <v>30.0014</v>
      </c>
      <c r="EG323">
        <v>22.8776</v>
      </c>
      <c r="EH323">
        <v>22.8625</v>
      </c>
      <c r="EI323">
        <v>41.726</v>
      </c>
      <c r="EJ323">
        <v>33.482</v>
      </c>
      <c r="EK323">
        <v>43.4217</v>
      </c>
      <c r="EL323">
        <v>11.5294</v>
      </c>
      <c r="EM323">
        <v>1010</v>
      </c>
      <c r="EN323">
        <v>12.7891</v>
      </c>
      <c r="EO323">
        <v>101.564</v>
      </c>
      <c r="EP323">
        <v>101.978</v>
      </c>
    </row>
    <row r="324" spans="1:146">
      <c r="A324">
        <v>308</v>
      </c>
      <c r="B324">
        <v>1557599118</v>
      </c>
      <c r="C324">
        <v>614</v>
      </c>
      <c r="D324" t="s">
        <v>871</v>
      </c>
      <c r="E324" t="s">
        <v>872</v>
      </c>
      <c r="H324">
        <v>1557599107.66129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-0.0124947937454467</v>
      </c>
      <c r="AF324">
        <v>0.0140265005833147</v>
      </c>
      <c r="AG324">
        <v>1.32181605885707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1557599107.66129</v>
      </c>
      <c r="AU324">
        <v>979.209709677419</v>
      </c>
      <c r="AV324">
        <v>993.711096774193</v>
      </c>
      <c r="AW324">
        <v>13.0881903225806</v>
      </c>
      <c r="AX324">
        <v>12.8864419354839</v>
      </c>
      <c r="AY324">
        <v>500.090612903226</v>
      </c>
      <c r="AZ324">
        <v>100.427193548387</v>
      </c>
      <c r="BA324">
        <v>0.202945838709677</v>
      </c>
      <c r="BB324">
        <v>20.5633806451613</v>
      </c>
      <c r="BC324">
        <v>22.2832322580645</v>
      </c>
      <c r="BD324">
        <v>999.9</v>
      </c>
      <c r="BE324">
        <v>0</v>
      </c>
      <c r="BF324">
        <v>0</v>
      </c>
      <c r="BG324">
        <v>3000.36290322581</v>
      </c>
      <c r="BH324">
        <v>0</v>
      </c>
      <c r="BI324">
        <v>1019.03874193548</v>
      </c>
      <c r="BJ324">
        <v>1500.01677419355</v>
      </c>
      <c r="BK324">
        <v>0.973006709677419</v>
      </c>
      <c r="BL324">
        <v>0.0269933870967742</v>
      </c>
      <c r="BM324">
        <v>0</v>
      </c>
      <c r="BN324">
        <v>2.28486774193548</v>
      </c>
      <c r="BO324">
        <v>0</v>
      </c>
      <c r="BP324">
        <v>5219.44032258064</v>
      </c>
      <c r="BQ324">
        <v>13122.1870967742</v>
      </c>
      <c r="BR324">
        <v>35.75</v>
      </c>
      <c r="BS324">
        <v>38.7215483870968</v>
      </c>
      <c r="BT324">
        <v>37.2276451612903</v>
      </c>
      <c r="BU324">
        <v>36.1893870967742</v>
      </c>
      <c r="BV324">
        <v>35.804</v>
      </c>
      <c r="BW324">
        <v>1459.52741935484</v>
      </c>
      <c r="BX324">
        <v>40.4893548387097</v>
      </c>
      <c r="BY324">
        <v>0</v>
      </c>
      <c r="BZ324">
        <v>1557599118.3</v>
      </c>
      <c r="CA324">
        <v>2.21089615384615</v>
      </c>
      <c r="CB324">
        <v>-0.283107692538731</v>
      </c>
      <c r="CC324">
        <v>843.297119537586</v>
      </c>
      <c r="CD324">
        <v>5530.00846153846</v>
      </c>
      <c r="CE324">
        <v>15</v>
      </c>
      <c r="CF324">
        <v>1557598488</v>
      </c>
      <c r="CG324" t="s">
        <v>251</v>
      </c>
      <c r="CH324">
        <v>9</v>
      </c>
      <c r="CI324">
        <v>1.671</v>
      </c>
      <c r="CJ324">
        <v>0.04</v>
      </c>
      <c r="CK324">
        <v>400</v>
      </c>
      <c r="CL324">
        <v>14</v>
      </c>
      <c r="CM324">
        <v>0.24</v>
      </c>
      <c r="CN324">
        <v>0.07</v>
      </c>
      <c r="CO324">
        <v>-14.5570853658537</v>
      </c>
      <c r="CP324">
        <v>0.178760278745654</v>
      </c>
      <c r="CQ324">
        <v>0.25183058626006</v>
      </c>
      <c r="CR324">
        <v>1</v>
      </c>
      <c r="CS324">
        <v>2.4241</v>
      </c>
      <c r="CT324">
        <v>0</v>
      </c>
      <c r="CU324">
        <v>0</v>
      </c>
      <c r="CV324">
        <v>0</v>
      </c>
      <c r="CW324">
        <v>0.202580512195122</v>
      </c>
      <c r="CX324">
        <v>-0.0448196027874651</v>
      </c>
      <c r="CY324">
        <v>0.0170973647964111</v>
      </c>
      <c r="CZ324">
        <v>1</v>
      </c>
      <c r="DA324">
        <v>2</v>
      </c>
      <c r="DB324">
        <v>3</v>
      </c>
      <c r="DC324" t="s">
        <v>263</v>
      </c>
      <c r="DD324">
        <v>1.8556</v>
      </c>
      <c r="DE324">
        <v>1.85379</v>
      </c>
      <c r="DF324">
        <v>1.85478</v>
      </c>
      <c r="DG324">
        <v>1.85913</v>
      </c>
      <c r="DH324">
        <v>1.85349</v>
      </c>
      <c r="DI324">
        <v>1.85791</v>
      </c>
      <c r="DJ324">
        <v>1.8551</v>
      </c>
      <c r="DK324">
        <v>1.85373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1.671</v>
      </c>
      <c r="DZ324">
        <v>0.04</v>
      </c>
      <c r="EA324">
        <v>2</v>
      </c>
      <c r="EB324">
        <v>511.868</v>
      </c>
      <c r="EC324">
        <v>522.277</v>
      </c>
      <c r="ED324">
        <v>11.5261</v>
      </c>
      <c r="EE324">
        <v>23.0257</v>
      </c>
      <c r="EF324">
        <v>30.0015</v>
      </c>
      <c r="EG324">
        <v>22.8839</v>
      </c>
      <c r="EH324">
        <v>22.8682</v>
      </c>
      <c r="EI324">
        <v>41.7274</v>
      </c>
      <c r="EJ324">
        <v>33.482</v>
      </c>
      <c r="EK324">
        <v>43.4217</v>
      </c>
      <c r="EL324">
        <v>11.4941</v>
      </c>
      <c r="EM324">
        <v>1010</v>
      </c>
      <c r="EN324">
        <v>12.7959</v>
      </c>
      <c r="EO324">
        <v>101.564</v>
      </c>
      <c r="EP324">
        <v>101.977</v>
      </c>
    </row>
    <row r="325" spans="1:146">
      <c r="A325">
        <v>309</v>
      </c>
      <c r="B325">
        <v>1557599120</v>
      </c>
      <c r="C325">
        <v>616</v>
      </c>
      <c r="D325" t="s">
        <v>873</v>
      </c>
      <c r="E325" t="s">
        <v>874</v>
      </c>
      <c r="H325">
        <v>1557599109.66129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-0.012495060359334</v>
      </c>
      <c r="AF325">
        <v>0.0140267998807599</v>
      </c>
      <c r="AG325">
        <v>1.3218380056849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1557599109.66129</v>
      </c>
      <c r="AU325">
        <v>982.504967741935</v>
      </c>
      <c r="AV325">
        <v>996.719806451613</v>
      </c>
      <c r="AW325">
        <v>13.0774580645161</v>
      </c>
      <c r="AX325">
        <v>12.8789064516129</v>
      </c>
      <c r="AY325">
        <v>500.089774193548</v>
      </c>
      <c r="AZ325">
        <v>100.425967741935</v>
      </c>
      <c r="BA325">
        <v>0.203108290322581</v>
      </c>
      <c r="BB325">
        <v>20.5675483870968</v>
      </c>
      <c r="BC325">
        <v>22.2903580645161</v>
      </c>
      <c r="BD325">
        <v>999.9</v>
      </c>
      <c r="BE325">
        <v>0</v>
      </c>
      <c r="BF325">
        <v>0</v>
      </c>
      <c r="BG325">
        <v>3000.4635483871</v>
      </c>
      <c r="BH325">
        <v>0</v>
      </c>
      <c r="BI325">
        <v>1011.22983870968</v>
      </c>
      <c r="BJ325">
        <v>1500.01096774194</v>
      </c>
      <c r="BK325">
        <v>0.973006096774193</v>
      </c>
      <c r="BL325">
        <v>0.0269939774193548</v>
      </c>
      <c r="BM325">
        <v>0</v>
      </c>
      <c r="BN325">
        <v>2.28830967741935</v>
      </c>
      <c r="BO325">
        <v>0</v>
      </c>
      <c r="BP325">
        <v>5309.48774193548</v>
      </c>
      <c r="BQ325">
        <v>13122.1322580645</v>
      </c>
      <c r="BR325">
        <v>35.75</v>
      </c>
      <c r="BS325">
        <v>38.7276451612903</v>
      </c>
      <c r="BT325">
        <v>37.2337419354839</v>
      </c>
      <c r="BU325">
        <v>36.1873870967742</v>
      </c>
      <c r="BV325">
        <v>35.806</v>
      </c>
      <c r="BW325">
        <v>1459.52096774194</v>
      </c>
      <c r="BX325">
        <v>40.49</v>
      </c>
      <c r="BY325">
        <v>0</v>
      </c>
      <c r="BZ325">
        <v>1557599120.7</v>
      </c>
      <c r="CA325">
        <v>2.22568076923077</v>
      </c>
      <c r="CB325">
        <v>0.0518803397129953</v>
      </c>
      <c r="CC325">
        <v>-507.678948109676</v>
      </c>
      <c r="CD325">
        <v>5444.95653846154</v>
      </c>
      <c r="CE325">
        <v>15</v>
      </c>
      <c r="CF325">
        <v>1557598488</v>
      </c>
      <c r="CG325" t="s">
        <v>251</v>
      </c>
      <c r="CH325">
        <v>9</v>
      </c>
      <c r="CI325">
        <v>1.671</v>
      </c>
      <c r="CJ325">
        <v>0.04</v>
      </c>
      <c r="CK325">
        <v>400</v>
      </c>
      <c r="CL325">
        <v>14</v>
      </c>
      <c r="CM325">
        <v>0.24</v>
      </c>
      <c r="CN325">
        <v>0.07</v>
      </c>
      <c r="CO325">
        <v>-14.3357243902439</v>
      </c>
      <c r="CP325">
        <v>3.76123275261419</v>
      </c>
      <c r="CQ325">
        <v>0.744166797386141</v>
      </c>
      <c r="CR325">
        <v>0</v>
      </c>
      <c r="CS325">
        <v>2.433</v>
      </c>
      <c r="CT325">
        <v>0</v>
      </c>
      <c r="CU325">
        <v>0</v>
      </c>
      <c r="CV325">
        <v>0</v>
      </c>
      <c r="CW325">
        <v>0.199514902439024</v>
      </c>
      <c r="CX325">
        <v>0.00911801393729941</v>
      </c>
      <c r="CY325">
        <v>0.0140059524102187</v>
      </c>
      <c r="CZ325">
        <v>1</v>
      </c>
      <c r="DA325">
        <v>1</v>
      </c>
      <c r="DB325">
        <v>3</v>
      </c>
      <c r="DC325" t="s">
        <v>252</v>
      </c>
      <c r="DD325">
        <v>1.85559</v>
      </c>
      <c r="DE325">
        <v>1.85379</v>
      </c>
      <c r="DF325">
        <v>1.85478</v>
      </c>
      <c r="DG325">
        <v>1.85913</v>
      </c>
      <c r="DH325">
        <v>1.85349</v>
      </c>
      <c r="DI325">
        <v>1.85791</v>
      </c>
      <c r="DJ325">
        <v>1.85511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1.671</v>
      </c>
      <c r="DZ325">
        <v>0.04</v>
      </c>
      <c r="EA325">
        <v>2</v>
      </c>
      <c r="EB325">
        <v>511.778</v>
      </c>
      <c r="EC325">
        <v>519.851</v>
      </c>
      <c r="ED325">
        <v>11.513</v>
      </c>
      <c r="EE325">
        <v>23.0325</v>
      </c>
      <c r="EF325">
        <v>30.0015</v>
      </c>
      <c r="EG325">
        <v>22.8897</v>
      </c>
      <c r="EH325">
        <v>22.874</v>
      </c>
      <c r="EI325">
        <v>41.732</v>
      </c>
      <c r="EJ325">
        <v>33.482</v>
      </c>
      <c r="EK325">
        <v>43.4217</v>
      </c>
      <c r="EL325">
        <v>11.4941</v>
      </c>
      <c r="EM325">
        <v>1010</v>
      </c>
      <c r="EN325">
        <v>12.7275</v>
      </c>
      <c r="EO325">
        <v>101.564</v>
      </c>
      <c r="EP325">
        <v>101.976</v>
      </c>
    </row>
    <row r="326" spans="1:146">
      <c r="A326">
        <v>310</v>
      </c>
      <c r="B326">
        <v>1557599122</v>
      </c>
      <c r="C326">
        <v>618</v>
      </c>
      <c r="D326" t="s">
        <v>875</v>
      </c>
      <c r="E326" t="s">
        <v>876</v>
      </c>
      <c r="H326">
        <v>1557599111.66129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-0.0124943960678407</v>
      </c>
      <c r="AF326">
        <v>0.0140260541553636</v>
      </c>
      <c r="AG326">
        <v>1.32178332319741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1557599111.66129</v>
      </c>
      <c r="AU326">
        <v>985.737774193548</v>
      </c>
      <c r="AV326">
        <v>999.463387096774</v>
      </c>
      <c r="AW326">
        <v>13.0668516129032</v>
      </c>
      <c r="AX326">
        <v>12.8714032258065</v>
      </c>
      <c r="AY326">
        <v>500.092709677419</v>
      </c>
      <c r="AZ326">
        <v>100.424677419355</v>
      </c>
      <c r="BA326">
        <v>0.203124838709677</v>
      </c>
      <c r="BB326">
        <v>20.572364516129</v>
      </c>
      <c r="BC326">
        <v>22.2968580645161</v>
      </c>
      <c r="BD326">
        <v>999.9</v>
      </c>
      <c r="BE326">
        <v>0</v>
      </c>
      <c r="BF326">
        <v>0</v>
      </c>
      <c r="BG326">
        <v>3000.34258064516</v>
      </c>
      <c r="BH326">
        <v>0</v>
      </c>
      <c r="BI326">
        <v>1027.36770967742</v>
      </c>
      <c r="BJ326">
        <v>1500.02451612903</v>
      </c>
      <c r="BK326">
        <v>0.973005774193548</v>
      </c>
      <c r="BL326">
        <v>0.0269942741935484</v>
      </c>
      <c r="BM326">
        <v>0</v>
      </c>
      <c r="BN326">
        <v>2.27553870967742</v>
      </c>
      <c r="BO326">
        <v>0</v>
      </c>
      <c r="BP326">
        <v>5299.52032258065</v>
      </c>
      <c r="BQ326">
        <v>13122.2483870968</v>
      </c>
      <c r="BR326">
        <v>35.75</v>
      </c>
      <c r="BS326">
        <v>38.7337419354839</v>
      </c>
      <c r="BT326">
        <v>37.2378064516129</v>
      </c>
      <c r="BU326">
        <v>36.1793548387097</v>
      </c>
      <c r="BV326">
        <v>35.81</v>
      </c>
      <c r="BW326">
        <v>1459.53322580645</v>
      </c>
      <c r="BX326">
        <v>40.4912903225806</v>
      </c>
      <c r="BY326">
        <v>0</v>
      </c>
      <c r="BZ326">
        <v>1557599122.5</v>
      </c>
      <c r="CA326">
        <v>2.23426153846154</v>
      </c>
      <c r="CB326">
        <v>-0.484068372095595</v>
      </c>
      <c r="CC326">
        <v>-4319.47963084685</v>
      </c>
      <c r="CD326">
        <v>5322.77384615385</v>
      </c>
      <c r="CE326">
        <v>15</v>
      </c>
      <c r="CF326">
        <v>1557598488</v>
      </c>
      <c r="CG326" t="s">
        <v>251</v>
      </c>
      <c r="CH326">
        <v>9</v>
      </c>
      <c r="CI326">
        <v>1.671</v>
      </c>
      <c r="CJ326">
        <v>0.04</v>
      </c>
      <c r="CK326">
        <v>400</v>
      </c>
      <c r="CL326">
        <v>14</v>
      </c>
      <c r="CM326">
        <v>0.24</v>
      </c>
      <c r="CN326">
        <v>0.07</v>
      </c>
      <c r="CO326">
        <v>-13.9310612195122</v>
      </c>
      <c r="CP326">
        <v>10.4483615330972</v>
      </c>
      <c r="CQ326">
        <v>1.46754636042978</v>
      </c>
      <c r="CR326">
        <v>0</v>
      </c>
      <c r="CS326">
        <v>2.1243</v>
      </c>
      <c r="CT326">
        <v>0</v>
      </c>
      <c r="CU326">
        <v>0</v>
      </c>
      <c r="CV326">
        <v>0</v>
      </c>
      <c r="CW326">
        <v>0.196413804878049</v>
      </c>
      <c r="CX326">
        <v>0.0309140069686184</v>
      </c>
      <c r="CY326">
        <v>0.0125107822262697</v>
      </c>
      <c r="CZ326">
        <v>1</v>
      </c>
      <c r="DA326">
        <v>1</v>
      </c>
      <c r="DB326">
        <v>3</v>
      </c>
      <c r="DC326" t="s">
        <v>252</v>
      </c>
      <c r="DD326">
        <v>1.85558</v>
      </c>
      <c r="DE326">
        <v>1.85379</v>
      </c>
      <c r="DF326">
        <v>1.8548</v>
      </c>
      <c r="DG326">
        <v>1.85914</v>
      </c>
      <c r="DH326">
        <v>1.85349</v>
      </c>
      <c r="DI326">
        <v>1.85791</v>
      </c>
      <c r="DJ326">
        <v>1.85511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1.671</v>
      </c>
      <c r="DZ326">
        <v>0.04</v>
      </c>
      <c r="EA326">
        <v>2</v>
      </c>
      <c r="EB326">
        <v>514.201</v>
      </c>
      <c r="EC326">
        <v>517.001</v>
      </c>
      <c r="ED326">
        <v>11.4974</v>
      </c>
      <c r="EE326">
        <v>23.0399</v>
      </c>
      <c r="EF326">
        <v>30.0015</v>
      </c>
      <c r="EG326">
        <v>22.896</v>
      </c>
      <c r="EH326">
        <v>22.8797</v>
      </c>
      <c r="EI326">
        <v>41.729</v>
      </c>
      <c r="EJ326">
        <v>33.7562</v>
      </c>
      <c r="EK326">
        <v>43.4217</v>
      </c>
      <c r="EL326">
        <v>11.4638</v>
      </c>
      <c r="EM326">
        <v>1010</v>
      </c>
      <c r="EN326">
        <v>12.7237</v>
      </c>
      <c r="EO326">
        <v>101.563</v>
      </c>
      <c r="EP326">
        <v>101.975</v>
      </c>
    </row>
    <row r="327" spans="1:146">
      <c r="A327">
        <v>311</v>
      </c>
      <c r="B327">
        <v>1557599124</v>
      </c>
      <c r="C327">
        <v>620</v>
      </c>
      <c r="D327" t="s">
        <v>877</v>
      </c>
      <c r="E327" t="s">
        <v>878</v>
      </c>
      <c r="H327">
        <v>1557599113.66129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-0.0124928962317745</v>
      </c>
      <c r="AF327">
        <v>0.0140243704579863</v>
      </c>
      <c r="AG327">
        <v>1.32165986028158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1557599113.66129</v>
      </c>
      <c r="AU327">
        <v>988.859096774194</v>
      </c>
      <c r="AV327">
        <v>1001.87941935484</v>
      </c>
      <c r="AW327">
        <v>13.0563387096774</v>
      </c>
      <c r="AX327">
        <v>12.8637064516129</v>
      </c>
      <c r="AY327">
        <v>500.100774193548</v>
      </c>
      <c r="AZ327">
        <v>100.423419354839</v>
      </c>
      <c r="BA327">
        <v>0.203090838709677</v>
      </c>
      <c r="BB327">
        <v>20.5774806451613</v>
      </c>
      <c r="BC327">
        <v>22.3022290322581</v>
      </c>
      <c r="BD327">
        <v>999.9</v>
      </c>
      <c r="BE327">
        <v>0</v>
      </c>
      <c r="BF327">
        <v>0</v>
      </c>
      <c r="BG327">
        <v>3000.02</v>
      </c>
      <c r="BH327">
        <v>0</v>
      </c>
      <c r="BI327">
        <v>1040.21793548387</v>
      </c>
      <c r="BJ327">
        <v>1499.99935483871</v>
      </c>
      <c r="BK327">
        <v>0.973005774193548</v>
      </c>
      <c r="BL327">
        <v>0.0269942741935484</v>
      </c>
      <c r="BM327">
        <v>0</v>
      </c>
      <c r="BN327">
        <v>2.28385483870968</v>
      </c>
      <c r="BO327">
        <v>0</v>
      </c>
      <c r="BP327">
        <v>5163.13451612903</v>
      </c>
      <c r="BQ327">
        <v>13122.0290322581</v>
      </c>
      <c r="BR327">
        <v>35.75</v>
      </c>
      <c r="BS327">
        <v>38.7378064516129</v>
      </c>
      <c r="BT327">
        <v>37.2398387096774</v>
      </c>
      <c r="BU327">
        <v>36.1672580645161</v>
      </c>
      <c r="BV327">
        <v>35.812</v>
      </c>
      <c r="BW327">
        <v>1459.50870967742</v>
      </c>
      <c r="BX327">
        <v>40.4906451612903</v>
      </c>
      <c r="BY327">
        <v>0</v>
      </c>
      <c r="BZ327">
        <v>1557599124.3</v>
      </c>
      <c r="CA327">
        <v>2.24196538461538</v>
      </c>
      <c r="CB327">
        <v>0.190916240779912</v>
      </c>
      <c r="CC327">
        <v>-7373.7261333262</v>
      </c>
      <c r="CD327">
        <v>5166.01269230769</v>
      </c>
      <c r="CE327">
        <v>15</v>
      </c>
      <c r="CF327">
        <v>1557598488</v>
      </c>
      <c r="CG327" t="s">
        <v>251</v>
      </c>
      <c r="CH327">
        <v>9</v>
      </c>
      <c r="CI327">
        <v>1.671</v>
      </c>
      <c r="CJ327">
        <v>0.04</v>
      </c>
      <c r="CK327">
        <v>400</v>
      </c>
      <c r="CL327">
        <v>14</v>
      </c>
      <c r="CM327">
        <v>0.24</v>
      </c>
      <c r="CN327">
        <v>0.07</v>
      </c>
      <c r="CO327">
        <v>-13.2903646341463</v>
      </c>
      <c r="CP327">
        <v>18.212706898955</v>
      </c>
      <c r="CQ327">
        <v>2.24956052382823</v>
      </c>
      <c r="CR327">
        <v>0</v>
      </c>
      <c r="CS327">
        <v>2.4187</v>
      </c>
      <c r="CT327">
        <v>0</v>
      </c>
      <c r="CU327">
        <v>0</v>
      </c>
      <c r="CV327">
        <v>0</v>
      </c>
      <c r="CW327">
        <v>0.193517707317073</v>
      </c>
      <c r="CX327">
        <v>0.0193274425087034</v>
      </c>
      <c r="CY327">
        <v>0.0132622879702946</v>
      </c>
      <c r="CZ327">
        <v>1</v>
      </c>
      <c r="DA327">
        <v>1</v>
      </c>
      <c r="DB327">
        <v>3</v>
      </c>
      <c r="DC327" t="s">
        <v>252</v>
      </c>
      <c r="DD327">
        <v>1.8556</v>
      </c>
      <c r="DE327">
        <v>1.85379</v>
      </c>
      <c r="DF327">
        <v>1.85481</v>
      </c>
      <c r="DG327">
        <v>1.85914</v>
      </c>
      <c r="DH327">
        <v>1.85348</v>
      </c>
      <c r="DI327">
        <v>1.85791</v>
      </c>
      <c r="DJ327">
        <v>1.8551</v>
      </c>
      <c r="DK327">
        <v>1.85375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1.671</v>
      </c>
      <c r="DZ327">
        <v>0.04</v>
      </c>
      <c r="EA327">
        <v>2</v>
      </c>
      <c r="EB327">
        <v>514.973</v>
      </c>
      <c r="EC327">
        <v>517.16</v>
      </c>
      <c r="ED327">
        <v>11.4845</v>
      </c>
      <c r="EE327">
        <v>23.0476</v>
      </c>
      <c r="EF327">
        <v>30.0015</v>
      </c>
      <c r="EG327">
        <v>22.9022</v>
      </c>
      <c r="EH327">
        <v>22.8855</v>
      </c>
      <c r="EI327">
        <v>41.7271</v>
      </c>
      <c r="EJ327">
        <v>33.7562</v>
      </c>
      <c r="EK327">
        <v>43.4217</v>
      </c>
      <c r="EL327">
        <v>11.4638</v>
      </c>
      <c r="EM327">
        <v>1010</v>
      </c>
      <c r="EN327">
        <v>12.7188</v>
      </c>
      <c r="EO327">
        <v>101.56</v>
      </c>
      <c r="EP327">
        <v>101.974</v>
      </c>
    </row>
    <row r="328" spans="1:146">
      <c r="A328">
        <v>312</v>
      </c>
      <c r="B328">
        <v>1557599126</v>
      </c>
      <c r="C328">
        <v>622</v>
      </c>
      <c r="D328" t="s">
        <v>879</v>
      </c>
      <c r="E328" t="s">
        <v>880</v>
      </c>
      <c r="H328">
        <v>1557599115.66129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-0.0124942830418792</v>
      </c>
      <c r="AF328">
        <v>0.0140259272738201</v>
      </c>
      <c r="AG328">
        <v>1.32177401921418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1557599115.66129</v>
      </c>
      <c r="AU328">
        <v>991.802741935484</v>
      </c>
      <c r="AV328">
        <v>1003.98296774194</v>
      </c>
      <c r="AW328">
        <v>13.0459</v>
      </c>
      <c r="AX328">
        <v>12.8547516129032</v>
      </c>
      <c r="AY328">
        <v>500.097838709678</v>
      </c>
      <c r="AZ328">
        <v>100.422419354839</v>
      </c>
      <c r="BA328">
        <v>0.203182258064516</v>
      </c>
      <c r="BB328">
        <v>20.5825258064516</v>
      </c>
      <c r="BC328">
        <v>22.3074612903226</v>
      </c>
      <c r="BD328">
        <v>999.9</v>
      </c>
      <c r="BE328">
        <v>0</v>
      </c>
      <c r="BF328">
        <v>0</v>
      </c>
      <c r="BG328">
        <v>3000.38290322581</v>
      </c>
      <c r="BH328">
        <v>0</v>
      </c>
      <c r="BI328">
        <v>1029.9924516129</v>
      </c>
      <c r="BJ328">
        <v>1499.9735483871</v>
      </c>
      <c r="BK328">
        <v>0.973005774193548</v>
      </c>
      <c r="BL328">
        <v>0.0269942741935484</v>
      </c>
      <c r="BM328">
        <v>0</v>
      </c>
      <c r="BN328">
        <v>2.29090322580645</v>
      </c>
      <c r="BO328">
        <v>0</v>
      </c>
      <c r="BP328">
        <v>5091.91032258064</v>
      </c>
      <c r="BQ328">
        <v>13121.8</v>
      </c>
      <c r="BR328">
        <v>35.75</v>
      </c>
      <c r="BS328">
        <v>38.7439032258064</v>
      </c>
      <c r="BT328">
        <v>37.245935483871</v>
      </c>
      <c r="BU328">
        <v>36.1551612903226</v>
      </c>
      <c r="BV328">
        <v>35.812</v>
      </c>
      <c r="BW328">
        <v>1459.4835483871</v>
      </c>
      <c r="BX328">
        <v>40.49</v>
      </c>
      <c r="BY328">
        <v>0</v>
      </c>
      <c r="BZ328">
        <v>1557599126.7</v>
      </c>
      <c r="CA328">
        <v>2.25967307692308</v>
      </c>
      <c r="CB328">
        <v>0.948837607692163</v>
      </c>
      <c r="CC328">
        <v>-7993.61948801723</v>
      </c>
      <c r="CD328">
        <v>4942.72038461538</v>
      </c>
      <c r="CE328">
        <v>15</v>
      </c>
      <c r="CF328">
        <v>1557598488</v>
      </c>
      <c r="CG328" t="s">
        <v>251</v>
      </c>
      <c r="CH328">
        <v>9</v>
      </c>
      <c r="CI328">
        <v>1.671</v>
      </c>
      <c r="CJ328">
        <v>0.04</v>
      </c>
      <c r="CK328">
        <v>400</v>
      </c>
      <c r="CL328">
        <v>14</v>
      </c>
      <c r="CM328">
        <v>0.24</v>
      </c>
      <c r="CN328">
        <v>0.07</v>
      </c>
      <c r="CO328">
        <v>-12.4870619512195</v>
      </c>
      <c r="CP328">
        <v>26.1136747735194</v>
      </c>
      <c r="CQ328">
        <v>2.96012096322976</v>
      </c>
      <c r="CR328">
        <v>0</v>
      </c>
      <c r="CS328">
        <v>2.4604</v>
      </c>
      <c r="CT328">
        <v>0</v>
      </c>
      <c r="CU328">
        <v>0</v>
      </c>
      <c r="CV328">
        <v>0</v>
      </c>
      <c r="CW328">
        <v>0.191569536585366</v>
      </c>
      <c r="CX328">
        <v>-0.012458445993063</v>
      </c>
      <c r="CY328">
        <v>0.0145256530856872</v>
      </c>
      <c r="CZ328">
        <v>1</v>
      </c>
      <c r="DA328">
        <v>1</v>
      </c>
      <c r="DB328">
        <v>3</v>
      </c>
      <c r="DC328" t="s">
        <v>252</v>
      </c>
      <c r="DD328">
        <v>1.8556</v>
      </c>
      <c r="DE328">
        <v>1.85378</v>
      </c>
      <c r="DF328">
        <v>1.8548</v>
      </c>
      <c r="DG328">
        <v>1.85913</v>
      </c>
      <c r="DH328">
        <v>1.85349</v>
      </c>
      <c r="DI328">
        <v>1.85791</v>
      </c>
      <c r="DJ328">
        <v>1.8551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1.671</v>
      </c>
      <c r="DZ328">
        <v>0.04</v>
      </c>
      <c r="EA328">
        <v>2</v>
      </c>
      <c r="EB328">
        <v>511.649</v>
      </c>
      <c r="EC328">
        <v>518.779</v>
      </c>
      <c r="ED328">
        <v>11.4706</v>
      </c>
      <c r="EE328">
        <v>23.0554</v>
      </c>
      <c r="EF328">
        <v>30.0015</v>
      </c>
      <c r="EG328">
        <v>22.9079</v>
      </c>
      <c r="EH328">
        <v>22.8912</v>
      </c>
      <c r="EI328">
        <v>41.7295</v>
      </c>
      <c r="EJ328">
        <v>33.7562</v>
      </c>
      <c r="EK328">
        <v>43.0506</v>
      </c>
      <c r="EL328">
        <v>11.4638</v>
      </c>
      <c r="EM328">
        <v>1010</v>
      </c>
      <c r="EN328">
        <v>12.7145</v>
      </c>
      <c r="EO328">
        <v>101.557</v>
      </c>
      <c r="EP328">
        <v>101.973</v>
      </c>
    </row>
    <row r="329" spans="1:146">
      <c r="A329">
        <v>313</v>
      </c>
      <c r="B329">
        <v>1557599128</v>
      </c>
      <c r="C329">
        <v>624</v>
      </c>
      <c r="D329" t="s">
        <v>881</v>
      </c>
      <c r="E329" t="s">
        <v>882</v>
      </c>
      <c r="H329">
        <v>1557599117.66129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-0.0124956052644319</v>
      </c>
      <c r="AF329">
        <v>0.0140274115844686</v>
      </c>
      <c r="AG329">
        <v>1.32188286045898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1557599117.66129</v>
      </c>
      <c r="AU329">
        <v>994.537161290323</v>
      </c>
      <c r="AV329">
        <v>1005.76067741935</v>
      </c>
      <c r="AW329">
        <v>13.0355677419355</v>
      </c>
      <c r="AX329">
        <v>12.8447870967742</v>
      </c>
      <c r="AY329">
        <v>500.106774193548</v>
      </c>
      <c r="AZ329">
        <v>100.421580645161</v>
      </c>
      <c r="BA329">
        <v>0.203223</v>
      </c>
      <c r="BB329">
        <v>20.5869935483871</v>
      </c>
      <c r="BC329">
        <v>22.3140870967742</v>
      </c>
      <c r="BD329">
        <v>999.9</v>
      </c>
      <c r="BE329">
        <v>0</v>
      </c>
      <c r="BF329">
        <v>0</v>
      </c>
      <c r="BG329">
        <v>3000.72548387097</v>
      </c>
      <c r="BH329">
        <v>0</v>
      </c>
      <c r="BI329">
        <v>1014.87432258065</v>
      </c>
      <c r="BJ329">
        <v>1499.94838709677</v>
      </c>
      <c r="BK329">
        <v>0.973005774193548</v>
      </c>
      <c r="BL329">
        <v>0.0269942741935484</v>
      </c>
      <c r="BM329">
        <v>0</v>
      </c>
      <c r="BN329">
        <v>2.30770322580645</v>
      </c>
      <c r="BO329">
        <v>0</v>
      </c>
      <c r="BP329">
        <v>5035.47870967742</v>
      </c>
      <c r="BQ329">
        <v>13121.5774193548</v>
      </c>
      <c r="BR329">
        <v>35.75</v>
      </c>
      <c r="BS329">
        <v>38.7479677419355</v>
      </c>
      <c r="BT329">
        <v>37.2479677419355</v>
      </c>
      <c r="BU329">
        <v>36.143064516129</v>
      </c>
      <c r="BV329">
        <v>35.812</v>
      </c>
      <c r="BW329">
        <v>1459.45870967742</v>
      </c>
      <c r="BX329">
        <v>40.4896774193548</v>
      </c>
      <c r="BY329">
        <v>0</v>
      </c>
      <c r="BZ329">
        <v>1557599128.5</v>
      </c>
      <c r="CA329">
        <v>2.26515769230769</v>
      </c>
      <c r="CB329">
        <v>0.801364098492813</v>
      </c>
      <c r="CC329">
        <v>-6941.32510370589</v>
      </c>
      <c r="CD329">
        <v>4827.65076923077</v>
      </c>
      <c r="CE329">
        <v>15</v>
      </c>
      <c r="CF329">
        <v>1557598488</v>
      </c>
      <c r="CG329" t="s">
        <v>251</v>
      </c>
      <c r="CH329">
        <v>9</v>
      </c>
      <c r="CI329">
        <v>1.671</v>
      </c>
      <c r="CJ329">
        <v>0.04</v>
      </c>
      <c r="CK329">
        <v>400</v>
      </c>
      <c r="CL329">
        <v>14</v>
      </c>
      <c r="CM329">
        <v>0.24</v>
      </c>
      <c r="CN329">
        <v>0.07</v>
      </c>
      <c r="CO329">
        <v>-11.5723287804878</v>
      </c>
      <c r="CP329">
        <v>33.6379814634173</v>
      </c>
      <c r="CQ329">
        <v>3.57343475454789</v>
      </c>
      <c r="CR329">
        <v>0</v>
      </c>
      <c r="CS329">
        <v>2.2488</v>
      </c>
      <c r="CT329">
        <v>0</v>
      </c>
      <c r="CU329">
        <v>0</v>
      </c>
      <c r="CV329">
        <v>0</v>
      </c>
      <c r="CW329">
        <v>0.190984317073171</v>
      </c>
      <c r="CX329">
        <v>-0.0528514076654911</v>
      </c>
      <c r="CY329">
        <v>0.0149867803461373</v>
      </c>
      <c r="CZ329">
        <v>1</v>
      </c>
      <c r="DA329">
        <v>1</v>
      </c>
      <c r="DB329">
        <v>3</v>
      </c>
      <c r="DC329" t="s">
        <v>252</v>
      </c>
      <c r="DD329">
        <v>1.85559</v>
      </c>
      <c r="DE329">
        <v>1.85378</v>
      </c>
      <c r="DF329">
        <v>1.85481</v>
      </c>
      <c r="DG329">
        <v>1.85914</v>
      </c>
      <c r="DH329">
        <v>1.85349</v>
      </c>
      <c r="DI329">
        <v>1.85791</v>
      </c>
      <c r="DJ329">
        <v>1.8551</v>
      </c>
      <c r="DK329">
        <v>1.85372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1.671</v>
      </c>
      <c r="DZ329">
        <v>0.04</v>
      </c>
      <c r="EA329">
        <v>2</v>
      </c>
      <c r="EB329">
        <v>511.156</v>
      </c>
      <c r="EC329">
        <v>519.444</v>
      </c>
      <c r="ED329">
        <v>11.4583</v>
      </c>
      <c r="EE329">
        <v>23.0631</v>
      </c>
      <c r="EF329">
        <v>30.0015</v>
      </c>
      <c r="EG329">
        <v>22.9142</v>
      </c>
      <c r="EH329">
        <v>22.897</v>
      </c>
      <c r="EI329">
        <v>41.7284</v>
      </c>
      <c r="EJ329">
        <v>34.0494</v>
      </c>
      <c r="EK329">
        <v>43.0506</v>
      </c>
      <c r="EL329">
        <v>11.4354</v>
      </c>
      <c r="EM329">
        <v>1010</v>
      </c>
      <c r="EN329">
        <v>12.7088</v>
      </c>
      <c r="EO329">
        <v>101.555</v>
      </c>
      <c r="EP329">
        <v>101.972</v>
      </c>
    </row>
    <row r="330" spans="1:146">
      <c r="A330">
        <v>314</v>
      </c>
      <c r="B330">
        <v>1557599130</v>
      </c>
      <c r="C330">
        <v>626</v>
      </c>
      <c r="D330" t="s">
        <v>883</v>
      </c>
      <c r="E330" t="s">
        <v>884</v>
      </c>
      <c r="H330">
        <v>1557599119.66129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-0.0124950105580725</v>
      </c>
      <c r="AF330">
        <v>0.014026743974481</v>
      </c>
      <c r="AG330">
        <v>1.32183390620259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1557599119.66129</v>
      </c>
      <c r="AU330">
        <v>997.043516129032</v>
      </c>
      <c r="AV330">
        <v>1007.21235483871</v>
      </c>
      <c r="AW330">
        <v>13.025235483871</v>
      </c>
      <c r="AX330">
        <v>12.8347903225806</v>
      </c>
      <c r="AY330">
        <v>500.09264516129</v>
      </c>
      <c r="AZ330">
        <v>100.420838709677</v>
      </c>
      <c r="BA330">
        <v>0.203265483870968</v>
      </c>
      <c r="BB330">
        <v>20.5910870967742</v>
      </c>
      <c r="BC330">
        <v>22.3216709677419</v>
      </c>
      <c r="BD330">
        <v>999.9</v>
      </c>
      <c r="BE330">
        <v>0</v>
      </c>
      <c r="BF330">
        <v>0</v>
      </c>
      <c r="BG330">
        <v>3000.60483870968</v>
      </c>
      <c r="BH330">
        <v>0</v>
      </c>
      <c r="BI330">
        <v>1016.70129032258</v>
      </c>
      <c r="BJ330">
        <v>1499.93516129032</v>
      </c>
      <c r="BK330">
        <v>0.973005774193548</v>
      </c>
      <c r="BL330">
        <v>0.0269942741935484</v>
      </c>
      <c r="BM330">
        <v>0</v>
      </c>
      <c r="BN330">
        <v>2.27968709677419</v>
      </c>
      <c r="BO330">
        <v>0</v>
      </c>
      <c r="BP330">
        <v>4833.67548387097</v>
      </c>
      <c r="BQ330">
        <v>13121.4580645161</v>
      </c>
      <c r="BR330">
        <v>35.75</v>
      </c>
      <c r="BS330">
        <v>38.75</v>
      </c>
      <c r="BT330">
        <v>37.25</v>
      </c>
      <c r="BU330">
        <v>36.137</v>
      </c>
      <c r="BV330">
        <v>35.812</v>
      </c>
      <c r="BW330">
        <v>1459.44580645161</v>
      </c>
      <c r="BX330">
        <v>40.4893548387097</v>
      </c>
      <c r="BY330">
        <v>0</v>
      </c>
      <c r="BZ330">
        <v>1557599130.3</v>
      </c>
      <c r="CA330">
        <v>2.26204615384615</v>
      </c>
      <c r="CB330">
        <v>0.613080342968506</v>
      </c>
      <c r="CC330">
        <v>-9300.81914042199</v>
      </c>
      <c r="CD330">
        <v>4571.16</v>
      </c>
      <c r="CE330">
        <v>15</v>
      </c>
      <c r="CF330">
        <v>1557598488</v>
      </c>
      <c r="CG330" t="s">
        <v>251</v>
      </c>
      <c r="CH330">
        <v>9</v>
      </c>
      <c r="CI330">
        <v>1.671</v>
      </c>
      <c r="CJ330">
        <v>0.04</v>
      </c>
      <c r="CK330">
        <v>400</v>
      </c>
      <c r="CL330">
        <v>14</v>
      </c>
      <c r="CM330">
        <v>0.24</v>
      </c>
      <c r="CN330">
        <v>0.07</v>
      </c>
      <c r="CO330">
        <v>-10.535363902439</v>
      </c>
      <c r="CP330">
        <v>39.1319067595817</v>
      </c>
      <c r="CQ330">
        <v>4.01056147977232</v>
      </c>
      <c r="CR330">
        <v>0</v>
      </c>
      <c r="CS330">
        <v>2.2171</v>
      </c>
      <c r="CT330">
        <v>0</v>
      </c>
      <c r="CU330">
        <v>0</v>
      </c>
      <c r="CV330">
        <v>0</v>
      </c>
      <c r="CW330">
        <v>0.190560268292683</v>
      </c>
      <c r="CX330">
        <v>-0.0953208710801393</v>
      </c>
      <c r="CY330">
        <v>0.0153330258879074</v>
      </c>
      <c r="CZ330">
        <v>1</v>
      </c>
      <c r="DA330">
        <v>1</v>
      </c>
      <c r="DB330">
        <v>3</v>
      </c>
      <c r="DC330" t="s">
        <v>252</v>
      </c>
      <c r="DD330">
        <v>1.85558</v>
      </c>
      <c r="DE330">
        <v>1.85378</v>
      </c>
      <c r="DF330">
        <v>1.85481</v>
      </c>
      <c r="DG330">
        <v>1.85914</v>
      </c>
      <c r="DH330">
        <v>1.85349</v>
      </c>
      <c r="DI330">
        <v>1.85791</v>
      </c>
      <c r="DJ330">
        <v>1.85511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1.671</v>
      </c>
      <c r="DZ330">
        <v>0.04</v>
      </c>
      <c r="EA330">
        <v>2</v>
      </c>
      <c r="EB330">
        <v>513.523</v>
      </c>
      <c r="EC330">
        <v>517.677</v>
      </c>
      <c r="ED330">
        <v>11.4483</v>
      </c>
      <c r="EE330">
        <v>23.0703</v>
      </c>
      <c r="EF330">
        <v>30.0014</v>
      </c>
      <c r="EG330">
        <v>22.9206</v>
      </c>
      <c r="EH330">
        <v>22.9032</v>
      </c>
      <c r="EI330">
        <v>41.7254</v>
      </c>
      <c r="EJ330">
        <v>34.0494</v>
      </c>
      <c r="EK330">
        <v>43.0506</v>
      </c>
      <c r="EL330">
        <v>11.4354</v>
      </c>
      <c r="EM330">
        <v>1010</v>
      </c>
      <c r="EN330">
        <v>12.712</v>
      </c>
      <c r="EO330">
        <v>101.554</v>
      </c>
      <c r="EP330">
        <v>101.971</v>
      </c>
    </row>
    <row r="331" spans="1:146">
      <c r="A331">
        <v>315</v>
      </c>
      <c r="B331">
        <v>1557599132</v>
      </c>
      <c r="C331">
        <v>628</v>
      </c>
      <c r="D331" t="s">
        <v>885</v>
      </c>
      <c r="E331" t="s">
        <v>886</v>
      </c>
      <c r="H331">
        <v>1557599121.66129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-0.0124929193909348</v>
      </c>
      <c r="AF331">
        <v>0.0140243964561727</v>
      </c>
      <c r="AG331">
        <v>1.32166176669773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1557599121.66129</v>
      </c>
      <c r="AU331">
        <v>999.292064516129</v>
      </c>
      <c r="AV331">
        <v>1008.36290322581</v>
      </c>
      <c r="AW331">
        <v>13.0147548387097</v>
      </c>
      <c r="AX331">
        <v>12.8234193548387</v>
      </c>
      <c r="AY331">
        <v>500.072516129032</v>
      </c>
      <c r="AZ331">
        <v>100.420225806452</v>
      </c>
      <c r="BA331">
        <v>0.203367967741936</v>
      </c>
      <c r="BB331">
        <v>20.595264516129</v>
      </c>
      <c r="BC331">
        <v>22.3306451612903</v>
      </c>
      <c r="BD331">
        <v>999.9</v>
      </c>
      <c r="BE331">
        <v>0</v>
      </c>
      <c r="BF331">
        <v>0</v>
      </c>
      <c r="BG331">
        <v>3000.12096774194</v>
      </c>
      <c r="BH331">
        <v>0</v>
      </c>
      <c r="BI331">
        <v>1019.97770967742</v>
      </c>
      <c r="BJ331">
        <v>1499.93935483871</v>
      </c>
      <c r="BK331">
        <v>0.973005548387097</v>
      </c>
      <c r="BL331">
        <v>0.0269945064516129</v>
      </c>
      <c r="BM331">
        <v>0</v>
      </c>
      <c r="BN331">
        <v>2.25907419354839</v>
      </c>
      <c r="BO331">
        <v>0</v>
      </c>
      <c r="BP331">
        <v>4573.83709677419</v>
      </c>
      <c r="BQ331">
        <v>13121.4935483871</v>
      </c>
      <c r="BR331">
        <v>35.75</v>
      </c>
      <c r="BS331">
        <v>38.75</v>
      </c>
      <c r="BT331">
        <v>37.25</v>
      </c>
      <c r="BU331">
        <v>36.137</v>
      </c>
      <c r="BV331">
        <v>35.812</v>
      </c>
      <c r="BW331">
        <v>1459.44935483871</v>
      </c>
      <c r="BX331">
        <v>40.49</v>
      </c>
      <c r="BY331">
        <v>0</v>
      </c>
      <c r="BZ331">
        <v>1557599132.7</v>
      </c>
      <c r="CA331">
        <v>2.2625</v>
      </c>
      <c r="CB331">
        <v>-0.394365809443865</v>
      </c>
      <c r="CC331">
        <v>-8453.50222987781</v>
      </c>
      <c r="CD331">
        <v>4147.51769230769</v>
      </c>
      <c r="CE331">
        <v>15</v>
      </c>
      <c r="CF331">
        <v>1557598488</v>
      </c>
      <c r="CG331" t="s">
        <v>251</v>
      </c>
      <c r="CH331">
        <v>9</v>
      </c>
      <c r="CI331">
        <v>1.671</v>
      </c>
      <c r="CJ331">
        <v>0.04</v>
      </c>
      <c r="CK331">
        <v>400</v>
      </c>
      <c r="CL331">
        <v>14</v>
      </c>
      <c r="CM331">
        <v>0.24</v>
      </c>
      <c r="CN331">
        <v>0.07</v>
      </c>
      <c r="CO331">
        <v>-9.44344170731707</v>
      </c>
      <c r="CP331">
        <v>42.4116740069615</v>
      </c>
      <c r="CQ331">
        <v>4.26254211169808</v>
      </c>
      <c r="CR331">
        <v>0</v>
      </c>
      <c r="CS331">
        <v>1.9252</v>
      </c>
      <c r="CT331">
        <v>0</v>
      </c>
      <c r="CU331">
        <v>0</v>
      </c>
      <c r="CV331">
        <v>0</v>
      </c>
      <c r="CW331">
        <v>0.190969829268293</v>
      </c>
      <c r="CX331">
        <v>-0.111116132404165</v>
      </c>
      <c r="CY331">
        <v>0.0152890439760816</v>
      </c>
      <c r="CZ331">
        <v>0</v>
      </c>
      <c r="DA331">
        <v>0</v>
      </c>
      <c r="DB331">
        <v>3</v>
      </c>
      <c r="DC331" t="s">
        <v>272</v>
      </c>
      <c r="DD331">
        <v>1.85558</v>
      </c>
      <c r="DE331">
        <v>1.85379</v>
      </c>
      <c r="DF331">
        <v>1.85478</v>
      </c>
      <c r="DG331">
        <v>1.85913</v>
      </c>
      <c r="DH331">
        <v>1.85349</v>
      </c>
      <c r="DI331">
        <v>1.85791</v>
      </c>
      <c r="DJ331">
        <v>1.85511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1.671</v>
      </c>
      <c r="DZ331">
        <v>0.04</v>
      </c>
      <c r="EA331">
        <v>2</v>
      </c>
      <c r="EB331">
        <v>508.221</v>
      </c>
      <c r="EC331">
        <v>519.362</v>
      </c>
      <c r="ED331">
        <v>11.4357</v>
      </c>
      <c r="EE331">
        <v>23.0771</v>
      </c>
      <c r="EF331">
        <v>30.0015</v>
      </c>
      <c r="EG331">
        <v>22.9268</v>
      </c>
      <c r="EH331">
        <v>22.9095</v>
      </c>
      <c r="EI331">
        <v>41.7244</v>
      </c>
      <c r="EJ331">
        <v>34.0494</v>
      </c>
      <c r="EK331">
        <v>43.0506</v>
      </c>
      <c r="EL331">
        <v>11.4048</v>
      </c>
      <c r="EM331">
        <v>1010</v>
      </c>
      <c r="EN331">
        <v>12.7115</v>
      </c>
      <c r="EO331">
        <v>101.555</v>
      </c>
      <c r="EP331">
        <v>101.97</v>
      </c>
    </row>
    <row r="332" spans="1:146">
      <c r="A332">
        <v>316</v>
      </c>
      <c r="B332">
        <v>1557599134</v>
      </c>
      <c r="C332">
        <v>630</v>
      </c>
      <c r="D332" t="s">
        <v>887</v>
      </c>
      <c r="E332" t="s">
        <v>888</v>
      </c>
      <c r="H332">
        <v>1557599123.66129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-0.0124918664541442</v>
      </c>
      <c r="AF332">
        <v>0.0140232144423828</v>
      </c>
      <c r="AG332">
        <v>1.32157509072916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1557599123.66129</v>
      </c>
      <c r="AU332">
        <v>1001.26658064516</v>
      </c>
      <c r="AV332">
        <v>1009.17903225806</v>
      </c>
      <c r="AW332">
        <v>13.0042870967742</v>
      </c>
      <c r="AX332">
        <v>12.8120193548387</v>
      </c>
      <c r="AY332">
        <v>500.04335483871</v>
      </c>
      <c r="AZ332">
        <v>100.419870967742</v>
      </c>
      <c r="BA332">
        <v>0.203518290322581</v>
      </c>
      <c r="BB332">
        <v>20.5993032258064</v>
      </c>
      <c r="BC332">
        <v>22.3386258064516</v>
      </c>
      <c r="BD332">
        <v>999.9</v>
      </c>
      <c r="BE332">
        <v>0</v>
      </c>
      <c r="BF332">
        <v>0</v>
      </c>
      <c r="BG332">
        <v>2999.87870967742</v>
      </c>
      <c r="BH332">
        <v>0</v>
      </c>
      <c r="BI332">
        <v>1024.00480645161</v>
      </c>
      <c r="BJ332">
        <v>1499.95096774194</v>
      </c>
      <c r="BK332">
        <v>0.97300535483871</v>
      </c>
      <c r="BL332">
        <v>0.0269947161290323</v>
      </c>
      <c r="BM332">
        <v>0</v>
      </c>
      <c r="BN332">
        <v>2.24625161290323</v>
      </c>
      <c r="BO332">
        <v>0</v>
      </c>
      <c r="BP332">
        <v>4364.99290322581</v>
      </c>
      <c r="BQ332">
        <v>13121.5935483871</v>
      </c>
      <c r="BR332">
        <v>35.75</v>
      </c>
      <c r="BS332">
        <v>38.75</v>
      </c>
      <c r="BT332">
        <v>37.25</v>
      </c>
      <c r="BU332">
        <v>36.1470967741935</v>
      </c>
      <c r="BV332">
        <v>35.806</v>
      </c>
      <c r="BW332">
        <v>1459.46</v>
      </c>
      <c r="BX332">
        <v>40.4909677419355</v>
      </c>
      <c r="BY332">
        <v>0</v>
      </c>
      <c r="BZ332">
        <v>1557599134.5</v>
      </c>
      <c r="CA332">
        <v>2.25810769230769</v>
      </c>
      <c r="CB332">
        <v>-1.03107008193583</v>
      </c>
      <c r="CC332">
        <v>-6598.16922312838</v>
      </c>
      <c r="CD332">
        <v>3911.51884615385</v>
      </c>
      <c r="CE332">
        <v>15</v>
      </c>
      <c r="CF332">
        <v>1557598488</v>
      </c>
      <c r="CG332" t="s">
        <v>251</v>
      </c>
      <c r="CH332">
        <v>9</v>
      </c>
      <c r="CI332">
        <v>1.671</v>
      </c>
      <c r="CJ332">
        <v>0.04</v>
      </c>
      <c r="CK332">
        <v>400</v>
      </c>
      <c r="CL332">
        <v>14</v>
      </c>
      <c r="CM332">
        <v>0.24</v>
      </c>
      <c r="CN332">
        <v>0.07</v>
      </c>
      <c r="CO332">
        <v>-8.30740195121951</v>
      </c>
      <c r="CP332">
        <v>43.1612830662015</v>
      </c>
      <c r="CQ332">
        <v>4.31906797026871</v>
      </c>
      <c r="CR332">
        <v>0</v>
      </c>
      <c r="CS332">
        <v>2.1863</v>
      </c>
      <c r="CT332">
        <v>0</v>
      </c>
      <c r="CU332">
        <v>0</v>
      </c>
      <c r="CV332">
        <v>0</v>
      </c>
      <c r="CW332">
        <v>0.192087585365854</v>
      </c>
      <c r="CX332">
        <v>-0.0771939930313596</v>
      </c>
      <c r="CY332">
        <v>0.0159830957103627</v>
      </c>
      <c r="CZ332">
        <v>1</v>
      </c>
      <c r="DA332">
        <v>1</v>
      </c>
      <c r="DB332">
        <v>3</v>
      </c>
      <c r="DC332" t="s">
        <v>252</v>
      </c>
      <c r="DD332">
        <v>1.8556</v>
      </c>
      <c r="DE332">
        <v>1.85379</v>
      </c>
      <c r="DF332">
        <v>1.85481</v>
      </c>
      <c r="DG332">
        <v>1.85914</v>
      </c>
      <c r="DH332">
        <v>1.85349</v>
      </c>
      <c r="DI332">
        <v>1.85791</v>
      </c>
      <c r="DJ332">
        <v>1.85511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1.671</v>
      </c>
      <c r="DZ332">
        <v>0.04</v>
      </c>
      <c r="EA332">
        <v>2</v>
      </c>
      <c r="EB332">
        <v>508.494</v>
      </c>
      <c r="EC332">
        <v>519.855</v>
      </c>
      <c r="ED332">
        <v>11.4249</v>
      </c>
      <c r="EE332">
        <v>23.0845</v>
      </c>
      <c r="EF332">
        <v>30.0015</v>
      </c>
      <c r="EG332">
        <v>22.933</v>
      </c>
      <c r="EH332">
        <v>22.9152</v>
      </c>
      <c r="EI332">
        <v>41.7251</v>
      </c>
      <c r="EJ332">
        <v>34.0494</v>
      </c>
      <c r="EK332">
        <v>43.0506</v>
      </c>
      <c r="EL332">
        <v>11.4048</v>
      </c>
      <c r="EM332">
        <v>1010</v>
      </c>
      <c r="EN332">
        <v>12.6534</v>
      </c>
      <c r="EO332">
        <v>101.554</v>
      </c>
      <c r="EP332">
        <v>101.967</v>
      </c>
    </row>
    <row r="333" spans="1:146">
      <c r="A333">
        <v>317</v>
      </c>
      <c r="B333">
        <v>1557599136</v>
      </c>
      <c r="C333">
        <v>632</v>
      </c>
      <c r="D333" t="s">
        <v>889</v>
      </c>
      <c r="E333" t="s">
        <v>890</v>
      </c>
      <c r="H333">
        <v>1557599125.66129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-0.0124923581399594</v>
      </c>
      <c r="AF333">
        <v>0.0140237664027845</v>
      </c>
      <c r="AG333">
        <v>1.32161556554702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1557599125.66129</v>
      </c>
      <c r="AU333">
        <v>1002.95506451613</v>
      </c>
      <c r="AV333">
        <v>1009.66161290323</v>
      </c>
      <c r="AW333">
        <v>12.9936193548387</v>
      </c>
      <c r="AX333">
        <v>12.8025161290323</v>
      </c>
      <c r="AY333">
        <v>500.021806451613</v>
      </c>
      <c r="AZ333">
        <v>100.419774193548</v>
      </c>
      <c r="BA333">
        <v>0.203689387096774</v>
      </c>
      <c r="BB333">
        <v>20.6028677419355</v>
      </c>
      <c r="BC333">
        <v>22.3445677419355</v>
      </c>
      <c r="BD333">
        <v>999.9</v>
      </c>
      <c r="BE333">
        <v>0</v>
      </c>
      <c r="BF333">
        <v>0</v>
      </c>
      <c r="BG333">
        <v>2999.99967741935</v>
      </c>
      <c r="BH333">
        <v>0</v>
      </c>
      <c r="BI333">
        <v>1038.39932258065</v>
      </c>
      <c r="BJ333">
        <v>1499.93161290323</v>
      </c>
      <c r="BK333">
        <v>0.973005516129032</v>
      </c>
      <c r="BL333">
        <v>0.0269945677419355</v>
      </c>
      <c r="BM333">
        <v>0</v>
      </c>
      <c r="BN333">
        <v>2.24128709677419</v>
      </c>
      <c r="BO333">
        <v>0</v>
      </c>
      <c r="BP333">
        <v>4194.79096774194</v>
      </c>
      <c r="BQ333">
        <v>13121.4193548387</v>
      </c>
      <c r="BR333">
        <v>35.75</v>
      </c>
      <c r="BS333">
        <v>38.75</v>
      </c>
      <c r="BT333">
        <v>37.25</v>
      </c>
      <c r="BU333">
        <v>36.1591935483871</v>
      </c>
      <c r="BV333">
        <v>35.802</v>
      </c>
      <c r="BW333">
        <v>1459.44161290323</v>
      </c>
      <c r="BX333">
        <v>40.49</v>
      </c>
      <c r="BY333">
        <v>0</v>
      </c>
      <c r="BZ333">
        <v>1557599136.3</v>
      </c>
      <c r="CA333">
        <v>2.24601538461538</v>
      </c>
      <c r="CB333">
        <v>-0.632348722998241</v>
      </c>
      <c r="CC333">
        <v>-4629.8464991569</v>
      </c>
      <c r="CD333">
        <v>3757.78423076923</v>
      </c>
      <c r="CE333">
        <v>15</v>
      </c>
      <c r="CF333">
        <v>1557598488</v>
      </c>
      <c r="CG333" t="s">
        <v>251</v>
      </c>
      <c r="CH333">
        <v>9</v>
      </c>
      <c r="CI333">
        <v>1.671</v>
      </c>
      <c r="CJ333">
        <v>0.04</v>
      </c>
      <c r="CK333">
        <v>400</v>
      </c>
      <c r="CL333">
        <v>14</v>
      </c>
      <c r="CM333">
        <v>0.24</v>
      </c>
      <c r="CN333">
        <v>0.07</v>
      </c>
      <c r="CO333">
        <v>-7.09614658536585</v>
      </c>
      <c r="CP333">
        <v>40.0309032752566</v>
      </c>
      <c r="CQ333">
        <v>4.05417403557371</v>
      </c>
      <c r="CR333">
        <v>0</v>
      </c>
      <c r="CS333">
        <v>1.9172</v>
      </c>
      <c r="CT333">
        <v>0</v>
      </c>
      <c r="CU333">
        <v>0</v>
      </c>
      <c r="CV333">
        <v>0</v>
      </c>
      <c r="CW333">
        <v>0.191488243902439</v>
      </c>
      <c r="CX333">
        <v>-0.0135394703832378</v>
      </c>
      <c r="CY333">
        <v>0.0152273591720674</v>
      </c>
      <c r="CZ333">
        <v>1</v>
      </c>
      <c r="DA333">
        <v>1</v>
      </c>
      <c r="DB333">
        <v>3</v>
      </c>
      <c r="DC333" t="s">
        <v>252</v>
      </c>
      <c r="DD333">
        <v>1.85561</v>
      </c>
      <c r="DE333">
        <v>1.85379</v>
      </c>
      <c r="DF333">
        <v>1.85483</v>
      </c>
      <c r="DG333">
        <v>1.85914</v>
      </c>
      <c r="DH333">
        <v>1.85349</v>
      </c>
      <c r="DI333">
        <v>1.85792</v>
      </c>
      <c r="DJ333">
        <v>1.85511</v>
      </c>
      <c r="DK333">
        <v>1.85374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1.671</v>
      </c>
      <c r="DZ333">
        <v>0.04</v>
      </c>
      <c r="EA333">
        <v>2</v>
      </c>
      <c r="EB333">
        <v>513.944</v>
      </c>
      <c r="EC333">
        <v>518.403</v>
      </c>
      <c r="ED333">
        <v>11.4127</v>
      </c>
      <c r="EE333">
        <v>23.0922</v>
      </c>
      <c r="EF333">
        <v>30.0015</v>
      </c>
      <c r="EG333">
        <v>22.9393</v>
      </c>
      <c r="EH333">
        <v>22.9215</v>
      </c>
      <c r="EI333">
        <v>41.7169</v>
      </c>
      <c r="EJ333">
        <v>34.0494</v>
      </c>
      <c r="EK333">
        <v>43.0506</v>
      </c>
      <c r="EL333">
        <v>11.4048</v>
      </c>
      <c r="EM333">
        <v>1010</v>
      </c>
      <c r="EN333">
        <v>12.6497</v>
      </c>
      <c r="EO333">
        <v>101.552</v>
      </c>
      <c r="EP333">
        <v>101.965</v>
      </c>
    </row>
    <row r="334" spans="1:146">
      <c r="A334">
        <v>318</v>
      </c>
      <c r="B334">
        <v>1557599138</v>
      </c>
      <c r="C334">
        <v>634</v>
      </c>
      <c r="D334" t="s">
        <v>891</v>
      </c>
      <c r="E334" t="s">
        <v>892</v>
      </c>
      <c r="H334">
        <v>1557599127.66129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-0.0124928498248038</v>
      </c>
      <c r="AF334">
        <v>0.0140243183620963</v>
      </c>
      <c r="AG334">
        <v>1.32165604015092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1557599127.66129</v>
      </c>
      <c r="AU334">
        <v>1004.34674193548</v>
      </c>
      <c r="AV334">
        <v>1009.91741935484</v>
      </c>
      <c r="AW334">
        <v>12.9826935483871</v>
      </c>
      <c r="AX334">
        <v>12.7935967741935</v>
      </c>
      <c r="AY334">
        <v>500.009</v>
      </c>
      <c r="AZ334">
        <v>100.419677419355</v>
      </c>
      <c r="BA334">
        <v>0.203788838709677</v>
      </c>
      <c r="BB334">
        <v>20.6069096774194</v>
      </c>
      <c r="BC334">
        <v>22.3501387096774</v>
      </c>
      <c r="BD334">
        <v>999.9</v>
      </c>
      <c r="BE334">
        <v>0</v>
      </c>
      <c r="BF334">
        <v>0</v>
      </c>
      <c r="BG334">
        <v>3000.12064516129</v>
      </c>
      <c r="BH334">
        <v>0</v>
      </c>
      <c r="BI334">
        <v>1061.46074193548</v>
      </c>
      <c r="BJ334">
        <v>1499.89580645161</v>
      </c>
      <c r="BK334">
        <v>0.973005290322581</v>
      </c>
      <c r="BL334">
        <v>0.0269948</v>
      </c>
      <c r="BM334">
        <v>0</v>
      </c>
      <c r="BN334">
        <v>2.22978709677419</v>
      </c>
      <c r="BO334">
        <v>0</v>
      </c>
      <c r="BP334">
        <v>3956.31129032258</v>
      </c>
      <c r="BQ334">
        <v>13121.1032258065</v>
      </c>
      <c r="BR334">
        <v>35.75</v>
      </c>
      <c r="BS334">
        <v>38.75</v>
      </c>
      <c r="BT334">
        <v>37.25</v>
      </c>
      <c r="BU334">
        <v>36.1772903225806</v>
      </c>
      <c r="BV334">
        <v>35.796</v>
      </c>
      <c r="BW334">
        <v>1459.40612903226</v>
      </c>
      <c r="BX334">
        <v>40.4896774193548</v>
      </c>
      <c r="BY334">
        <v>0</v>
      </c>
      <c r="BZ334">
        <v>1557599138.7</v>
      </c>
      <c r="CA334">
        <v>2.24171153846154</v>
      </c>
      <c r="CB334">
        <v>-0.929842735540992</v>
      </c>
      <c r="CC334">
        <v>-3750.52170913756</v>
      </c>
      <c r="CD334">
        <v>3679.03923076923</v>
      </c>
      <c r="CE334">
        <v>15</v>
      </c>
      <c r="CF334">
        <v>1557598488</v>
      </c>
      <c r="CG334" t="s">
        <v>251</v>
      </c>
      <c r="CH334">
        <v>9</v>
      </c>
      <c r="CI334">
        <v>1.671</v>
      </c>
      <c r="CJ334">
        <v>0.04</v>
      </c>
      <c r="CK334">
        <v>400</v>
      </c>
      <c r="CL334">
        <v>14</v>
      </c>
      <c r="CM334">
        <v>0.24</v>
      </c>
      <c r="CN334">
        <v>0.07</v>
      </c>
      <c r="CO334">
        <v>-5.91740756097561</v>
      </c>
      <c r="CP334">
        <v>33.6657779791017</v>
      </c>
      <c r="CQ334">
        <v>3.47404317266852</v>
      </c>
      <c r="CR334">
        <v>0</v>
      </c>
      <c r="CS334">
        <v>2.0343</v>
      </c>
      <c r="CT334">
        <v>0</v>
      </c>
      <c r="CU334">
        <v>0</v>
      </c>
      <c r="CV334">
        <v>0</v>
      </c>
      <c r="CW334">
        <v>0.189632024390244</v>
      </c>
      <c r="CX334">
        <v>0.039403505226473</v>
      </c>
      <c r="CY334">
        <v>0.0132320889073896</v>
      </c>
      <c r="CZ334">
        <v>1</v>
      </c>
      <c r="DA334">
        <v>1</v>
      </c>
      <c r="DB334">
        <v>3</v>
      </c>
      <c r="DC334" t="s">
        <v>252</v>
      </c>
      <c r="DD334">
        <v>1.85561</v>
      </c>
      <c r="DE334">
        <v>1.85379</v>
      </c>
      <c r="DF334">
        <v>1.85482</v>
      </c>
      <c r="DG334">
        <v>1.85913</v>
      </c>
      <c r="DH334">
        <v>1.8535</v>
      </c>
      <c r="DI334">
        <v>1.85791</v>
      </c>
      <c r="DJ334">
        <v>1.85513</v>
      </c>
      <c r="DK334">
        <v>1.85373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1.671</v>
      </c>
      <c r="DZ334">
        <v>0.04</v>
      </c>
      <c r="EA334">
        <v>2</v>
      </c>
      <c r="EB334">
        <v>513.833</v>
      </c>
      <c r="EC334">
        <v>518.145</v>
      </c>
      <c r="ED334">
        <v>11.4007</v>
      </c>
      <c r="EE334">
        <v>23.1</v>
      </c>
      <c r="EF334">
        <v>30.0015</v>
      </c>
      <c r="EG334">
        <v>22.9455</v>
      </c>
      <c r="EH334">
        <v>22.9277</v>
      </c>
      <c r="EI334">
        <v>41.7117</v>
      </c>
      <c r="EJ334">
        <v>34.3312</v>
      </c>
      <c r="EK334">
        <v>43.0506</v>
      </c>
      <c r="EL334">
        <v>11.3707</v>
      </c>
      <c r="EM334">
        <v>1010</v>
      </c>
      <c r="EN334">
        <v>12.6443</v>
      </c>
      <c r="EO334">
        <v>101.552</v>
      </c>
      <c r="EP334">
        <v>101.965</v>
      </c>
    </row>
    <row r="335" spans="1:146">
      <c r="A335">
        <v>319</v>
      </c>
      <c r="B335">
        <v>1557599140</v>
      </c>
      <c r="C335">
        <v>636</v>
      </c>
      <c r="D335" t="s">
        <v>893</v>
      </c>
      <c r="E335" t="s">
        <v>894</v>
      </c>
      <c r="H335">
        <v>1557599129.66129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-0.0124929304372466</v>
      </c>
      <c r="AF335">
        <v>0.0140244088566254</v>
      </c>
      <c r="AG335">
        <v>1.3216626760081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1557599129.66129</v>
      </c>
      <c r="AU335">
        <v>1005.45370967742</v>
      </c>
      <c r="AV335">
        <v>1010.04161290323</v>
      </c>
      <c r="AW335">
        <v>12.9720548387097</v>
      </c>
      <c r="AX335">
        <v>12.7842161290323</v>
      </c>
      <c r="AY335">
        <v>500.014548387097</v>
      </c>
      <c r="AZ335">
        <v>100.41964516129</v>
      </c>
      <c r="BA335">
        <v>0.203777516129032</v>
      </c>
      <c r="BB335">
        <v>20.6118935483871</v>
      </c>
      <c r="BC335">
        <v>22.3554967741935</v>
      </c>
      <c r="BD335">
        <v>999.9</v>
      </c>
      <c r="BE335">
        <v>0</v>
      </c>
      <c r="BF335">
        <v>0</v>
      </c>
      <c r="BG335">
        <v>3000.14096774194</v>
      </c>
      <c r="BH335">
        <v>0</v>
      </c>
      <c r="BI335">
        <v>1086.04361290323</v>
      </c>
      <c r="BJ335">
        <v>1499.90096774194</v>
      </c>
      <c r="BK335">
        <v>0.973004741935484</v>
      </c>
      <c r="BL335">
        <v>0.0269953483870968</v>
      </c>
      <c r="BM335">
        <v>0</v>
      </c>
      <c r="BN335">
        <v>2.23215161290323</v>
      </c>
      <c r="BO335">
        <v>0</v>
      </c>
      <c r="BP335">
        <v>3800.12935483871</v>
      </c>
      <c r="BQ335">
        <v>13121.1483870968</v>
      </c>
      <c r="BR335">
        <v>35.754</v>
      </c>
      <c r="BS335">
        <v>38.75</v>
      </c>
      <c r="BT335">
        <v>37.25</v>
      </c>
      <c r="BU335">
        <v>36.1953870967742</v>
      </c>
      <c r="BV335">
        <v>35.79</v>
      </c>
      <c r="BW335">
        <v>1459.41064516129</v>
      </c>
      <c r="BX335">
        <v>40.4903225806452</v>
      </c>
      <c r="BY335">
        <v>0</v>
      </c>
      <c r="BZ335">
        <v>1557599140.5</v>
      </c>
      <c r="CA335">
        <v>2.22686538461538</v>
      </c>
      <c r="CB335">
        <v>-0.211449575857865</v>
      </c>
      <c r="CC335">
        <v>-2759.62871163812</v>
      </c>
      <c r="CD335">
        <v>3621.09769230769</v>
      </c>
      <c r="CE335">
        <v>15</v>
      </c>
      <c r="CF335">
        <v>1557598488</v>
      </c>
      <c r="CG335" t="s">
        <v>251</v>
      </c>
      <c r="CH335">
        <v>9</v>
      </c>
      <c r="CI335">
        <v>1.671</v>
      </c>
      <c r="CJ335">
        <v>0.04</v>
      </c>
      <c r="CK335">
        <v>400</v>
      </c>
      <c r="CL335">
        <v>14</v>
      </c>
      <c r="CM335">
        <v>0.24</v>
      </c>
      <c r="CN335">
        <v>0.07</v>
      </c>
      <c r="CO335">
        <v>-4.88072073170732</v>
      </c>
      <c r="CP335">
        <v>26.4872659233412</v>
      </c>
      <c r="CQ335">
        <v>2.77919019315848</v>
      </c>
      <c r="CR335">
        <v>0</v>
      </c>
      <c r="CS335">
        <v>2.481</v>
      </c>
      <c r="CT335">
        <v>0</v>
      </c>
      <c r="CU335">
        <v>0</v>
      </c>
      <c r="CV335">
        <v>0</v>
      </c>
      <c r="CW335">
        <v>0.188022243902439</v>
      </c>
      <c r="CX335">
        <v>0.0650117979094016</v>
      </c>
      <c r="CY335">
        <v>0.0122514337732972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1.85379</v>
      </c>
      <c r="DF335">
        <v>1.85481</v>
      </c>
      <c r="DG335">
        <v>1.85913</v>
      </c>
      <c r="DH335">
        <v>1.85349</v>
      </c>
      <c r="DI335">
        <v>1.85791</v>
      </c>
      <c r="DJ335">
        <v>1.85513</v>
      </c>
      <c r="DK335">
        <v>1.85372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1.671</v>
      </c>
      <c r="DZ335">
        <v>0.04</v>
      </c>
      <c r="EA335">
        <v>2</v>
      </c>
      <c r="EB335">
        <v>513.748</v>
      </c>
      <c r="EC335">
        <v>517.763</v>
      </c>
      <c r="ED335">
        <v>11.3887</v>
      </c>
      <c r="EE335">
        <v>23.1078</v>
      </c>
      <c r="EF335">
        <v>30.0015</v>
      </c>
      <c r="EG335">
        <v>22.9514</v>
      </c>
      <c r="EH335">
        <v>22.9335</v>
      </c>
      <c r="EI335">
        <v>41.7118</v>
      </c>
      <c r="EJ335">
        <v>34.3312</v>
      </c>
      <c r="EK335">
        <v>43.0506</v>
      </c>
      <c r="EL335">
        <v>11.3707</v>
      </c>
      <c r="EM335">
        <v>1010</v>
      </c>
      <c r="EN335">
        <v>12.6402</v>
      </c>
      <c r="EO335">
        <v>101.55</v>
      </c>
      <c r="EP335">
        <v>101.964</v>
      </c>
    </row>
    <row r="336" spans="1:146">
      <c r="A336">
        <v>320</v>
      </c>
      <c r="B336">
        <v>1557599142</v>
      </c>
      <c r="C336">
        <v>638</v>
      </c>
      <c r="D336" t="s">
        <v>895</v>
      </c>
      <c r="E336" t="s">
        <v>896</v>
      </c>
      <c r="H336">
        <v>1557599131.66129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-0.0124924387526456</v>
      </c>
      <c r="AF336">
        <v>0.0140238568975868</v>
      </c>
      <c r="AG336">
        <v>1.32162220144621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1557599131.66129</v>
      </c>
      <c r="AU336">
        <v>1006.31129032258</v>
      </c>
      <c r="AV336">
        <v>1010.08967741935</v>
      </c>
      <c r="AW336">
        <v>12.9617</v>
      </c>
      <c r="AX336">
        <v>12.773335483871</v>
      </c>
      <c r="AY336">
        <v>500.008548387097</v>
      </c>
      <c r="AZ336">
        <v>100.419741935484</v>
      </c>
      <c r="BA336">
        <v>0.203823</v>
      </c>
      <c r="BB336">
        <v>20.6172870967742</v>
      </c>
      <c r="BC336">
        <v>22.3605032258065</v>
      </c>
      <c r="BD336">
        <v>999.9</v>
      </c>
      <c r="BE336">
        <v>0</v>
      </c>
      <c r="BF336">
        <v>0</v>
      </c>
      <c r="BG336">
        <v>3000.02</v>
      </c>
      <c r="BH336">
        <v>0</v>
      </c>
      <c r="BI336">
        <v>1098.4884516129</v>
      </c>
      <c r="BJ336">
        <v>1499.92258064516</v>
      </c>
      <c r="BK336">
        <v>0.973003677419355</v>
      </c>
      <c r="BL336">
        <v>0.0269964225806452</v>
      </c>
      <c r="BM336">
        <v>0</v>
      </c>
      <c r="BN336">
        <v>2.23204516129032</v>
      </c>
      <c r="BO336">
        <v>0</v>
      </c>
      <c r="BP336">
        <v>3683.85032258065</v>
      </c>
      <c r="BQ336">
        <v>13121.3290322581</v>
      </c>
      <c r="BR336">
        <v>35.758</v>
      </c>
      <c r="BS336">
        <v>38.75</v>
      </c>
      <c r="BT336">
        <v>37.25</v>
      </c>
      <c r="BU336">
        <v>36.2134838709677</v>
      </c>
      <c r="BV336">
        <v>35.784</v>
      </c>
      <c r="BW336">
        <v>1459.43064516129</v>
      </c>
      <c r="BX336">
        <v>40.491935483871</v>
      </c>
      <c r="BY336">
        <v>0</v>
      </c>
      <c r="BZ336">
        <v>1557599142.3</v>
      </c>
      <c r="CA336">
        <v>2.21002307692308</v>
      </c>
      <c r="CB336">
        <v>0.27541196145372</v>
      </c>
      <c r="CC336">
        <v>-970.869399693406</v>
      </c>
      <c r="CD336">
        <v>3544.53038461538</v>
      </c>
      <c r="CE336">
        <v>15</v>
      </c>
      <c r="CF336">
        <v>1557598488</v>
      </c>
      <c r="CG336" t="s">
        <v>251</v>
      </c>
      <c r="CH336">
        <v>9</v>
      </c>
      <c r="CI336">
        <v>1.671</v>
      </c>
      <c r="CJ336">
        <v>0.04</v>
      </c>
      <c r="CK336">
        <v>400</v>
      </c>
      <c r="CL336">
        <v>14</v>
      </c>
      <c r="CM336">
        <v>0.24</v>
      </c>
      <c r="CN336">
        <v>0.07</v>
      </c>
      <c r="CO336">
        <v>-4.01460390243902</v>
      </c>
      <c r="CP336">
        <v>20.3203795818793</v>
      </c>
      <c r="CQ336">
        <v>2.14410245428765</v>
      </c>
      <c r="CR336">
        <v>0</v>
      </c>
      <c r="CS336">
        <v>2.2184</v>
      </c>
      <c r="CT336">
        <v>0</v>
      </c>
      <c r="CU336">
        <v>0</v>
      </c>
      <c r="CV336">
        <v>0</v>
      </c>
      <c r="CW336">
        <v>0.187933878048781</v>
      </c>
      <c r="CX336">
        <v>0.0758443693379616</v>
      </c>
      <c r="CY336">
        <v>0.0121956925206525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1.85379</v>
      </c>
      <c r="DF336">
        <v>1.85482</v>
      </c>
      <c r="DG336">
        <v>1.85913</v>
      </c>
      <c r="DH336">
        <v>1.85349</v>
      </c>
      <c r="DI336">
        <v>1.85791</v>
      </c>
      <c r="DJ336">
        <v>1.85514</v>
      </c>
      <c r="DK336">
        <v>1.85371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1.671</v>
      </c>
      <c r="DZ336">
        <v>0.04</v>
      </c>
      <c r="EA336">
        <v>2</v>
      </c>
      <c r="EB336">
        <v>513.715</v>
      </c>
      <c r="EC336">
        <v>517.794</v>
      </c>
      <c r="ED336">
        <v>11.3738</v>
      </c>
      <c r="EE336">
        <v>23.1155</v>
      </c>
      <c r="EF336">
        <v>30.0016</v>
      </c>
      <c r="EG336">
        <v>22.9577</v>
      </c>
      <c r="EH336">
        <v>22.9397</v>
      </c>
      <c r="EI336">
        <v>41.7115</v>
      </c>
      <c r="EJ336">
        <v>34.3312</v>
      </c>
      <c r="EK336">
        <v>43.0506</v>
      </c>
      <c r="EL336">
        <v>11.3433</v>
      </c>
      <c r="EM336">
        <v>1010</v>
      </c>
      <c r="EN336">
        <v>12.6351</v>
      </c>
      <c r="EO336">
        <v>101.549</v>
      </c>
      <c r="EP336">
        <v>101.963</v>
      </c>
    </row>
    <row r="337" spans="1:146">
      <c r="A337">
        <v>321</v>
      </c>
      <c r="B337">
        <v>1557599144</v>
      </c>
      <c r="C337">
        <v>640</v>
      </c>
      <c r="D337" t="s">
        <v>897</v>
      </c>
      <c r="E337" t="s">
        <v>898</v>
      </c>
      <c r="H337">
        <v>1557599133.66129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-0.0124933063853753</v>
      </c>
      <c r="AF337">
        <v>0.0140248308913347</v>
      </c>
      <c r="AG337">
        <v>1.3216936232684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1557599133.66129</v>
      </c>
      <c r="AU337">
        <v>1006.96032258065</v>
      </c>
      <c r="AV337">
        <v>1010.10290322581</v>
      </c>
      <c r="AW337">
        <v>12.9514483870968</v>
      </c>
      <c r="AX337">
        <v>12.7609838709677</v>
      </c>
      <c r="AY337">
        <v>499.983451612903</v>
      </c>
      <c r="AZ337">
        <v>100.419967741935</v>
      </c>
      <c r="BA337">
        <v>0.203992290322581</v>
      </c>
      <c r="BB337">
        <v>20.6225741935484</v>
      </c>
      <c r="BC337">
        <v>22.3649419354839</v>
      </c>
      <c r="BD337">
        <v>999.9</v>
      </c>
      <c r="BE337">
        <v>0</v>
      </c>
      <c r="BF337">
        <v>0</v>
      </c>
      <c r="BG337">
        <v>3000.22161290323</v>
      </c>
      <c r="BH337">
        <v>0</v>
      </c>
      <c r="BI337">
        <v>1108.73490322581</v>
      </c>
      <c r="BJ337">
        <v>1499.94161290323</v>
      </c>
      <c r="BK337">
        <v>0.97300264516129</v>
      </c>
      <c r="BL337">
        <v>0.026997435483871</v>
      </c>
      <c r="BM337">
        <v>0</v>
      </c>
      <c r="BN337">
        <v>2.21494838709677</v>
      </c>
      <c r="BO337">
        <v>0</v>
      </c>
      <c r="BP337">
        <v>3646.15322580645</v>
      </c>
      <c r="BQ337">
        <v>13121.4903225806</v>
      </c>
      <c r="BR337">
        <v>35.764</v>
      </c>
      <c r="BS337">
        <v>38.75</v>
      </c>
      <c r="BT337">
        <v>37.252</v>
      </c>
      <c r="BU337">
        <v>36.2376774193548</v>
      </c>
      <c r="BV337">
        <v>35.778</v>
      </c>
      <c r="BW337">
        <v>1459.44806451613</v>
      </c>
      <c r="BX337">
        <v>40.4935483870968</v>
      </c>
      <c r="BY337">
        <v>0</v>
      </c>
      <c r="BZ337">
        <v>1557599144.7</v>
      </c>
      <c r="CA337">
        <v>2.20996923076923</v>
      </c>
      <c r="CB337">
        <v>0.303117946448242</v>
      </c>
      <c r="CC337">
        <v>2718.10120454521</v>
      </c>
      <c r="CD337">
        <v>3425.8</v>
      </c>
      <c r="CE337">
        <v>15</v>
      </c>
      <c r="CF337">
        <v>1557598488</v>
      </c>
      <c r="CG337" t="s">
        <v>251</v>
      </c>
      <c r="CH337">
        <v>9</v>
      </c>
      <c r="CI337">
        <v>1.671</v>
      </c>
      <c r="CJ337">
        <v>0.04</v>
      </c>
      <c r="CK337">
        <v>400</v>
      </c>
      <c r="CL337">
        <v>14</v>
      </c>
      <c r="CM337">
        <v>0.24</v>
      </c>
      <c r="CN337">
        <v>0.07</v>
      </c>
      <c r="CO337">
        <v>-3.32598731707317</v>
      </c>
      <c r="CP337">
        <v>15.6112772822318</v>
      </c>
      <c r="CQ337">
        <v>1.64162814162072</v>
      </c>
      <c r="CR337">
        <v>0</v>
      </c>
      <c r="CS337">
        <v>2.2742</v>
      </c>
      <c r="CT337">
        <v>0</v>
      </c>
      <c r="CU337">
        <v>0</v>
      </c>
      <c r="CV337">
        <v>0</v>
      </c>
      <c r="CW337">
        <v>0.189701390243902</v>
      </c>
      <c r="CX337">
        <v>0.0748558327526177</v>
      </c>
      <c r="CY337">
        <v>0.0120941133975211</v>
      </c>
      <c r="CZ337">
        <v>1</v>
      </c>
      <c r="DA337">
        <v>1</v>
      </c>
      <c r="DB337">
        <v>3</v>
      </c>
      <c r="DC337" t="s">
        <v>252</v>
      </c>
      <c r="DD337">
        <v>1.85562</v>
      </c>
      <c r="DE337">
        <v>1.85379</v>
      </c>
      <c r="DF337">
        <v>1.85482</v>
      </c>
      <c r="DG337">
        <v>1.85913</v>
      </c>
      <c r="DH337">
        <v>1.85349</v>
      </c>
      <c r="DI337">
        <v>1.85791</v>
      </c>
      <c r="DJ337">
        <v>1.85514</v>
      </c>
      <c r="DK337">
        <v>1.8537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1.671</v>
      </c>
      <c r="DZ337">
        <v>0.04</v>
      </c>
      <c r="EA337">
        <v>2</v>
      </c>
      <c r="EB337">
        <v>513.733</v>
      </c>
      <c r="EC337">
        <v>517.791</v>
      </c>
      <c r="ED337">
        <v>11.3629</v>
      </c>
      <c r="EE337">
        <v>23.1233</v>
      </c>
      <c r="EF337">
        <v>30.0015</v>
      </c>
      <c r="EG337">
        <v>22.9644</v>
      </c>
      <c r="EH337">
        <v>22.946</v>
      </c>
      <c r="EI337">
        <v>41.7142</v>
      </c>
      <c r="EJ337">
        <v>34.3312</v>
      </c>
      <c r="EK337">
        <v>43.0506</v>
      </c>
      <c r="EL337">
        <v>11.3433</v>
      </c>
      <c r="EM337">
        <v>1010</v>
      </c>
      <c r="EN337">
        <v>12.6334</v>
      </c>
      <c r="EO337">
        <v>101.548</v>
      </c>
      <c r="EP337">
        <v>101.961</v>
      </c>
    </row>
    <row r="338" spans="1:146">
      <c r="A338">
        <v>322</v>
      </c>
      <c r="B338">
        <v>1557599146</v>
      </c>
      <c r="C338">
        <v>642</v>
      </c>
      <c r="D338" t="s">
        <v>899</v>
      </c>
      <c r="E338" t="s">
        <v>900</v>
      </c>
      <c r="H338">
        <v>1557599135.66129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-0.0124938382043631</v>
      </c>
      <c r="AF338">
        <v>0.0140254279047384</v>
      </c>
      <c r="AG338">
        <v>1.3217374013566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1557599135.66129</v>
      </c>
      <c r="AU338">
        <v>1007.45096774194</v>
      </c>
      <c r="AV338">
        <v>1010.09677419355</v>
      </c>
      <c r="AW338">
        <v>12.9412193548387</v>
      </c>
      <c r="AX338">
        <v>12.7487290322581</v>
      </c>
      <c r="AY338">
        <v>499.978419354839</v>
      </c>
      <c r="AZ338">
        <v>100.420193548387</v>
      </c>
      <c r="BA338">
        <v>0.204143387096774</v>
      </c>
      <c r="BB338">
        <v>20.6275806451613</v>
      </c>
      <c r="BC338">
        <v>22.3701806451613</v>
      </c>
      <c r="BD338">
        <v>999.9</v>
      </c>
      <c r="BE338">
        <v>0</v>
      </c>
      <c r="BF338">
        <v>0</v>
      </c>
      <c r="BG338">
        <v>3000.34258064516</v>
      </c>
      <c r="BH338">
        <v>0</v>
      </c>
      <c r="BI338">
        <v>1131.83893548387</v>
      </c>
      <c r="BJ338">
        <v>1499.96032258064</v>
      </c>
      <c r="BK338">
        <v>0.973001612903226</v>
      </c>
      <c r="BL338">
        <v>0.0269984483870968</v>
      </c>
      <c r="BM338">
        <v>0</v>
      </c>
      <c r="BN338">
        <v>2.17983225806452</v>
      </c>
      <c r="BO338">
        <v>0</v>
      </c>
      <c r="BP338">
        <v>3598.37129032258</v>
      </c>
      <c r="BQ338">
        <v>13121.6516129032</v>
      </c>
      <c r="BR338">
        <v>35.77</v>
      </c>
      <c r="BS338">
        <v>38.75</v>
      </c>
      <c r="BT338">
        <v>37.258</v>
      </c>
      <c r="BU338">
        <v>36.2618709677419</v>
      </c>
      <c r="BV338">
        <v>35.772</v>
      </c>
      <c r="BW338">
        <v>1459.46483870968</v>
      </c>
      <c r="BX338">
        <v>40.4954838709677</v>
      </c>
      <c r="BY338">
        <v>0</v>
      </c>
      <c r="BZ338">
        <v>1557599146.5</v>
      </c>
      <c r="CA338">
        <v>2.19471538461538</v>
      </c>
      <c r="CB338">
        <v>0.351254696111773</v>
      </c>
      <c r="CC338">
        <v>1627.91624284685</v>
      </c>
      <c r="CD338">
        <v>3506.40730769231</v>
      </c>
      <c r="CE338">
        <v>15</v>
      </c>
      <c r="CF338">
        <v>1557598488</v>
      </c>
      <c r="CG338" t="s">
        <v>251</v>
      </c>
      <c r="CH338">
        <v>9</v>
      </c>
      <c r="CI338">
        <v>1.671</v>
      </c>
      <c r="CJ338">
        <v>0.04</v>
      </c>
      <c r="CK338">
        <v>400</v>
      </c>
      <c r="CL338">
        <v>14</v>
      </c>
      <c r="CM338">
        <v>0.24</v>
      </c>
      <c r="CN338">
        <v>0.07</v>
      </c>
      <c r="CO338">
        <v>-2.78877195121951</v>
      </c>
      <c r="CP338">
        <v>12.0576217421631</v>
      </c>
      <c r="CQ338">
        <v>1.25535256200705</v>
      </c>
      <c r="CR338">
        <v>0</v>
      </c>
      <c r="CS338">
        <v>1.97</v>
      </c>
      <c r="CT338">
        <v>0</v>
      </c>
      <c r="CU338">
        <v>0</v>
      </c>
      <c r="CV338">
        <v>0</v>
      </c>
      <c r="CW338">
        <v>0.191952682926829</v>
      </c>
      <c r="CX338">
        <v>0.0534314634146578</v>
      </c>
      <c r="CY338">
        <v>0.0108820066420675</v>
      </c>
      <c r="CZ338">
        <v>1</v>
      </c>
      <c r="DA338">
        <v>1</v>
      </c>
      <c r="DB338">
        <v>3</v>
      </c>
      <c r="DC338" t="s">
        <v>252</v>
      </c>
      <c r="DD338">
        <v>1.85562</v>
      </c>
      <c r="DE338">
        <v>1.85379</v>
      </c>
      <c r="DF338">
        <v>1.85482</v>
      </c>
      <c r="DG338">
        <v>1.85913</v>
      </c>
      <c r="DH338">
        <v>1.85349</v>
      </c>
      <c r="DI338">
        <v>1.85791</v>
      </c>
      <c r="DJ338">
        <v>1.85513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1.671</v>
      </c>
      <c r="DZ338">
        <v>0.04</v>
      </c>
      <c r="EA338">
        <v>2</v>
      </c>
      <c r="EB338">
        <v>513.731</v>
      </c>
      <c r="EC338">
        <v>517.788</v>
      </c>
      <c r="ED338">
        <v>11.3513</v>
      </c>
      <c r="EE338">
        <v>23.1311</v>
      </c>
      <c r="EF338">
        <v>30.0015</v>
      </c>
      <c r="EG338">
        <v>22.9707</v>
      </c>
      <c r="EH338">
        <v>22.9522</v>
      </c>
      <c r="EI338">
        <v>41.714</v>
      </c>
      <c r="EJ338">
        <v>34.3312</v>
      </c>
      <c r="EK338">
        <v>43.0506</v>
      </c>
      <c r="EL338">
        <v>11.3433</v>
      </c>
      <c r="EM338">
        <v>1010</v>
      </c>
      <c r="EN338">
        <v>12.6361</v>
      </c>
      <c r="EO338">
        <v>101.545</v>
      </c>
      <c r="EP338">
        <v>101.959</v>
      </c>
    </row>
    <row r="339" spans="1:146">
      <c r="A339">
        <v>323</v>
      </c>
      <c r="B339">
        <v>1557599148</v>
      </c>
      <c r="C339">
        <v>644</v>
      </c>
      <c r="D339" t="s">
        <v>901</v>
      </c>
      <c r="E339" t="s">
        <v>902</v>
      </c>
      <c r="H339">
        <v>1557599137.66129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-0.0124929274171546</v>
      </c>
      <c r="AF339">
        <v>0.0140244054663075</v>
      </c>
      <c r="AG339">
        <v>1.32166242740015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1557599137.66129</v>
      </c>
      <c r="AU339">
        <v>1007.82161290323</v>
      </c>
      <c r="AV339">
        <v>1010.09161290323</v>
      </c>
      <c r="AW339">
        <v>12.9308806451613</v>
      </c>
      <c r="AX339">
        <v>12.7374258064516</v>
      </c>
      <c r="AY339">
        <v>499.979903225806</v>
      </c>
      <c r="AZ339">
        <v>100.420290322581</v>
      </c>
      <c r="BA339">
        <v>0.204307129032258</v>
      </c>
      <c r="BB339">
        <v>20.6322129032258</v>
      </c>
      <c r="BC339">
        <v>22.3761774193548</v>
      </c>
      <c r="BD339">
        <v>999.9</v>
      </c>
      <c r="BE339">
        <v>0</v>
      </c>
      <c r="BF339">
        <v>0</v>
      </c>
      <c r="BG339">
        <v>3000.12096774194</v>
      </c>
      <c r="BH339">
        <v>0</v>
      </c>
      <c r="BI339">
        <v>1163.24787096774</v>
      </c>
      <c r="BJ339">
        <v>1499.97419354839</v>
      </c>
      <c r="BK339">
        <v>0.973000064516129</v>
      </c>
      <c r="BL339">
        <v>0.0269999677419355</v>
      </c>
      <c r="BM339">
        <v>0</v>
      </c>
      <c r="BN339">
        <v>2.17744838709677</v>
      </c>
      <c r="BO339">
        <v>0</v>
      </c>
      <c r="BP339">
        <v>3505.83548387097</v>
      </c>
      <c r="BQ339">
        <v>13121.7677419355</v>
      </c>
      <c r="BR339">
        <v>35.776</v>
      </c>
      <c r="BS339">
        <v>38.75</v>
      </c>
      <c r="BT339">
        <v>37.264</v>
      </c>
      <c r="BU339">
        <v>36.286064516129</v>
      </c>
      <c r="BV339">
        <v>35.766</v>
      </c>
      <c r="BW339">
        <v>1459.4764516129</v>
      </c>
      <c r="BX339">
        <v>40.4977419354839</v>
      </c>
      <c r="BY339">
        <v>0</v>
      </c>
      <c r="BZ339">
        <v>1557599148.3</v>
      </c>
      <c r="CA339">
        <v>2.20511923076923</v>
      </c>
      <c r="CB339">
        <v>-0.126403420260893</v>
      </c>
      <c r="CC339">
        <v>572.912827225722</v>
      </c>
      <c r="CD339">
        <v>3548.15923076923</v>
      </c>
      <c r="CE339">
        <v>15</v>
      </c>
      <c r="CF339">
        <v>1557598488</v>
      </c>
      <c r="CG339" t="s">
        <v>251</v>
      </c>
      <c r="CH339">
        <v>9</v>
      </c>
      <c r="CI339">
        <v>1.671</v>
      </c>
      <c r="CJ339">
        <v>0.04</v>
      </c>
      <c r="CK339">
        <v>400</v>
      </c>
      <c r="CL339">
        <v>14</v>
      </c>
      <c r="CM339">
        <v>0.24</v>
      </c>
      <c r="CN339">
        <v>0.07</v>
      </c>
      <c r="CO339">
        <v>-2.37657024390244</v>
      </c>
      <c r="CP339">
        <v>9.39051303136265</v>
      </c>
      <c r="CQ339">
        <v>0.964192151364861</v>
      </c>
      <c r="CR339">
        <v>0</v>
      </c>
      <c r="CS339">
        <v>2.3843</v>
      </c>
      <c r="CT339">
        <v>0</v>
      </c>
      <c r="CU339">
        <v>0</v>
      </c>
      <c r="CV339">
        <v>0</v>
      </c>
      <c r="CW339">
        <v>0.19334456097561</v>
      </c>
      <c r="CX339">
        <v>0.0185103763066266</v>
      </c>
      <c r="CY339">
        <v>0.0095229393777669</v>
      </c>
      <c r="CZ339">
        <v>1</v>
      </c>
      <c r="DA339">
        <v>1</v>
      </c>
      <c r="DB339">
        <v>3</v>
      </c>
      <c r="DC339" t="s">
        <v>252</v>
      </c>
      <c r="DD339">
        <v>1.8556</v>
      </c>
      <c r="DE339">
        <v>1.85379</v>
      </c>
      <c r="DF339">
        <v>1.85482</v>
      </c>
      <c r="DG339">
        <v>1.85913</v>
      </c>
      <c r="DH339">
        <v>1.85349</v>
      </c>
      <c r="DI339">
        <v>1.85791</v>
      </c>
      <c r="DJ339">
        <v>1.85513</v>
      </c>
      <c r="DK339">
        <v>1.85375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1.671</v>
      </c>
      <c r="DZ339">
        <v>0.04</v>
      </c>
      <c r="EA339">
        <v>2</v>
      </c>
      <c r="EB339">
        <v>513.776</v>
      </c>
      <c r="EC339">
        <v>517.87</v>
      </c>
      <c r="ED339">
        <v>11.3394</v>
      </c>
      <c r="EE339">
        <v>23.1389</v>
      </c>
      <c r="EF339">
        <v>30.0015</v>
      </c>
      <c r="EG339">
        <v>22.977</v>
      </c>
      <c r="EH339">
        <v>22.9585</v>
      </c>
      <c r="EI339">
        <v>41.7119</v>
      </c>
      <c r="EJ339">
        <v>34.3312</v>
      </c>
      <c r="EK339">
        <v>43.0506</v>
      </c>
      <c r="EL339">
        <v>11.3146</v>
      </c>
      <c r="EM339">
        <v>1010</v>
      </c>
      <c r="EN339">
        <v>12.6354</v>
      </c>
      <c r="EO339">
        <v>101.543</v>
      </c>
      <c r="EP339">
        <v>101.957</v>
      </c>
    </row>
    <row r="340" spans="1:146">
      <c r="A340">
        <v>324</v>
      </c>
      <c r="B340">
        <v>1557599150</v>
      </c>
      <c r="C340">
        <v>646</v>
      </c>
      <c r="D340" t="s">
        <v>903</v>
      </c>
      <c r="E340" t="s">
        <v>904</v>
      </c>
      <c r="H340">
        <v>1557599139.66129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-0.0124924397421851</v>
      </c>
      <c r="AF340">
        <v>0.0140238580084316</v>
      </c>
      <c r="AG340">
        <v>1.3216222829034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1557599139.66129</v>
      </c>
      <c r="AU340">
        <v>1008.09419354839</v>
      </c>
      <c r="AV340">
        <v>1010.09387096774</v>
      </c>
      <c r="AW340">
        <v>12.9204741935484</v>
      </c>
      <c r="AX340">
        <v>12.7268064516129</v>
      </c>
      <c r="AY340">
        <v>499.976032258064</v>
      </c>
      <c r="AZ340">
        <v>100.420419354839</v>
      </c>
      <c r="BA340">
        <v>0.204478387096774</v>
      </c>
      <c r="BB340">
        <v>20.6370903225806</v>
      </c>
      <c r="BC340">
        <v>22.381735483871</v>
      </c>
      <c r="BD340">
        <v>999.9</v>
      </c>
      <c r="BE340">
        <v>0</v>
      </c>
      <c r="BF340">
        <v>0</v>
      </c>
      <c r="BG340">
        <v>3000</v>
      </c>
      <c r="BH340">
        <v>0</v>
      </c>
      <c r="BI340">
        <v>1188.14964516129</v>
      </c>
      <c r="BJ340">
        <v>1499.98870967742</v>
      </c>
      <c r="BK340">
        <v>0.972999161290323</v>
      </c>
      <c r="BL340">
        <v>0.027000835483871</v>
      </c>
      <c r="BM340">
        <v>0</v>
      </c>
      <c r="BN340">
        <v>2.18946774193548</v>
      </c>
      <c r="BO340">
        <v>0</v>
      </c>
      <c r="BP340">
        <v>3486.38709677419</v>
      </c>
      <c r="BQ340">
        <v>13121.8935483871</v>
      </c>
      <c r="BR340">
        <v>35.782</v>
      </c>
      <c r="BS340">
        <v>38.75</v>
      </c>
      <c r="BT340">
        <v>37.27</v>
      </c>
      <c r="BU340">
        <v>36.3142580645161</v>
      </c>
      <c r="BV340">
        <v>35.76</v>
      </c>
      <c r="BW340">
        <v>1459.48967741936</v>
      </c>
      <c r="BX340">
        <v>40.4990322580645</v>
      </c>
      <c r="BY340">
        <v>0</v>
      </c>
      <c r="BZ340">
        <v>1557599150.7</v>
      </c>
      <c r="CA340">
        <v>2.2188</v>
      </c>
      <c r="CB340">
        <v>-0.0188512770185602</v>
      </c>
      <c r="CC340">
        <v>-58.7398291543872</v>
      </c>
      <c r="CD340">
        <v>3575.46230769231</v>
      </c>
      <c r="CE340">
        <v>15</v>
      </c>
      <c r="CF340">
        <v>1557598488</v>
      </c>
      <c r="CG340" t="s">
        <v>251</v>
      </c>
      <c r="CH340">
        <v>9</v>
      </c>
      <c r="CI340">
        <v>1.671</v>
      </c>
      <c r="CJ340">
        <v>0.04</v>
      </c>
      <c r="CK340">
        <v>400</v>
      </c>
      <c r="CL340">
        <v>14</v>
      </c>
      <c r="CM340">
        <v>0.24</v>
      </c>
      <c r="CN340">
        <v>0.07</v>
      </c>
      <c r="CO340">
        <v>-2.07671048780488</v>
      </c>
      <c r="CP340">
        <v>7.30648933797952</v>
      </c>
      <c r="CQ340">
        <v>0.750515977395945</v>
      </c>
      <c r="CR340">
        <v>0</v>
      </c>
      <c r="CS340">
        <v>2.1568</v>
      </c>
      <c r="CT340">
        <v>0</v>
      </c>
      <c r="CU340">
        <v>0</v>
      </c>
      <c r="CV340">
        <v>0</v>
      </c>
      <c r="CW340">
        <v>0.193864</v>
      </c>
      <c r="CX340">
        <v>-0.0317382229965065</v>
      </c>
      <c r="CY340">
        <v>0.00871277250824833</v>
      </c>
      <c r="CZ340">
        <v>1</v>
      </c>
      <c r="DA340">
        <v>1</v>
      </c>
      <c r="DB340">
        <v>3</v>
      </c>
      <c r="DC340" t="s">
        <v>252</v>
      </c>
      <c r="DD340">
        <v>1.8556</v>
      </c>
      <c r="DE340">
        <v>1.85379</v>
      </c>
      <c r="DF340">
        <v>1.85483</v>
      </c>
      <c r="DG340">
        <v>1.85914</v>
      </c>
      <c r="DH340">
        <v>1.85349</v>
      </c>
      <c r="DI340">
        <v>1.85791</v>
      </c>
      <c r="DJ340">
        <v>1.85515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1.671</v>
      </c>
      <c r="DZ340">
        <v>0.04</v>
      </c>
      <c r="EA340">
        <v>2</v>
      </c>
      <c r="EB340">
        <v>513.81</v>
      </c>
      <c r="EC340">
        <v>517.862</v>
      </c>
      <c r="ED340">
        <v>11.3289</v>
      </c>
      <c r="EE340">
        <v>23.1466</v>
      </c>
      <c r="EF340">
        <v>30.0015</v>
      </c>
      <c r="EG340">
        <v>22.9837</v>
      </c>
      <c r="EH340">
        <v>22.9642</v>
      </c>
      <c r="EI340">
        <v>41.7105</v>
      </c>
      <c r="EJ340">
        <v>34.3312</v>
      </c>
      <c r="EK340">
        <v>43.0506</v>
      </c>
      <c r="EL340">
        <v>11.3146</v>
      </c>
      <c r="EM340">
        <v>1010</v>
      </c>
      <c r="EN340">
        <v>12.6379</v>
      </c>
      <c r="EO340">
        <v>101.542</v>
      </c>
      <c r="EP340">
        <v>101.955</v>
      </c>
    </row>
    <row r="341" spans="1:146">
      <c r="A341">
        <v>325</v>
      </c>
      <c r="B341">
        <v>1557599152</v>
      </c>
      <c r="C341">
        <v>648</v>
      </c>
      <c r="D341" t="s">
        <v>905</v>
      </c>
      <c r="E341" t="s">
        <v>906</v>
      </c>
      <c r="H341">
        <v>1557599141.66129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-0.0124929595220336</v>
      </c>
      <c r="AF341">
        <v>0.0140244415068467</v>
      </c>
      <c r="AG341">
        <v>1.32166507020947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1557599141.66129</v>
      </c>
      <c r="AU341">
        <v>1008.29451612903</v>
      </c>
      <c r="AV341">
        <v>1010.09129032258</v>
      </c>
      <c r="AW341">
        <v>12.9101322580645</v>
      </c>
      <c r="AX341">
        <v>12.7181193548387</v>
      </c>
      <c r="AY341">
        <v>499.968612903226</v>
      </c>
      <c r="AZ341">
        <v>100.420548387097</v>
      </c>
      <c r="BA341">
        <v>0.204613</v>
      </c>
      <c r="BB341">
        <v>20.6428032258065</v>
      </c>
      <c r="BC341">
        <v>22.387164516129</v>
      </c>
      <c r="BD341">
        <v>999.9</v>
      </c>
      <c r="BE341">
        <v>0</v>
      </c>
      <c r="BF341">
        <v>0</v>
      </c>
      <c r="BG341">
        <v>3000.12096774194</v>
      </c>
      <c r="BH341">
        <v>0</v>
      </c>
      <c r="BI341">
        <v>1212.53322580645</v>
      </c>
      <c r="BJ341">
        <v>1499.98967741935</v>
      </c>
      <c r="BK341">
        <v>0.972998516129032</v>
      </c>
      <c r="BL341">
        <v>0.0270014677419355</v>
      </c>
      <c r="BM341">
        <v>0</v>
      </c>
      <c r="BN341">
        <v>2.20669032258064</v>
      </c>
      <c r="BO341">
        <v>0</v>
      </c>
      <c r="BP341">
        <v>3533.67451612903</v>
      </c>
      <c r="BQ341">
        <v>13121.9</v>
      </c>
      <c r="BR341">
        <v>35.7900322580645</v>
      </c>
      <c r="BS341">
        <v>38.75</v>
      </c>
      <c r="BT341">
        <v>37.276</v>
      </c>
      <c r="BU341">
        <v>36.3384516129032</v>
      </c>
      <c r="BV341">
        <v>35.756</v>
      </c>
      <c r="BW341">
        <v>1459.49</v>
      </c>
      <c r="BX341">
        <v>40.4996774193548</v>
      </c>
      <c r="BY341">
        <v>0</v>
      </c>
      <c r="BZ341">
        <v>1557599152.5</v>
      </c>
      <c r="CA341">
        <v>2.21244230769231</v>
      </c>
      <c r="CB341">
        <v>0.0213777806689837</v>
      </c>
      <c r="CC341">
        <v>-88.6851276096065</v>
      </c>
      <c r="CD341">
        <v>3581.25076923077</v>
      </c>
      <c r="CE341">
        <v>15</v>
      </c>
      <c r="CF341">
        <v>1557598488</v>
      </c>
      <c r="CG341" t="s">
        <v>251</v>
      </c>
      <c r="CH341">
        <v>9</v>
      </c>
      <c r="CI341">
        <v>1.671</v>
      </c>
      <c r="CJ341">
        <v>0.04</v>
      </c>
      <c r="CK341">
        <v>400</v>
      </c>
      <c r="CL341">
        <v>14</v>
      </c>
      <c r="CM341">
        <v>0.24</v>
      </c>
      <c r="CN341">
        <v>0.07</v>
      </c>
      <c r="CO341">
        <v>-1.85506512195122</v>
      </c>
      <c r="CP341">
        <v>5.57859177700354</v>
      </c>
      <c r="CQ341">
        <v>0.582187772018959</v>
      </c>
      <c r="CR341">
        <v>0</v>
      </c>
      <c r="CS341">
        <v>2.5358</v>
      </c>
      <c r="CT341">
        <v>0</v>
      </c>
      <c r="CU341">
        <v>0</v>
      </c>
      <c r="CV341">
        <v>0</v>
      </c>
      <c r="CW341">
        <v>0.192940682926829</v>
      </c>
      <c r="CX341">
        <v>-0.0819364599303285</v>
      </c>
      <c r="CY341">
        <v>0.0100254331150014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1.85379</v>
      </c>
      <c r="DF341">
        <v>1.85481</v>
      </c>
      <c r="DG341">
        <v>1.85914</v>
      </c>
      <c r="DH341">
        <v>1.85349</v>
      </c>
      <c r="DI341">
        <v>1.85791</v>
      </c>
      <c r="DJ341">
        <v>1.85514</v>
      </c>
      <c r="DK341">
        <v>1.85375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1.671</v>
      </c>
      <c r="DZ341">
        <v>0.04</v>
      </c>
      <c r="EA341">
        <v>2</v>
      </c>
      <c r="EB341">
        <v>513.668</v>
      </c>
      <c r="EC341">
        <v>517.757</v>
      </c>
      <c r="ED341">
        <v>11.3169</v>
      </c>
      <c r="EE341">
        <v>23.1544</v>
      </c>
      <c r="EF341">
        <v>30.0015</v>
      </c>
      <c r="EG341">
        <v>22.9901</v>
      </c>
      <c r="EH341">
        <v>22.9705</v>
      </c>
      <c r="EI341">
        <v>41.7113</v>
      </c>
      <c r="EJ341">
        <v>34.7024</v>
      </c>
      <c r="EK341">
        <v>42.6797</v>
      </c>
      <c r="EL341">
        <v>11.2795</v>
      </c>
      <c r="EM341">
        <v>1010</v>
      </c>
      <c r="EN341">
        <v>12.5692</v>
      </c>
      <c r="EO341">
        <v>101.541</v>
      </c>
      <c r="EP341">
        <v>101.955</v>
      </c>
    </row>
    <row r="342" spans="1:146">
      <c r="A342">
        <v>326</v>
      </c>
      <c r="B342">
        <v>1557599154</v>
      </c>
      <c r="C342">
        <v>650</v>
      </c>
      <c r="D342" t="s">
        <v>907</v>
      </c>
      <c r="E342" t="s">
        <v>908</v>
      </c>
      <c r="H342">
        <v>1557599143.66129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-0.0124949864755298</v>
      </c>
      <c r="AF342">
        <v>0.014026716939717</v>
      </c>
      <c r="AG342">
        <v>1.32183192380336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1557599143.66129</v>
      </c>
      <c r="AU342">
        <v>1008.44709677419</v>
      </c>
      <c r="AV342">
        <v>1010.08838709677</v>
      </c>
      <c r="AW342">
        <v>12.8999225806452</v>
      </c>
      <c r="AX342">
        <v>12.711735483871</v>
      </c>
      <c r="AY342">
        <v>500.008290322581</v>
      </c>
      <c r="AZ342">
        <v>100.42064516129</v>
      </c>
      <c r="BA342">
        <v>0.204650935483871</v>
      </c>
      <c r="BB342">
        <v>20.648864516129</v>
      </c>
      <c r="BC342">
        <v>22.3924096774194</v>
      </c>
      <c r="BD342">
        <v>999.9</v>
      </c>
      <c r="BE342">
        <v>0</v>
      </c>
      <c r="BF342">
        <v>0</v>
      </c>
      <c r="BG342">
        <v>3000.60483870968</v>
      </c>
      <c r="BH342">
        <v>0</v>
      </c>
      <c r="BI342">
        <v>1230.64548387097</v>
      </c>
      <c r="BJ342">
        <v>1500</v>
      </c>
      <c r="BK342">
        <v>0.972997516129033</v>
      </c>
      <c r="BL342">
        <v>0.0270024580645161</v>
      </c>
      <c r="BM342">
        <v>0</v>
      </c>
      <c r="BN342">
        <v>2.21516774193548</v>
      </c>
      <c r="BO342">
        <v>0</v>
      </c>
      <c r="BP342">
        <v>3589.14580645161</v>
      </c>
      <c r="BQ342">
        <v>13121.9838709677</v>
      </c>
      <c r="BR342">
        <v>35.798064516129</v>
      </c>
      <c r="BS342">
        <v>38.752</v>
      </c>
      <c r="BT342">
        <v>37.282</v>
      </c>
      <c r="BU342">
        <v>36.3585806451613</v>
      </c>
      <c r="BV342">
        <v>35.76</v>
      </c>
      <c r="BW342">
        <v>1459.49870967742</v>
      </c>
      <c r="BX342">
        <v>40.5012903225806</v>
      </c>
      <c r="BY342">
        <v>0</v>
      </c>
      <c r="BZ342">
        <v>1557599154.3</v>
      </c>
      <c r="CA342">
        <v>2.24265</v>
      </c>
      <c r="CB342">
        <v>0.239333329806876</v>
      </c>
      <c r="CC342">
        <v>-55.2594868731236</v>
      </c>
      <c r="CD342">
        <v>3581.88923076923</v>
      </c>
      <c r="CE342">
        <v>15</v>
      </c>
      <c r="CF342">
        <v>1557598488</v>
      </c>
      <c r="CG342" t="s">
        <v>251</v>
      </c>
      <c r="CH342">
        <v>9</v>
      </c>
      <c r="CI342">
        <v>1.671</v>
      </c>
      <c r="CJ342">
        <v>0.04</v>
      </c>
      <c r="CK342">
        <v>400</v>
      </c>
      <c r="CL342">
        <v>14</v>
      </c>
      <c r="CM342">
        <v>0.24</v>
      </c>
      <c r="CN342">
        <v>0.07</v>
      </c>
      <c r="CO342">
        <v>-1.68426975609756</v>
      </c>
      <c r="CP342">
        <v>4.40218055749158</v>
      </c>
      <c r="CQ342">
        <v>0.469350796388663</v>
      </c>
      <c r="CR342">
        <v>0</v>
      </c>
      <c r="CS342">
        <v>2.1857</v>
      </c>
      <c r="CT342">
        <v>0</v>
      </c>
      <c r="CU342">
        <v>0</v>
      </c>
      <c r="CV342">
        <v>0</v>
      </c>
      <c r="CW342">
        <v>0.189518414634146</v>
      </c>
      <c r="CX342">
        <v>-0.101889679442503</v>
      </c>
      <c r="CY342">
        <v>0.011671150272434</v>
      </c>
      <c r="CZ342">
        <v>0</v>
      </c>
      <c r="DA342">
        <v>0</v>
      </c>
      <c r="DB342">
        <v>3</v>
      </c>
      <c r="DC342" t="s">
        <v>272</v>
      </c>
      <c r="DD342">
        <v>1.85562</v>
      </c>
      <c r="DE342">
        <v>1.85379</v>
      </c>
      <c r="DF342">
        <v>1.85481</v>
      </c>
      <c r="DG342">
        <v>1.85913</v>
      </c>
      <c r="DH342">
        <v>1.85349</v>
      </c>
      <c r="DI342">
        <v>1.85791</v>
      </c>
      <c r="DJ342">
        <v>1.85512</v>
      </c>
      <c r="DK342">
        <v>1.8537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1.671</v>
      </c>
      <c r="DZ342">
        <v>0.04</v>
      </c>
      <c r="EA342">
        <v>2</v>
      </c>
      <c r="EB342">
        <v>513.749</v>
      </c>
      <c r="EC342">
        <v>517.691</v>
      </c>
      <c r="ED342">
        <v>11.3066</v>
      </c>
      <c r="EE342">
        <v>23.1628</v>
      </c>
      <c r="EF342">
        <v>30.0015</v>
      </c>
      <c r="EG342">
        <v>22.9969</v>
      </c>
      <c r="EH342">
        <v>22.9772</v>
      </c>
      <c r="EI342">
        <v>41.7097</v>
      </c>
      <c r="EJ342">
        <v>34.7024</v>
      </c>
      <c r="EK342">
        <v>42.6797</v>
      </c>
      <c r="EL342">
        <v>11.2795</v>
      </c>
      <c r="EM342">
        <v>1010</v>
      </c>
      <c r="EN342">
        <v>12.5569</v>
      </c>
      <c r="EO342">
        <v>101.541</v>
      </c>
      <c r="EP342">
        <v>101.954</v>
      </c>
    </row>
    <row r="343" spans="1:146">
      <c r="A343">
        <v>327</v>
      </c>
      <c r="B343">
        <v>1557599156</v>
      </c>
      <c r="C343">
        <v>652</v>
      </c>
      <c r="D343" t="s">
        <v>909</v>
      </c>
      <c r="E343" t="s">
        <v>910</v>
      </c>
      <c r="H343">
        <v>1557599145.66129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-0.0124975131473704</v>
      </c>
      <c r="AF343">
        <v>0.0140295533502067</v>
      </c>
      <c r="AG343">
        <v>1.32203990973519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1557599145.66129</v>
      </c>
      <c r="AU343">
        <v>1008.56580645161</v>
      </c>
      <c r="AV343">
        <v>1010.09290322581</v>
      </c>
      <c r="AW343">
        <v>12.8900193548387</v>
      </c>
      <c r="AX343">
        <v>12.7037612903226</v>
      </c>
      <c r="AY343">
        <v>500.024193548387</v>
      </c>
      <c r="AZ343">
        <v>100.420709677419</v>
      </c>
      <c r="BA343">
        <v>0.204703741935484</v>
      </c>
      <c r="BB343">
        <v>20.6552387096774</v>
      </c>
      <c r="BC343">
        <v>22.397864516129</v>
      </c>
      <c r="BD343">
        <v>999.9</v>
      </c>
      <c r="BE343">
        <v>0</v>
      </c>
      <c r="BF343">
        <v>0</v>
      </c>
      <c r="BG343">
        <v>3001.20967741935</v>
      </c>
      <c r="BH343">
        <v>0</v>
      </c>
      <c r="BI343">
        <v>1234.08741935484</v>
      </c>
      <c r="BJ343">
        <v>1500.00451612903</v>
      </c>
      <c r="BK343">
        <v>0.972995967741936</v>
      </c>
      <c r="BL343">
        <v>0.0270039774193548</v>
      </c>
      <c r="BM343">
        <v>0</v>
      </c>
      <c r="BN343">
        <v>2.22623870967742</v>
      </c>
      <c r="BO343">
        <v>0</v>
      </c>
      <c r="BP343">
        <v>3592.13741935484</v>
      </c>
      <c r="BQ343">
        <v>13122.0225806452</v>
      </c>
      <c r="BR343">
        <v>35.8101612903226</v>
      </c>
      <c r="BS343">
        <v>38.752</v>
      </c>
      <c r="BT343">
        <v>37.288</v>
      </c>
      <c r="BU343">
        <v>36.3807419354839</v>
      </c>
      <c r="BV343">
        <v>35.764</v>
      </c>
      <c r="BW343">
        <v>1459.50096774194</v>
      </c>
      <c r="BX343">
        <v>40.5035483870968</v>
      </c>
      <c r="BY343">
        <v>0</v>
      </c>
      <c r="BZ343">
        <v>1557599156.7</v>
      </c>
      <c r="CA343">
        <v>2.23940384615385</v>
      </c>
      <c r="CB343">
        <v>0.802034190931332</v>
      </c>
      <c r="CC343">
        <v>4.23418847702008</v>
      </c>
      <c r="CD343">
        <v>3583.605</v>
      </c>
      <c r="CE343">
        <v>15</v>
      </c>
      <c r="CF343">
        <v>1557598488</v>
      </c>
      <c r="CG343" t="s">
        <v>251</v>
      </c>
      <c r="CH343">
        <v>9</v>
      </c>
      <c r="CI343">
        <v>1.671</v>
      </c>
      <c r="CJ343">
        <v>0.04</v>
      </c>
      <c r="CK343">
        <v>400</v>
      </c>
      <c r="CL343">
        <v>14</v>
      </c>
      <c r="CM343">
        <v>0.24</v>
      </c>
      <c r="CN343">
        <v>0.07</v>
      </c>
      <c r="CO343">
        <v>-1.56110536585366</v>
      </c>
      <c r="CP343">
        <v>3.62639226480889</v>
      </c>
      <c r="CQ343">
        <v>0.405391281080496</v>
      </c>
      <c r="CR343">
        <v>0</v>
      </c>
      <c r="CS343">
        <v>2.217</v>
      </c>
      <c r="CT343">
        <v>0</v>
      </c>
      <c r="CU343">
        <v>0</v>
      </c>
      <c r="CV343">
        <v>0</v>
      </c>
      <c r="CW343">
        <v>0.18649687804878</v>
      </c>
      <c r="CX343">
        <v>-0.0815012195121863</v>
      </c>
      <c r="CY343">
        <v>0.0102538299428713</v>
      </c>
      <c r="CZ343">
        <v>1</v>
      </c>
      <c r="DA343">
        <v>1</v>
      </c>
      <c r="DB343">
        <v>3</v>
      </c>
      <c r="DC343" t="s">
        <v>252</v>
      </c>
      <c r="DD343">
        <v>1.85561</v>
      </c>
      <c r="DE343">
        <v>1.85379</v>
      </c>
      <c r="DF343">
        <v>1.85482</v>
      </c>
      <c r="DG343">
        <v>1.85913</v>
      </c>
      <c r="DH343">
        <v>1.85349</v>
      </c>
      <c r="DI343">
        <v>1.85791</v>
      </c>
      <c r="DJ343">
        <v>1.8551</v>
      </c>
      <c r="DK343">
        <v>1.85369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1.671</v>
      </c>
      <c r="DZ343">
        <v>0.04</v>
      </c>
      <c r="EA343">
        <v>2</v>
      </c>
      <c r="EB343">
        <v>513.972</v>
      </c>
      <c r="EC343">
        <v>517.795</v>
      </c>
      <c r="ED343">
        <v>11.2925</v>
      </c>
      <c r="EE343">
        <v>23.1716</v>
      </c>
      <c r="EF343">
        <v>30.0016</v>
      </c>
      <c r="EG343">
        <v>23.0036</v>
      </c>
      <c r="EH343">
        <v>22.984</v>
      </c>
      <c r="EI343">
        <v>41.7087</v>
      </c>
      <c r="EJ343">
        <v>34.7024</v>
      </c>
      <c r="EK343">
        <v>42.6797</v>
      </c>
      <c r="EL343">
        <v>11.2795</v>
      </c>
      <c r="EM343">
        <v>1010</v>
      </c>
      <c r="EN343">
        <v>12.5531</v>
      </c>
      <c r="EO343">
        <v>101.54</v>
      </c>
      <c r="EP343">
        <v>101.952</v>
      </c>
    </row>
    <row r="344" spans="1:146">
      <c r="A344">
        <v>328</v>
      </c>
      <c r="B344">
        <v>1557599158</v>
      </c>
      <c r="C344">
        <v>654</v>
      </c>
      <c r="D344" t="s">
        <v>911</v>
      </c>
      <c r="E344" t="s">
        <v>912</v>
      </c>
      <c r="H344">
        <v>1557599147.66129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-0.0124970214617182</v>
      </c>
      <c r="AF344">
        <v>0.0140290013899882</v>
      </c>
      <c r="AG344">
        <v>1.32199943633615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1557599147.66129</v>
      </c>
      <c r="AU344">
        <v>1008.65516129032</v>
      </c>
      <c r="AV344">
        <v>1010.0764516129</v>
      </c>
      <c r="AW344">
        <v>12.8805258064516</v>
      </c>
      <c r="AX344">
        <v>12.6927129032258</v>
      </c>
      <c r="AY344">
        <v>500.012709677419</v>
      </c>
      <c r="AZ344">
        <v>100.420806451613</v>
      </c>
      <c r="BA344">
        <v>0.204755709677419</v>
      </c>
      <c r="BB344">
        <v>20.6613838709677</v>
      </c>
      <c r="BC344">
        <v>22.4035096774194</v>
      </c>
      <c r="BD344">
        <v>999.9</v>
      </c>
      <c r="BE344">
        <v>0</v>
      </c>
      <c r="BF344">
        <v>0</v>
      </c>
      <c r="BG344">
        <v>3001.08870967742</v>
      </c>
      <c r="BH344">
        <v>0</v>
      </c>
      <c r="BI344">
        <v>1235.57612903226</v>
      </c>
      <c r="BJ344">
        <v>1500.02</v>
      </c>
      <c r="BK344">
        <v>0.972994451612904</v>
      </c>
      <c r="BL344">
        <v>0.0270054741935484</v>
      </c>
      <c r="BM344">
        <v>0</v>
      </c>
      <c r="BN344">
        <v>2.25365161290323</v>
      </c>
      <c r="BO344">
        <v>0</v>
      </c>
      <c r="BP344">
        <v>3597.59516129032</v>
      </c>
      <c r="BQ344">
        <v>13122.1516129032</v>
      </c>
      <c r="BR344">
        <v>35.8222580645161</v>
      </c>
      <c r="BS344">
        <v>38.758</v>
      </c>
      <c r="BT344">
        <v>37.294</v>
      </c>
      <c r="BU344">
        <v>36.400935483871</v>
      </c>
      <c r="BV344">
        <v>35.77</v>
      </c>
      <c r="BW344">
        <v>1459.51387096774</v>
      </c>
      <c r="BX344">
        <v>40.5061290322581</v>
      </c>
      <c r="BY344">
        <v>0</v>
      </c>
      <c r="BZ344">
        <v>1557599158.5</v>
      </c>
      <c r="CA344">
        <v>2.24381538461538</v>
      </c>
      <c r="CB344">
        <v>0.473859830459878</v>
      </c>
      <c r="CC344">
        <v>119.265983167011</v>
      </c>
      <c r="CD344">
        <v>3586.65423076923</v>
      </c>
      <c r="CE344">
        <v>15</v>
      </c>
      <c r="CF344">
        <v>1557598488</v>
      </c>
      <c r="CG344" t="s">
        <v>251</v>
      </c>
      <c r="CH344">
        <v>9</v>
      </c>
      <c r="CI344">
        <v>1.671</v>
      </c>
      <c r="CJ344">
        <v>0.04</v>
      </c>
      <c r="CK344">
        <v>400</v>
      </c>
      <c r="CL344">
        <v>14</v>
      </c>
      <c r="CM344">
        <v>0.24</v>
      </c>
      <c r="CN344">
        <v>0.07</v>
      </c>
      <c r="CO344">
        <v>-1.45444243902439</v>
      </c>
      <c r="CP344">
        <v>2.67372250871176</v>
      </c>
      <c r="CQ344">
        <v>0.324227822934403</v>
      </c>
      <c r="CR344">
        <v>0</v>
      </c>
      <c r="CS344">
        <v>2.3313</v>
      </c>
      <c r="CT344">
        <v>0</v>
      </c>
      <c r="CU344">
        <v>0</v>
      </c>
      <c r="CV344">
        <v>0</v>
      </c>
      <c r="CW344">
        <v>0.186902804878049</v>
      </c>
      <c r="CX344">
        <v>-0.0293904041811666</v>
      </c>
      <c r="CY344">
        <v>0.0110126228466214</v>
      </c>
      <c r="CZ344">
        <v>1</v>
      </c>
      <c r="DA344">
        <v>1</v>
      </c>
      <c r="DB344">
        <v>3</v>
      </c>
      <c r="DC344" t="s">
        <v>252</v>
      </c>
      <c r="DD344">
        <v>1.8556</v>
      </c>
      <c r="DE344">
        <v>1.85379</v>
      </c>
      <c r="DF344">
        <v>1.85481</v>
      </c>
      <c r="DG344">
        <v>1.85913</v>
      </c>
      <c r="DH344">
        <v>1.85349</v>
      </c>
      <c r="DI344">
        <v>1.8579</v>
      </c>
      <c r="DJ344">
        <v>1.85509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1.671</v>
      </c>
      <c r="DZ344">
        <v>0.04</v>
      </c>
      <c r="EA344">
        <v>2</v>
      </c>
      <c r="EB344">
        <v>513.834</v>
      </c>
      <c r="EC344">
        <v>517.861</v>
      </c>
      <c r="ED344">
        <v>11.2787</v>
      </c>
      <c r="EE344">
        <v>23.1797</v>
      </c>
      <c r="EF344">
        <v>30.0016</v>
      </c>
      <c r="EG344">
        <v>23.0104</v>
      </c>
      <c r="EH344">
        <v>22.9902</v>
      </c>
      <c r="EI344">
        <v>41.7133</v>
      </c>
      <c r="EJ344">
        <v>34.7024</v>
      </c>
      <c r="EK344">
        <v>42.6797</v>
      </c>
      <c r="EL344">
        <v>11.2526</v>
      </c>
      <c r="EM344">
        <v>1010</v>
      </c>
      <c r="EN344">
        <v>12.5485</v>
      </c>
      <c r="EO344">
        <v>101.539</v>
      </c>
      <c r="EP344">
        <v>101.95</v>
      </c>
    </row>
    <row r="345" spans="1:146">
      <c r="A345">
        <v>329</v>
      </c>
      <c r="B345">
        <v>1557599160</v>
      </c>
      <c r="C345">
        <v>656</v>
      </c>
      <c r="D345" t="s">
        <v>913</v>
      </c>
      <c r="E345" t="s">
        <v>914</v>
      </c>
      <c r="H345">
        <v>1557599149.66129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-0.012496549846308</v>
      </c>
      <c r="AF345">
        <v>0.0140284719603744</v>
      </c>
      <c r="AG345">
        <v>1.32196061490516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1557599149.66129</v>
      </c>
      <c r="AU345">
        <v>1008.71838709677</v>
      </c>
      <c r="AV345">
        <v>1010.03580645161</v>
      </c>
      <c r="AW345">
        <v>12.8712483870968</v>
      </c>
      <c r="AX345">
        <v>12.680864516129</v>
      </c>
      <c r="AY345">
        <v>500.015258064516</v>
      </c>
      <c r="AZ345">
        <v>100.421064516129</v>
      </c>
      <c r="BA345">
        <v>0.204795419354839</v>
      </c>
      <c r="BB345">
        <v>20.6670064516129</v>
      </c>
      <c r="BC345">
        <v>22.4107580645161</v>
      </c>
      <c r="BD345">
        <v>999.9</v>
      </c>
      <c r="BE345">
        <v>0</v>
      </c>
      <c r="BF345">
        <v>0</v>
      </c>
      <c r="BG345">
        <v>3000.96774193548</v>
      </c>
      <c r="BH345">
        <v>0</v>
      </c>
      <c r="BI345">
        <v>1238.21387096774</v>
      </c>
      <c r="BJ345">
        <v>1500.01838709677</v>
      </c>
      <c r="BK345">
        <v>0.97299535483871</v>
      </c>
      <c r="BL345">
        <v>0.0270045516129032</v>
      </c>
      <c r="BM345">
        <v>0</v>
      </c>
      <c r="BN345">
        <v>2.27371612903226</v>
      </c>
      <c r="BO345">
        <v>0</v>
      </c>
      <c r="BP345">
        <v>3602.70032258064</v>
      </c>
      <c r="BQ345">
        <v>13122.1387096774</v>
      </c>
      <c r="BR345">
        <v>35.8323548387097</v>
      </c>
      <c r="BS345">
        <v>38.764</v>
      </c>
      <c r="BT345">
        <v>37.3</v>
      </c>
      <c r="BU345">
        <v>36.4231290322581</v>
      </c>
      <c r="BV345">
        <v>35.776</v>
      </c>
      <c r="BW345">
        <v>1459.51387096774</v>
      </c>
      <c r="BX345">
        <v>40.5045161290323</v>
      </c>
      <c r="BY345">
        <v>0</v>
      </c>
      <c r="BZ345">
        <v>1557599160.3</v>
      </c>
      <c r="CA345">
        <v>2.26416153846154</v>
      </c>
      <c r="CB345">
        <v>0.834871799986126</v>
      </c>
      <c r="CC345">
        <v>296.081367999398</v>
      </c>
      <c r="CD345">
        <v>3592.05692307692</v>
      </c>
      <c r="CE345">
        <v>15</v>
      </c>
      <c r="CF345">
        <v>1557598488</v>
      </c>
      <c r="CG345" t="s">
        <v>251</v>
      </c>
      <c r="CH345">
        <v>9</v>
      </c>
      <c r="CI345">
        <v>1.671</v>
      </c>
      <c r="CJ345">
        <v>0.04</v>
      </c>
      <c r="CK345">
        <v>400</v>
      </c>
      <c r="CL345">
        <v>14</v>
      </c>
      <c r="CM345">
        <v>0.24</v>
      </c>
      <c r="CN345">
        <v>0.07</v>
      </c>
      <c r="CO345">
        <v>-1.34643390243902</v>
      </c>
      <c r="CP345">
        <v>1.73391344947747</v>
      </c>
      <c r="CQ345">
        <v>0.214161786141477</v>
      </c>
      <c r="CR345">
        <v>0</v>
      </c>
      <c r="CS345">
        <v>2.6834</v>
      </c>
      <c r="CT345">
        <v>0</v>
      </c>
      <c r="CU345">
        <v>0</v>
      </c>
      <c r="CV345">
        <v>0</v>
      </c>
      <c r="CW345">
        <v>0.189431243902439</v>
      </c>
      <c r="CX345">
        <v>0.0187370174216172</v>
      </c>
      <c r="CY345">
        <v>0.0138409129047933</v>
      </c>
      <c r="CZ345">
        <v>1</v>
      </c>
      <c r="DA345">
        <v>1</v>
      </c>
      <c r="DB345">
        <v>3</v>
      </c>
      <c r="DC345" t="s">
        <v>252</v>
      </c>
      <c r="DD345">
        <v>1.8556</v>
      </c>
      <c r="DE345">
        <v>1.85378</v>
      </c>
      <c r="DF345">
        <v>1.8548</v>
      </c>
      <c r="DG345">
        <v>1.85913</v>
      </c>
      <c r="DH345">
        <v>1.85349</v>
      </c>
      <c r="DI345">
        <v>1.8579</v>
      </c>
      <c r="DJ345">
        <v>1.85509</v>
      </c>
      <c r="DK345">
        <v>1.85368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1.671</v>
      </c>
      <c r="DZ345">
        <v>0.04</v>
      </c>
      <c r="EA345">
        <v>2</v>
      </c>
      <c r="EB345">
        <v>513.805</v>
      </c>
      <c r="EC345">
        <v>517.857</v>
      </c>
      <c r="ED345">
        <v>11.2681</v>
      </c>
      <c r="EE345">
        <v>23.1876</v>
      </c>
      <c r="EF345">
        <v>30.0016</v>
      </c>
      <c r="EG345">
        <v>23.0172</v>
      </c>
      <c r="EH345">
        <v>22.9965</v>
      </c>
      <c r="EI345">
        <v>41.7116</v>
      </c>
      <c r="EJ345">
        <v>34.7024</v>
      </c>
      <c r="EK345">
        <v>42.6797</v>
      </c>
      <c r="EL345">
        <v>11.2526</v>
      </c>
      <c r="EM345">
        <v>1010</v>
      </c>
      <c r="EN345">
        <v>12.5421</v>
      </c>
      <c r="EO345">
        <v>101.538</v>
      </c>
      <c r="EP345">
        <v>101.949</v>
      </c>
    </row>
    <row r="346" spans="1:146">
      <c r="A346">
        <v>330</v>
      </c>
      <c r="B346">
        <v>1557599162</v>
      </c>
      <c r="C346">
        <v>658</v>
      </c>
      <c r="D346" t="s">
        <v>915</v>
      </c>
      <c r="E346" t="s">
        <v>916</v>
      </c>
      <c r="H346">
        <v>1557599151.66129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-0.0124975854095617</v>
      </c>
      <c r="AF346">
        <v>0.014029634470847</v>
      </c>
      <c r="AG346">
        <v>1.32204585802946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1557599151.66129</v>
      </c>
      <c r="AU346">
        <v>1008.75806451613</v>
      </c>
      <c r="AV346">
        <v>1010.00967741935</v>
      </c>
      <c r="AW346">
        <v>12.8619612903226</v>
      </c>
      <c r="AX346">
        <v>12.669835483871</v>
      </c>
      <c r="AY346">
        <v>500.014451612903</v>
      </c>
      <c r="AZ346">
        <v>100.421290322581</v>
      </c>
      <c r="BA346">
        <v>0.204902387096774</v>
      </c>
      <c r="BB346">
        <v>20.6725290322581</v>
      </c>
      <c r="BC346">
        <v>22.4212935483871</v>
      </c>
      <c r="BD346">
        <v>999.9</v>
      </c>
      <c r="BE346">
        <v>0</v>
      </c>
      <c r="BF346">
        <v>0</v>
      </c>
      <c r="BG346">
        <v>3001.20967741935</v>
      </c>
      <c r="BH346">
        <v>0</v>
      </c>
      <c r="BI346">
        <v>1241.90806451613</v>
      </c>
      <c r="BJ346">
        <v>1499.99419354839</v>
      </c>
      <c r="BK346">
        <v>0.97299635483871</v>
      </c>
      <c r="BL346">
        <v>0.0270035612903226</v>
      </c>
      <c r="BM346">
        <v>0</v>
      </c>
      <c r="BN346">
        <v>2.27821612903226</v>
      </c>
      <c r="BO346">
        <v>0</v>
      </c>
      <c r="BP346">
        <v>3610.3835483871</v>
      </c>
      <c r="BQ346">
        <v>13121.9290322581</v>
      </c>
      <c r="BR346">
        <v>35.8404516129032</v>
      </c>
      <c r="BS346">
        <v>38.77</v>
      </c>
      <c r="BT346">
        <v>37.310064516129</v>
      </c>
      <c r="BU346">
        <v>36.4473225806451</v>
      </c>
      <c r="BV346">
        <v>35.782</v>
      </c>
      <c r="BW346">
        <v>1459.49161290323</v>
      </c>
      <c r="BX346">
        <v>40.5025806451613</v>
      </c>
      <c r="BY346">
        <v>0</v>
      </c>
      <c r="BZ346">
        <v>1557599162.7</v>
      </c>
      <c r="CA346">
        <v>2.29553461538462</v>
      </c>
      <c r="CB346">
        <v>0.454150435471715</v>
      </c>
      <c r="CC346">
        <v>629.198976108954</v>
      </c>
      <c r="CD346">
        <v>3599.45961538462</v>
      </c>
      <c r="CE346">
        <v>15</v>
      </c>
      <c r="CF346">
        <v>1557598488</v>
      </c>
      <c r="CG346" t="s">
        <v>251</v>
      </c>
      <c r="CH346">
        <v>9</v>
      </c>
      <c r="CI346">
        <v>1.671</v>
      </c>
      <c r="CJ346">
        <v>0.04</v>
      </c>
      <c r="CK346">
        <v>400</v>
      </c>
      <c r="CL346">
        <v>14</v>
      </c>
      <c r="CM346">
        <v>0.24</v>
      </c>
      <c r="CN346">
        <v>0.07</v>
      </c>
      <c r="CO346">
        <v>-1.26675609756098</v>
      </c>
      <c r="CP346">
        <v>1.12905428571425</v>
      </c>
      <c r="CQ346">
        <v>0.131361867427497</v>
      </c>
      <c r="CR346">
        <v>0</v>
      </c>
      <c r="CS346">
        <v>2.3543</v>
      </c>
      <c r="CT346">
        <v>0</v>
      </c>
      <c r="CU346">
        <v>0</v>
      </c>
      <c r="CV346">
        <v>0</v>
      </c>
      <c r="CW346">
        <v>0.191627146341463</v>
      </c>
      <c r="CX346">
        <v>0.0520815888501578</v>
      </c>
      <c r="CY346">
        <v>0.0153245792996184</v>
      </c>
      <c r="CZ346">
        <v>1</v>
      </c>
      <c r="DA346">
        <v>1</v>
      </c>
      <c r="DB346">
        <v>3</v>
      </c>
      <c r="DC346" t="s">
        <v>252</v>
      </c>
      <c r="DD346">
        <v>1.8556</v>
      </c>
      <c r="DE346">
        <v>1.85379</v>
      </c>
      <c r="DF346">
        <v>1.8548</v>
      </c>
      <c r="DG346">
        <v>1.85913</v>
      </c>
      <c r="DH346">
        <v>1.85349</v>
      </c>
      <c r="DI346">
        <v>1.8579</v>
      </c>
      <c r="DJ346">
        <v>1.85507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1.671</v>
      </c>
      <c r="DZ346">
        <v>0.04</v>
      </c>
      <c r="EA346">
        <v>2</v>
      </c>
      <c r="EB346">
        <v>513.761</v>
      </c>
      <c r="EC346">
        <v>517.775</v>
      </c>
      <c r="ED346">
        <v>11.2556</v>
      </c>
      <c r="EE346">
        <v>23.1964</v>
      </c>
      <c r="EF346">
        <v>30.0016</v>
      </c>
      <c r="EG346">
        <v>23.0239</v>
      </c>
      <c r="EH346">
        <v>23.0032</v>
      </c>
      <c r="EI346">
        <v>41.712</v>
      </c>
      <c r="EJ346">
        <v>34.7024</v>
      </c>
      <c r="EK346">
        <v>42.6797</v>
      </c>
      <c r="EL346">
        <v>11.2226</v>
      </c>
      <c r="EM346">
        <v>1010</v>
      </c>
      <c r="EN346">
        <v>12.5418</v>
      </c>
      <c r="EO346">
        <v>101.537</v>
      </c>
      <c r="EP346">
        <v>101.948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2019-05-11T11:26:37Z</dcterms:created>
  <dcterms:modified xsi:type="dcterms:W3CDTF">2019-05-11T11:26:37Z</dcterms:modified>
</cp:coreProperties>
</file>